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ick Kron\Box\PostDoc\Alzheimers_Research\Aplysia_Alzheimers_overlap_publication\supplemental\"/>
    </mc:Choice>
  </mc:AlternateContent>
  <bookViews>
    <workbookView xWindow="0" yWindow="0" windowWidth="28800" windowHeight="11835"/>
  </bookViews>
  <sheets>
    <sheet name="AplysiaAgingDE_Li_intersect_ful" sheetId="1" r:id="rId1"/>
  </sheets>
  <calcPr calcId="0"/>
</workbook>
</file>

<file path=xl/sharedStrings.xml><?xml version="1.0" encoding="utf-8"?>
<sst xmlns="http://schemas.openxmlformats.org/spreadsheetml/2006/main" count="97474" uniqueCount="21221">
  <si>
    <t>evalue</t>
  </si>
  <si>
    <t>UNIPROT</t>
  </si>
  <si>
    <t>Hs_Gene</t>
  </si>
  <si>
    <t>Symbol</t>
  </si>
  <si>
    <t>ENTREZID</t>
  </si>
  <si>
    <t>Greer_PVC</t>
  </si>
  <si>
    <t>Kron_PVC</t>
  </si>
  <si>
    <t>Kron_BSC</t>
  </si>
  <si>
    <t>GSE5281</t>
  </si>
  <si>
    <t>GSE48350</t>
  </si>
  <si>
    <t>GSE36980</t>
  </si>
  <si>
    <t>GSE15222</t>
  </si>
  <si>
    <t>GSE44770</t>
  </si>
  <si>
    <t>GSE3300</t>
  </si>
  <si>
    <t>LOC101854948</t>
  </si>
  <si>
    <t>XM_005097828</t>
  </si>
  <si>
    <t>XP_005097885</t>
  </si>
  <si>
    <t>P11177</t>
  </si>
  <si>
    <t>ODPB</t>
  </si>
  <si>
    <t>PDHB</t>
  </si>
  <si>
    <t>DOWN</t>
  </si>
  <si>
    <t>LOC101854442</t>
  </si>
  <si>
    <t>XM_005108342</t>
  </si>
  <si>
    <t>XP_005108399</t>
  </si>
  <si>
    <t>Q9UIL1</t>
  </si>
  <si>
    <t>SCOC</t>
  </si>
  <si>
    <t>LOC101851212</t>
  </si>
  <si>
    <t>XM_005104905</t>
  </si>
  <si>
    <t>XP_005104962</t>
  </si>
  <si>
    <t>Q92845</t>
  </si>
  <si>
    <t>KIFA3</t>
  </si>
  <si>
    <t>KIFAP3</t>
  </si>
  <si>
    <t>LOC101856440</t>
  </si>
  <si>
    <t>XM_013084642</t>
  </si>
  <si>
    <t>XP_012940096</t>
  </si>
  <si>
    <t>Q96FW1</t>
  </si>
  <si>
    <t>OTUB1</t>
  </si>
  <si>
    <t>LOC100533419</t>
  </si>
  <si>
    <t>NM_001204703</t>
  </si>
  <si>
    <t>NP_001191632</t>
  </si>
  <si>
    <t>P09471</t>
  </si>
  <si>
    <t>GNAO</t>
  </si>
  <si>
    <t>GNAO1</t>
  </si>
  <si>
    <t>LOC101862270</t>
  </si>
  <si>
    <t>XM_005098362</t>
  </si>
  <si>
    <t>XP_005098419</t>
  </si>
  <si>
    <t>Q8N594</t>
  </si>
  <si>
    <t>MPND</t>
  </si>
  <si>
    <t>UP</t>
  </si>
  <si>
    <t>FUR</t>
  </si>
  <si>
    <t>NM_001204639</t>
  </si>
  <si>
    <t>NP_001191568</t>
  </si>
  <si>
    <t>P09958</t>
  </si>
  <si>
    <t>FURIN</t>
  </si>
  <si>
    <t>LOC101853188</t>
  </si>
  <si>
    <t>XM_013086901</t>
  </si>
  <si>
    <t>XP_012942355</t>
  </si>
  <si>
    <t>Q69YW2</t>
  </si>
  <si>
    <t>STUM</t>
  </si>
  <si>
    <t>C1orf95</t>
  </si>
  <si>
    <t>NA</t>
  </si>
  <si>
    <t>LOC101853462</t>
  </si>
  <si>
    <t>XM_005098930</t>
  </si>
  <si>
    <t>XP_005098987</t>
  </si>
  <si>
    <t>P00505</t>
  </si>
  <si>
    <t>AATM</t>
  </si>
  <si>
    <t>GOT2</t>
  </si>
  <si>
    <t>LOC101857008</t>
  </si>
  <si>
    <t>XM_005093164</t>
  </si>
  <si>
    <t>XP_005093221</t>
  </si>
  <si>
    <t>Q70HW3</t>
  </si>
  <si>
    <t>SAMC</t>
  </si>
  <si>
    <t>SLC25A26</t>
  </si>
  <si>
    <t>LOC101845904</t>
  </si>
  <si>
    <t>XM_005092083</t>
  </si>
  <si>
    <t>XP_005092140</t>
  </si>
  <si>
    <t>Q8N6D5</t>
  </si>
  <si>
    <t>ANR29</t>
  </si>
  <si>
    <t>ANKRD29</t>
  </si>
  <si>
    <t>LOC101846547</t>
  </si>
  <si>
    <t>XM_005089684</t>
  </si>
  <si>
    <t>XP_005089741</t>
  </si>
  <si>
    <t>P07108</t>
  </si>
  <si>
    <t>ACBP</t>
  </si>
  <si>
    <t>DBI</t>
  </si>
  <si>
    <t>LOC101863544</t>
  </si>
  <si>
    <t>XM_005108968</t>
  </si>
  <si>
    <t>XP_005109025</t>
  </si>
  <si>
    <t>Q13227</t>
  </si>
  <si>
    <t>GPS2</t>
  </si>
  <si>
    <t>LOC101860118</t>
  </si>
  <si>
    <t>XM_005106229</t>
  </si>
  <si>
    <t>XP_005106286</t>
  </si>
  <si>
    <t>P16219</t>
  </si>
  <si>
    <t>ACADS</t>
  </si>
  <si>
    <t>LOC101846206</t>
  </si>
  <si>
    <t>XM_005095824</t>
  </si>
  <si>
    <t>XP_005095881</t>
  </si>
  <si>
    <t>P09622</t>
  </si>
  <si>
    <t>DLDH</t>
  </si>
  <si>
    <t>LOC101849866</t>
  </si>
  <si>
    <t>XM_005105237</t>
  </si>
  <si>
    <t>XP_005105294</t>
  </si>
  <si>
    <t>P06744</t>
  </si>
  <si>
    <t>G6PI</t>
  </si>
  <si>
    <t>LOC101856538</t>
  </si>
  <si>
    <t>XM_005109966</t>
  </si>
  <si>
    <t>XP_005110023</t>
  </si>
  <si>
    <t>P40939</t>
  </si>
  <si>
    <t>ECHA</t>
  </si>
  <si>
    <t>LOC101860462</t>
  </si>
  <si>
    <t>XM_005089746</t>
  </si>
  <si>
    <t>XP_005089803</t>
  </si>
  <si>
    <t>P15259</t>
  </si>
  <si>
    <t>PGAM2</t>
  </si>
  <si>
    <t>LOC101859700</t>
  </si>
  <si>
    <t>XM_013081239</t>
  </si>
  <si>
    <t>XP_012936693</t>
  </si>
  <si>
    <t>P00558</t>
  </si>
  <si>
    <t>PGK1</t>
  </si>
  <si>
    <t>LOC101848772</t>
  </si>
  <si>
    <t>XM_005106698</t>
  </si>
  <si>
    <t>XP_005106755</t>
  </si>
  <si>
    <t>P60174</t>
  </si>
  <si>
    <t>TPIS</t>
  </si>
  <si>
    <t>LOC106012430</t>
  </si>
  <si>
    <t>XM_013085402</t>
  </si>
  <si>
    <t>XP_012940856</t>
  </si>
  <si>
    <t>Q96RN5</t>
  </si>
  <si>
    <t>MED15</t>
  </si>
  <si>
    <t>LOC101859523</t>
  </si>
  <si>
    <t>XM_013089355</t>
  </si>
  <si>
    <t>XP_012944809</t>
  </si>
  <si>
    <t>Q9C040</t>
  </si>
  <si>
    <t>TRIM2</t>
  </si>
  <si>
    <t>LOC101863541</t>
  </si>
  <si>
    <t>XM_005107954</t>
  </si>
  <si>
    <t>XP_005108011</t>
  </si>
  <si>
    <t>O75534</t>
  </si>
  <si>
    <t>CSDE1</t>
  </si>
  <si>
    <t>LOC101862107</t>
  </si>
  <si>
    <t>XM_005096313</t>
  </si>
  <si>
    <t>XP_005096370</t>
  </si>
  <si>
    <t>P50995</t>
  </si>
  <si>
    <t>ANX11</t>
  </si>
  <si>
    <t>LOC101862101</t>
  </si>
  <si>
    <t>XM_005093017</t>
  </si>
  <si>
    <t>XP_005093074</t>
  </si>
  <si>
    <t>Q86X27</t>
  </si>
  <si>
    <t>RGPS2</t>
  </si>
  <si>
    <t>LOC101850518</t>
  </si>
  <si>
    <t>XM_013089272</t>
  </si>
  <si>
    <t>XP_012944726</t>
  </si>
  <si>
    <t>Q14117</t>
  </si>
  <si>
    <t>DPYS</t>
  </si>
  <si>
    <t>LOC101859459</t>
  </si>
  <si>
    <t>XM_005112738</t>
  </si>
  <si>
    <t>XP_005112795</t>
  </si>
  <si>
    <t>P06733</t>
  </si>
  <si>
    <t>ENOA</t>
  </si>
  <si>
    <t>LOC101847647</t>
  </si>
  <si>
    <t>XM_005095987</t>
  </si>
  <si>
    <t>XP_005096044</t>
  </si>
  <si>
    <t>P02794</t>
  </si>
  <si>
    <t>FRIH</t>
  </si>
  <si>
    <t>LOC101846659</t>
  </si>
  <si>
    <t>NM_001280826</t>
  </si>
  <si>
    <t>NP_001267755</t>
  </si>
  <si>
    <t>P04406</t>
  </si>
  <si>
    <t>G3P</t>
  </si>
  <si>
    <t>LOC101847448</t>
  </si>
  <si>
    <t>XM_013087410</t>
  </si>
  <si>
    <t>XP_012942864</t>
  </si>
  <si>
    <t>P63096</t>
  </si>
  <si>
    <t>GNAI1</t>
  </si>
  <si>
    <t>LOC101850882</t>
  </si>
  <si>
    <t>XM_005096859</t>
  </si>
  <si>
    <t>XP_005096916</t>
  </si>
  <si>
    <t>P36969</t>
  </si>
  <si>
    <t>GPX4</t>
  </si>
  <si>
    <t>LOC100533363</t>
  </si>
  <si>
    <t>NM_001204653</t>
  </si>
  <si>
    <t>NP_001191582</t>
  </si>
  <si>
    <t>P10644</t>
  </si>
  <si>
    <t>KAP0</t>
  </si>
  <si>
    <t>LOC101853863</t>
  </si>
  <si>
    <t>XM_005101904</t>
  </si>
  <si>
    <t>XP_005101961</t>
  </si>
  <si>
    <t>P61019</t>
  </si>
  <si>
    <t>RAB2A</t>
  </si>
  <si>
    <t>LOC101850533</t>
  </si>
  <si>
    <t>XM_005091494</t>
  </si>
  <si>
    <t>XP_005091551</t>
  </si>
  <si>
    <t>P19623</t>
  </si>
  <si>
    <t>SPEE</t>
  </si>
  <si>
    <t>LOC101855137</t>
  </si>
  <si>
    <t>XM_013087712</t>
  </si>
  <si>
    <t>XP_012943166</t>
  </si>
  <si>
    <t>O95219</t>
  </si>
  <si>
    <t>SNX4</t>
  </si>
  <si>
    <t>LOC101848766</t>
  </si>
  <si>
    <t>XM_005103691</t>
  </si>
  <si>
    <t>XP_005103748</t>
  </si>
  <si>
    <t>P25705</t>
  </si>
  <si>
    <t>ATPA</t>
  </si>
  <si>
    <t>LOC101848387</t>
  </si>
  <si>
    <t>XM_013088668</t>
  </si>
  <si>
    <t>XP_012944122</t>
  </si>
  <si>
    <t>O43581</t>
  </si>
  <si>
    <t>SYT7</t>
  </si>
  <si>
    <t>LOC101854762</t>
  </si>
  <si>
    <t>XM_013089516</t>
  </si>
  <si>
    <t>XP_012944970</t>
  </si>
  <si>
    <t>Q15019</t>
  </si>
  <si>
    <t>LOC100533376</t>
  </si>
  <si>
    <t>NM_001204664</t>
  </si>
  <si>
    <t>NP_001191593</t>
  </si>
  <si>
    <t>P48547</t>
  </si>
  <si>
    <t>KCNC1</t>
  </si>
  <si>
    <t>LOC100533447</t>
  </si>
  <si>
    <t>NM_001204724</t>
  </si>
  <si>
    <t>NP_001191653</t>
  </si>
  <si>
    <t>P02545</t>
  </si>
  <si>
    <t>LMNA</t>
  </si>
  <si>
    <t>LOC101854622</t>
  </si>
  <si>
    <t>XM_013091075</t>
  </si>
  <si>
    <t>XP_012946529</t>
  </si>
  <si>
    <t>P11217</t>
  </si>
  <si>
    <t>PYGM</t>
  </si>
  <si>
    <t>LOC100533328</t>
  </si>
  <si>
    <t>NM_001204625</t>
  </si>
  <si>
    <t>NP_001191554</t>
  </si>
  <si>
    <t>Q13976</t>
  </si>
  <si>
    <t>KGP1</t>
  </si>
  <si>
    <t>LOC101848057</t>
  </si>
  <si>
    <t>XM_013085505</t>
  </si>
  <si>
    <t>XP_012940959</t>
  </si>
  <si>
    <t>O43837</t>
  </si>
  <si>
    <t>IDH3B</t>
  </si>
  <si>
    <t>LOC101849766</t>
  </si>
  <si>
    <t>XM_005098999</t>
  </si>
  <si>
    <t>XP_005099056</t>
  </si>
  <si>
    <t>Q99497</t>
  </si>
  <si>
    <t>PARK7</t>
  </si>
  <si>
    <t>LOC101849474</t>
  </si>
  <si>
    <t>XM_005103012</t>
  </si>
  <si>
    <t>XP_005103069</t>
  </si>
  <si>
    <t>P30044</t>
  </si>
  <si>
    <t>PRDX5</t>
  </si>
  <si>
    <t>LOC101850398</t>
  </si>
  <si>
    <t>XM_005092275</t>
  </si>
  <si>
    <t>XP_005092332</t>
  </si>
  <si>
    <t>O95858</t>
  </si>
  <si>
    <t>TSN15</t>
  </si>
  <si>
    <t>LOC101850807</t>
  </si>
  <si>
    <t>XM_005099599</t>
  </si>
  <si>
    <t>XP_005099656</t>
  </si>
  <si>
    <t>Q6NYC1</t>
  </si>
  <si>
    <t>JMJD6</t>
  </si>
  <si>
    <t>LOC101858177</t>
  </si>
  <si>
    <t>XM_005096727</t>
  </si>
  <si>
    <t>XP_005096784</t>
  </si>
  <si>
    <t>Q8TB36</t>
  </si>
  <si>
    <t>GDAP1</t>
  </si>
  <si>
    <t>LOC101846399</t>
  </si>
  <si>
    <t>XM_005090562</t>
  </si>
  <si>
    <t>XP_005090619</t>
  </si>
  <si>
    <t>Q8WW12</t>
  </si>
  <si>
    <t>PCNP</t>
  </si>
  <si>
    <t>LOC101850220</t>
  </si>
  <si>
    <t>XM_005111903</t>
  </si>
  <si>
    <t>XP_005111960</t>
  </si>
  <si>
    <t>O15162</t>
  </si>
  <si>
    <t>PLS1</t>
  </si>
  <si>
    <t>LOC101849154</t>
  </si>
  <si>
    <t>XM_005106354</t>
  </si>
  <si>
    <t>XP_005106411</t>
  </si>
  <si>
    <t>Q9Y5R8</t>
  </si>
  <si>
    <t>TPPC1</t>
  </si>
  <si>
    <t>LOC101850342</t>
  </si>
  <si>
    <t>XM_013084407</t>
  </si>
  <si>
    <t>XP_012939861</t>
  </si>
  <si>
    <t>Q9BQ89</t>
  </si>
  <si>
    <t>F110A</t>
  </si>
  <si>
    <t>LOC101860102</t>
  </si>
  <si>
    <t>XM_005099557</t>
  </si>
  <si>
    <t>XP_005099614</t>
  </si>
  <si>
    <t>P00167</t>
  </si>
  <si>
    <t>CYB5</t>
  </si>
  <si>
    <t>LOC101852840</t>
  </si>
  <si>
    <t>XM_005094737</t>
  </si>
  <si>
    <t>XP_005094794</t>
  </si>
  <si>
    <t>Q8IZ83</t>
  </si>
  <si>
    <t>A16A1</t>
  </si>
  <si>
    <t>LOC101854891</t>
  </si>
  <si>
    <t>XM_013086526</t>
  </si>
  <si>
    <t>XP_012941980</t>
  </si>
  <si>
    <t>P59282</t>
  </si>
  <si>
    <t>TPPP2</t>
  </si>
  <si>
    <t>LOC101854827</t>
  </si>
  <si>
    <t>XM_005108686</t>
  </si>
  <si>
    <t>XP_005108743</t>
  </si>
  <si>
    <t>Q8IUR0</t>
  </si>
  <si>
    <t>TPPC5</t>
  </si>
  <si>
    <t>LOC101864196</t>
  </si>
  <si>
    <t>XM_005091005</t>
  </si>
  <si>
    <t>XP_005091062</t>
  </si>
  <si>
    <t>Q8NB37</t>
  </si>
  <si>
    <t>GALD1</t>
  </si>
  <si>
    <t>LOC101854164</t>
  </si>
  <si>
    <t>XM_005097383</t>
  </si>
  <si>
    <t>XP_005097440</t>
  </si>
  <si>
    <t>Q7Z6J6</t>
  </si>
  <si>
    <t>FRMD5</t>
  </si>
  <si>
    <t>LOC101858320</t>
  </si>
  <si>
    <t>XM_013090136</t>
  </si>
  <si>
    <t>XP_012945590</t>
  </si>
  <si>
    <t>Q9Y4B5</t>
  </si>
  <si>
    <t>MTCL1</t>
  </si>
  <si>
    <t>LOC101850619</t>
  </si>
  <si>
    <t>XM_005090502</t>
  </si>
  <si>
    <t>XP_005090559</t>
  </si>
  <si>
    <t>P31512</t>
  </si>
  <si>
    <t>FMO4</t>
  </si>
  <si>
    <t>LOC101854494</t>
  </si>
  <si>
    <t>XM_005096956</t>
  </si>
  <si>
    <t>XP_005097013</t>
  </si>
  <si>
    <t>Q9NQZ8</t>
  </si>
  <si>
    <t>ZNF71</t>
  </si>
  <si>
    <t>LOC101863986</t>
  </si>
  <si>
    <t>XM_005099403</t>
  </si>
  <si>
    <t>XP_005099460</t>
  </si>
  <si>
    <t>Q9NZF1</t>
  </si>
  <si>
    <t>PLAC8</t>
  </si>
  <si>
    <t>LOC101856671</t>
  </si>
  <si>
    <t>XM_005101996</t>
  </si>
  <si>
    <t>XP_005102053</t>
  </si>
  <si>
    <t>P56470</t>
  </si>
  <si>
    <t>LEG4</t>
  </si>
  <si>
    <t>LOC101846940</t>
  </si>
  <si>
    <t>XM_005112721</t>
  </si>
  <si>
    <t>XP_005112778</t>
  </si>
  <si>
    <t>Q96PR1</t>
  </si>
  <si>
    <t>KCNC2</t>
  </si>
  <si>
    <t>LOC101849823</t>
  </si>
  <si>
    <t>XM_005092530</t>
  </si>
  <si>
    <t>XP_005092587</t>
  </si>
  <si>
    <t>P26378</t>
  </si>
  <si>
    <t>ELAV4</t>
  </si>
  <si>
    <t>ELAVL4</t>
  </si>
  <si>
    <t>LOC101848818</t>
  </si>
  <si>
    <t>XM_005098563</t>
  </si>
  <si>
    <t>XP_005098620</t>
  </si>
  <si>
    <t>P40925</t>
  </si>
  <si>
    <t>MDHC</t>
  </si>
  <si>
    <t>MDH1</t>
  </si>
  <si>
    <t>LOC101849846</t>
  </si>
  <si>
    <t>XM_005099251</t>
  </si>
  <si>
    <t>XP_005099308</t>
  </si>
  <si>
    <t>Q8NC96</t>
  </si>
  <si>
    <t>NECP1</t>
  </si>
  <si>
    <t>NECAP1</t>
  </si>
  <si>
    <t>LOC101859014</t>
  </si>
  <si>
    <t>XM_005098434</t>
  </si>
  <si>
    <t>XP_005098491</t>
  </si>
  <si>
    <t>P99999</t>
  </si>
  <si>
    <t>CYC</t>
  </si>
  <si>
    <t>CYCS</t>
  </si>
  <si>
    <t>LOC101853737</t>
  </si>
  <si>
    <t>XM_005109532</t>
  </si>
  <si>
    <t>XP_005109589</t>
  </si>
  <si>
    <t>P63104</t>
  </si>
  <si>
    <t>1433Z</t>
  </si>
  <si>
    <t>YWHAZ</t>
  </si>
  <si>
    <t>LOC101854102</t>
  </si>
  <si>
    <t>XM_005102605</t>
  </si>
  <si>
    <t>XP_005102662</t>
  </si>
  <si>
    <t>Q6ZQX7</t>
  </si>
  <si>
    <t>LIAT1</t>
  </si>
  <si>
    <t>C17orf97</t>
  </si>
  <si>
    <t>LOC101853277</t>
  </si>
  <si>
    <t>XM_005112007</t>
  </si>
  <si>
    <t>XP_005112064</t>
  </si>
  <si>
    <t>Q01581</t>
  </si>
  <si>
    <t>HMCS1</t>
  </si>
  <si>
    <t>HMGCS1</t>
  </si>
  <si>
    <t>LOC101850046</t>
  </si>
  <si>
    <t>XM_005111161</t>
  </si>
  <si>
    <t>XP_005111218</t>
  </si>
  <si>
    <t>LOC101859073</t>
  </si>
  <si>
    <t>XM_005112819</t>
  </si>
  <si>
    <t>XP_005112876</t>
  </si>
  <si>
    <t>Q8IYI6</t>
  </si>
  <si>
    <t>EXOC8</t>
  </si>
  <si>
    <t>LOC101856938</t>
  </si>
  <si>
    <t>XM_005089088</t>
  </si>
  <si>
    <t>XP_005089145</t>
  </si>
  <si>
    <t>P63098</t>
  </si>
  <si>
    <t>CANB1</t>
  </si>
  <si>
    <t>LOC101854873</t>
  </si>
  <si>
    <t>XM_013083844</t>
  </si>
  <si>
    <t>XP_012939298</t>
  </si>
  <si>
    <t>Q86WC6</t>
  </si>
  <si>
    <t>PPR27</t>
  </si>
  <si>
    <t>LOC101845050</t>
  </si>
  <si>
    <t>XM_005089037</t>
  </si>
  <si>
    <t>XP_005089094</t>
  </si>
  <si>
    <t>P09493</t>
  </si>
  <si>
    <t>TPM1</t>
  </si>
  <si>
    <t>LOC101851976</t>
  </si>
  <si>
    <t>XM_005105336</t>
  </si>
  <si>
    <t>XP_005105393</t>
  </si>
  <si>
    <t>Q96LB3</t>
  </si>
  <si>
    <t>IFT74</t>
  </si>
  <si>
    <t>LOC101851517</t>
  </si>
  <si>
    <t>XM_005103949</t>
  </si>
  <si>
    <t>XP_005104006</t>
  </si>
  <si>
    <t>P14324</t>
  </si>
  <si>
    <t>FPPS</t>
  </si>
  <si>
    <t>LOC106012107</t>
  </si>
  <si>
    <t>XM_013083912</t>
  </si>
  <si>
    <t>XP_012939366</t>
  </si>
  <si>
    <t>O43614</t>
  </si>
  <si>
    <t>OX2R</t>
  </si>
  <si>
    <t>LOC101845469</t>
  </si>
  <si>
    <t>XM_005099066</t>
  </si>
  <si>
    <t>XP_005099123</t>
  </si>
  <si>
    <t>P61204</t>
  </si>
  <si>
    <t>ARF3</t>
  </si>
  <si>
    <t>LOC101855214</t>
  </si>
  <si>
    <t>XM_005107835</t>
  </si>
  <si>
    <t>XP_005107892</t>
  </si>
  <si>
    <t>P06576</t>
  </si>
  <si>
    <t>ATPB</t>
  </si>
  <si>
    <t>CaM</t>
  </si>
  <si>
    <t>NM_001204580</t>
  </si>
  <si>
    <t>NP_001191509</t>
  </si>
  <si>
    <t>P0DP25</t>
  </si>
  <si>
    <t>CALM3</t>
  </si>
  <si>
    <t>LOC101858632</t>
  </si>
  <si>
    <t>XM_013083245</t>
  </si>
  <si>
    <t>XP_012938699</t>
  </si>
  <si>
    <t>LOC101849134</t>
  </si>
  <si>
    <t>XM_013083324</t>
  </si>
  <si>
    <t>XP_012938778</t>
  </si>
  <si>
    <t>LOC101845896</t>
  </si>
  <si>
    <t>XM_005112398</t>
  </si>
  <si>
    <t>XP_005112455</t>
  </si>
  <si>
    <t>P48052</t>
  </si>
  <si>
    <t>CBPA2</t>
  </si>
  <si>
    <t>LOC101861207</t>
  </si>
  <si>
    <t>XM_005098620</t>
  </si>
  <si>
    <t>XP_005098677</t>
  </si>
  <si>
    <t>P48730</t>
  </si>
  <si>
    <t>KC1D</t>
  </si>
  <si>
    <t>LOC101852801</t>
  </si>
  <si>
    <t>XM_005109528</t>
  </si>
  <si>
    <t>XP_005109585</t>
  </si>
  <si>
    <t>P52209</t>
  </si>
  <si>
    <t>6PGD</t>
  </si>
  <si>
    <t>LOC101864456</t>
  </si>
  <si>
    <t>XM_005096915</t>
  </si>
  <si>
    <t>XP_005096972</t>
  </si>
  <si>
    <t>O14521</t>
  </si>
  <si>
    <t>DHSD</t>
  </si>
  <si>
    <t>LOC101861554</t>
  </si>
  <si>
    <t>XM_013083697</t>
  </si>
  <si>
    <t>XP_012939151</t>
  </si>
  <si>
    <t>Q01995</t>
  </si>
  <si>
    <t>TAGL</t>
  </si>
  <si>
    <t>LOC101863647</t>
  </si>
  <si>
    <t>XM_005113310</t>
  </si>
  <si>
    <t>XP_005113367</t>
  </si>
  <si>
    <t>P78563</t>
  </si>
  <si>
    <t>RED1</t>
  </si>
  <si>
    <t>LOC101852272</t>
  </si>
  <si>
    <t>XM_005108073</t>
  </si>
  <si>
    <t>XP_005108130</t>
  </si>
  <si>
    <t>P56377</t>
  </si>
  <si>
    <t>AP1S2</t>
  </si>
  <si>
    <t>LOC100533329</t>
  </si>
  <si>
    <t>NM_001204626</t>
  </si>
  <si>
    <t>NP_001191555</t>
  </si>
  <si>
    <t>P13861</t>
  </si>
  <si>
    <t>KAP2</t>
  </si>
  <si>
    <t>LOC101853578</t>
  </si>
  <si>
    <t>XM_005106547</t>
  </si>
  <si>
    <t>XP_005106604</t>
  </si>
  <si>
    <t>Q8WUH2</t>
  </si>
  <si>
    <t>TGFA1</t>
  </si>
  <si>
    <t>LOC101863260</t>
  </si>
  <si>
    <t>XM_005096991</t>
  </si>
  <si>
    <t>XP_005097048</t>
  </si>
  <si>
    <t>O95864</t>
  </si>
  <si>
    <t>FADS2</t>
  </si>
  <si>
    <t>LOC101850824</t>
  </si>
  <si>
    <t>XM_005103614</t>
  </si>
  <si>
    <t>XP_005103671</t>
  </si>
  <si>
    <t>Q99714</t>
  </si>
  <si>
    <t>HCD2</t>
  </si>
  <si>
    <t>LOC101845920</t>
  </si>
  <si>
    <t>XM_005097695</t>
  </si>
  <si>
    <t>XP_005097752</t>
  </si>
  <si>
    <t>O43920</t>
  </si>
  <si>
    <t>NDUS5</t>
  </si>
  <si>
    <t>LOC101852577</t>
  </si>
  <si>
    <t>XM_005109527</t>
  </si>
  <si>
    <t>XP_005109584</t>
  </si>
  <si>
    <t>P47756</t>
  </si>
  <si>
    <t>CAPZB</t>
  </si>
  <si>
    <t>LOC101860447</t>
  </si>
  <si>
    <t>XM_005108620</t>
  </si>
  <si>
    <t>XP_005108677</t>
  </si>
  <si>
    <t>O95169</t>
  </si>
  <si>
    <t>NDUB8</t>
  </si>
  <si>
    <t>LOC101851422</t>
  </si>
  <si>
    <t>XM_013084195</t>
  </si>
  <si>
    <t>XP_012939649</t>
  </si>
  <si>
    <t>P21695</t>
  </si>
  <si>
    <t>GPDA</t>
  </si>
  <si>
    <t>LOC101858195</t>
  </si>
  <si>
    <t>XM_005102268</t>
  </si>
  <si>
    <t>XP_005102325</t>
  </si>
  <si>
    <t>P29803</t>
  </si>
  <si>
    <t>ODPAT</t>
  </si>
  <si>
    <t>LOC101854491</t>
  </si>
  <si>
    <t>XM_005096017</t>
  </si>
  <si>
    <t>XP_005096074</t>
  </si>
  <si>
    <t>P20264</t>
  </si>
  <si>
    <t>PO3F3</t>
  </si>
  <si>
    <t>LOC101862585</t>
  </si>
  <si>
    <t>XM_005099892</t>
  </si>
  <si>
    <t>XP_005099949</t>
  </si>
  <si>
    <t>P46459</t>
  </si>
  <si>
    <t>NSF</t>
  </si>
  <si>
    <t>LOC101863923</t>
  </si>
  <si>
    <t>XM_013086442</t>
  </si>
  <si>
    <t>XP_012941896</t>
  </si>
  <si>
    <t>Q16851</t>
  </si>
  <si>
    <t>UGPA</t>
  </si>
  <si>
    <t>LOC101856444</t>
  </si>
  <si>
    <t>XM_005103388</t>
  </si>
  <si>
    <t>XP_005103445</t>
  </si>
  <si>
    <t>O15228</t>
  </si>
  <si>
    <t>GNPAT</t>
  </si>
  <si>
    <t>LOC101853992</t>
  </si>
  <si>
    <t>XM_005090962</t>
  </si>
  <si>
    <t>XP_005091019</t>
  </si>
  <si>
    <t>Q13442</t>
  </si>
  <si>
    <t>HAP28</t>
  </si>
  <si>
    <t>nlgn4</t>
  </si>
  <si>
    <t>NM_001204734</t>
  </si>
  <si>
    <t>NP_001191663</t>
  </si>
  <si>
    <t>Q8N0W4</t>
  </si>
  <si>
    <t>NLGNX</t>
  </si>
  <si>
    <t>LOC101852968</t>
  </si>
  <si>
    <t>XM_013089566</t>
  </si>
  <si>
    <t>XP_012945020</t>
  </si>
  <si>
    <t>Q96DB5</t>
  </si>
  <si>
    <t>RMD1</t>
  </si>
  <si>
    <t>LOC101846949</t>
  </si>
  <si>
    <t>XM_005093036</t>
  </si>
  <si>
    <t>XP_005093093</t>
  </si>
  <si>
    <t>Q9BPX1</t>
  </si>
  <si>
    <t>DHB14</t>
  </si>
  <si>
    <t>LOC101849694</t>
  </si>
  <si>
    <t>XM_005098741</t>
  </si>
  <si>
    <t>XP_005098798</t>
  </si>
  <si>
    <t>Q9Y5Z6</t>
  </si>
  <si>
    <t>B3GT1</t>
  </si>
  <si>
    <t>LOC101849936</t>
  </si>
  <si>
    <t>XM_005101285</t>
  </si>
  <si>
    <t>XP_005101342</t>
  </si>
  <si>
    <t>P25325</t>
  </si>
  <si>
    <t>THTM</t>
  </si>
  <si>
    <t>LOC101854862</t>
  </si>
  <si>
    <t>XM_005097303</t>
  </si>
  <si>
    <t>XP_005097360</t>
  </si>
  <si>
    <t>Q9H2U2</t>
  </si>
  <si>
    <t>IPYR2</t>
  </si>
  <si>
    <t>LOC101845842</t>
  </si>
  <si>
    <t>XM_005095979</t>
  </si>
  <si>
    <t>XP_005096036</t>
  </si>
  <si>
    <t>Q9H3G5</t>
  </si>
  <si>
    <t>CPVL</t>
  </si>
  <si>
    <t>LOC101847807</t>
  </si>
  <si>
    <t>XM_013080055</t>
  </si>
  <si>
    <t>XP_012935509</t>
  </si>
  <si>
    <t>Q17RW2</t>
  </si>
  <si>
    <t>COOA1</t>
  </si>
  <si>
    <t>LOC100533208</t>
  </si>
  <si>
    <t>XM_013079678</t>
  </si>
  <si>
    <t>XP_012935132</t>
  </si>
  <si>
    <t>Q9P0L0</t>
  </si>
  <si>
    <t>VAPA</t>
  </si>
  <si>
    <t>LOC101854720</t>
  </si>
  <si>
    <t>XM_013082969</t>
  </si>
  <si>
    <t>XP_012938423</t>
  </si>
  <si>
    <t>Q08289</t>
  </si>
  <si>
    <t>CACB2</t>
  </si>
  <si>
    <t>LOC101852415</t>
  </si>
  <si>
    <t>XM_005100278</t>
  </si>
  <si>
    <t>XP_005100335</t>
  </si>
  <si>
    <t>Q8WWL7</t>
  </si>
  <si>
    <t>CCNB3</t>
  </si>
  <si>
    <t>LOC101851086</t>
  </si>
  <si>
    <t>XM_013079396</t>
  </si>
  <si>
    <t>XP_012934850</t>
  </si>
  <si>
    <t>Q9ULI4</t>
  </si>
  <si>
    <t>KI26A</t>
  </si>
  <si>
    <t>LOC100533450</t>
  </si>
  <si>
    <t>NM_001204727</t>
  </si>
  <si>
    <t>NP_001191656</t>
  </si>
  <si>
    <t>Q9NUL3</t>
  </si>
  <si>
    <t>STAU2</t>
  </si>
  <si>
    <t>LOC101849327</t>
  </si>
  <si>
    <t>XM_005110189</t>
  </si>
  <si>
    <t>XP_005110246</t>
  </si>
  <si>
    <t>P08237</t>
  </si>
  <si>
    <t>PFKAM</t>
  </si>
  <si>
    <t>PFKM</t>
  </si>
  <si>
    <t>CAPLA</t>
  </si>
  <si>
    <t>NM_001204491</t>
  </si>
  <si>
    <t>NP_001191420</t>
  </si>
  <si>
    <t>P17612</t>
  </si>
  <si>
    <t>KAPCA</t>
  </si>
  <si>
    <t>PRKACA</t>
  </si>
  <si>
    <t>LOC100533225</t>
  </si>
  <si>
    <t>NM_001204483</t>
  </si>
  <si>
    <t>NP_001191412</t>
  </si>
  <si>
    <t>Q92777</t>
  </si>
  <si>
    <t>SYN2</t>
  </si>
  <si>
    <t>LOC101859403</t>
  </si>
  <si>
    <t>XM_005097581</t>
  </si>
  <si>
    <t>XP_005097638</t>
  </si>
  <si>
    <t>P05413</t>
  </si>
  <si>
    <t>FABPH</t>
  </si>
  <si>
    <t>FABP3</t>
  </si>
  <si>
    <t>LOC101863168</t>
  </si>
  <si>
    <t>XM_005093454</t>
  </si>
  <si>
    <t>XP_005093511</t>
  </si>
  <si>
    <t>O75096</t>
  </si>
  <si>
    <t>LRP4</t>
  </si>
  <si>
    <t>LOC101848934</t>
  </si>
  <si>
    <t>XM_013084007</t>
  </si>
  <si>
    <t>XP_012939461</t>
  </si>
  <si>
    <t>Q9UEW3</t>
  </si>
  <si>
    <t>MARCO</t>
  </si>
  <si>
    <t>LOC101859887</t>
  </si>
  <si>
    <t>XM_013087878</t>
  </si>
  <si>
    <t>XP_012943332</t>
  </si>
  <si>
    <t>P28715</t>
  </si>
  <si>
    <t>ERCC5</t>
  </si>
  <si>
    <t>LOC101854986</t>
  </si>
  <si>
    <t>XM_013089153</t>
  </si>
  <si>
    <t>XP_012944607</t>
  </si>
  <si>
    <t>O00754</t>
  </si>
  <si>
    <t>MA2B1</t>
  </si>
  <si>
    <t>LOC101846351</t>
  </si>
  <si>
    <t>XM_005098726</t>
  </si>
  <si>
    <t>XP_005098783</t>
  </si>
  <si>
    <t>P48544</t>
  </si>
  <si>
    <t>KCNJ5</t>
  </si>
  <si>
    <t>LOC101856560</t>
  </si>
  <si>
    <t>XM_005093162</t>
  </si>
  <si>
    <t>XP_005093219</t>
  </si>
  <si>
    <t>Q8WX93</t>
  </si>
  <si>
    <t>PALLD</t>
  </si>
  <si>
    <t>LOC101852960</t>
  </si>
  <si>
    <t>XM_013088115</t>
  </si>
  <si>
    <t>XP_012943569</t>
  </si>
  <si>
    <t>P14618</t>
  </si>
  <si>
    <t>KPYM</t>
  </si>
  <si>
    <t>LOC101859727</t>
  </si>
  <si>
    <t>XM_013086705</t>
  </si>
  <si>
    <t>XP_012942159</t>
  </si>
  <si>
    <t>O00622</t>
  </si>
  <si>
    <t>CCN1</t>
  </si>
  <si>
    <t>LOC101855841</t>
  </si>
  <si>
    <t>XM_005090092</t>
  </si>
  <si>
    <t>XP_005090149</t>
  </si>
  <si>
    <t>Q96P44</t>
  </si>
  <si>
    <t>COLA1</t>
  </si>
  <si>
    <t>LOC101848605</t>
  </si>
  <si>
    <t>XM_005105407</t>
  </si>
  <si>
    <t>XP_005105464</t>
  </si>
  <si>
    <t>P53602</t>
  </si>
  <si>
    <t>MVD1</t>
  </si>
  <si>
    <t>LOC100533444</t>
  </si>
  <si>
    <t>XM_013081500</t>
  </si>
  <si>
    <t>XP_012936954</t>
  </si>
  <si>
    <t>Q96HF1</t>
  </si>
  <si>
    <t>SFRP2</t>
  </si>
  <si>
    <t>LOC101860764</t>
  </si>
  <si>
    <t>XM_013086826</t>
  </si>
  <si>
    <t>XP_012942280</t>
  </si>
  <si>
    <t>O95263</t>
  </si>
  <si>
    <t>PDE8B</t>
  </si>
  <si>
    <t>LOC101860120</t>
  </si>
  <si>
    <t>XM_005107095</t>
  </si>
  <si>
    <t>XP_005107152</t>
  </si>
  <si>
    <t>P68106</t>
  </si>
  <si>
    <t>FKB1B</t>
  </si>
  <si>
    <t>LOC101851291</t>
  </si>
  <si>
    <t>XM_013087192</t>
  </si>
  <si>
    <t>XP_012942646</t>
  </si>
  <si>
    <t>O60500</t>
  </si>
  <si>
    <t>NPHN</t>
  </si>
  <si>
    <t>LOC101861010</t>
  </si>
  <si>
    <t>XM_013079647</t>
  </si>
  <si>
    <t>XP_012935101</t>
  </si>
  <si>
    <t>O43252</t>
  </si>
  <si>
    <t>PAPS1</t>
  </si>
  <si>
    <t>LOC101858608</t>
  </si>
  <si>
    <t>XM_013079611</t>
  </si>
  <si>
    <t>XP_012935065</t>
  </si>
  <si>
    <t>O60760</t>
  </si>
  <si>
    <t>HPGDS</t>
  </si>
  <si>
    <t>LOC101860450</t>
  </si>
  <si>
    <t>XM_005110068</t>
  </si>
  <si>
    <t>XP_005110125</t>
  </si>
  <si>
    <t>Q8TBJ5</t>
  </si>
  <si>
    <t>FEZF2</t>
  </si>
  <si>
    <t>LOC101861612</t>
  </si>
  <si>
    <t>XM_005108026</t>
  </si>
  <si>
    <t>XP_005108083</t>
  </si>
  <si>
    <t>Q9NSN8</t>
  </si>
  <si>
    <t>SNTG1</t>
  </si>
  <si>
    <t>LOC101849563</t>
  </si>
  <si>
    <t>XM_005108574</t>
  </si>
  <si>
    <t>XP_005108631</t>
  </si>
  <si>
    <t>Q9H6X4</t>
  </si>
  <si>
    <t>TM134</t>
  </si>
  <si>
    <t>LOC101860920</t>
  </si>
  <si>
    <t>XM_005106578</t>
  </si>
  <si>
    <t>XP_005106635</t>
  </si>
  <si>
    <t>P08243</t>
  </si>
  <si>
    <t>ASNS</t>
  </si>
  <si>
    <t>LOC101854385</t>
  </si>
  <si>
    <t>XM_005112880</t>
  </si>
  <si>
    <t>XP_005112937</t>
  </si>
  <si>
    <t>Q8N895</t>
  </si>
  <si>
    <t>ZN366</t>
  </si>
  <si>
    <t>LOC101861756</t>
  </si>
  <si>
    <t>XM_013086643</t>
  </si>
  <si>
    <t>XP_012942097</t>
  </si>
  <si>
    <t>Q13303</t>
  </si>
  <si>
    <t>KCAB2</t>
  </si>
  <si>
    <t>LOC101856363</t>
  </si>
  <si>
    <t>XM_005103886</t>
  </si>
  <si>
    <t>XP_005103943</t>
  </si>
  <si>
    <t>Q8N4Q0</t>
  </si>
  <si>
    <t>PTGR3</t>
  </si>
  <si>
    <t>LOC101848269</t>
  </si>
  <si>
    <t>XM_013079116</t>
  </si>
  <si>
    <t>XP_012934570</t>
  </si>
  <si>
    <t>Q9H2B2</t>
  </si>
  <si>
    <t>SYT4</t>
  </si>
  <si>
    <t>LOC101862757</t>
  </si>
  <si>
    <t>XM_013088567</t>
  </si>
  <si>
    <t>XP_012944021</t>
  </si>
  <si>
    <t>LOC101853558</t>
  </si>
  <si>
    <t>XM_005099444</t>
  </si>
  <si>
    <t>XP_005099501</t>
  </si>
  <si>
    <t>P19429</t>
  </si>
  <si>
    <t>TNNI3</t>
  </si>
  <si>
    <t>LOC101851810</t>
  </si>
  <si>
    <t>XM_005100791</t>
  </si>
  <si>
    <t>XP_005100848</t>
  </si>
  <si>
    <t>Q15147</t>
  </si>
  <si>
    <t>PLCB4</t>
  </si>
  <si>
    <t>LOC101856982</t>
  </si>
  <si>
    <t>XM_005105621</t>
  </si>
  <si>
    <t>XP_005105678</t>
  </si>
  <si>
    <t>Q9HCR9</t>
  </si>
  <si>
    <t>PDE11</t>
  </si>
  <si>
    <t>LOC101850365</t>
  </si>
  <si>
    <t>XM_005108490</t>
  </si>
  <si>
    <t>XP_005108547</t>
  </si>
  <si>
    <t>Q5TCY1</t>
  </si>
  <si>
    <t>TTBK1</t>
  </si>
  <si>
    <t>LOC101850918</t>
  </si>
  <si>
    <t>XM_005111003</t>
  </si>
  <si>
    <t>XP_005111060</t>
  </si>
  <si>
    <t>P41181</t>
  </si>
  <si>
    <t>AQP2</t>
  </si>
  <si>
    <t>LOC101859159</t>
  </si>
  <si>
    <t>XM_005093350</t>
  </si>
  <si>
    <t>XP_005093407</t>
  </si>
  <si>
    <t>O95671</t>
  </si>
  <si>
    <t>ASML</t>
  </si>
  <si>
    <t>ASMTL</t>
  </si>
  <si>
    <t>LOC101846541</t>
  </si>
  <si>
    <t>XM_013089385</t>
  </si>
  <si>
    <t>XP_012944839</t>
  </si>
  <si>
    <t>O95257</t>
  </si>
  <si>
    <t>GA45G</t>
  </si>
  <si>
    <t>GADD45G</t>
  </si>
  <si>
    <t>LOC101848248</t>
  </si>
  <si>
    <t>XM_005110832</t>
  </si>
  <si>
    <t>XP_005110889</t>
  </si>
  <si>
    <t>Q07352</t>
  </si>
  <si>
    <t>TISB</t>
  </si>
  <si>
    <t>ZFP36L1</t>
  </si>
  <si>
    <t>LOC101852183</t>
  </si>
  <si>
    <t>XM_005100277</t>
  </si>
  <si>
    <t>XP_005100334</t>
  </si>
  <si>
    <t>Q13217</t>
  </si>
  <si>
    <t>DNJC3</t>
  </si>
  <si>
    <t>DNAJC3</t>
  </si>
  <si>
    <t>LOC101854545</t>
  </si>
  <si>
    <t>XM_005091054</t>
  </si>
  <si>
    <t>XP_005091111</t>
  </si>
  <si>
    <t>Q9H8Y5</t>
  </si>
  <si>
    <t>ANKZ1</t>
  </si>
  <si>
    <t>ANKZF1</t>
  </si>
  <si>
    <t>LOC101847780</t>
  </si>
  <si>
    <t>XM_005111489</t>
  </si>
  <si>
    <t>XP_005111546</t>
  </si>
  <si>
    <t>P25963</t>
  </si>
  <si>
    <t>IKBA</t>
  </si>
  <si>
    <t>NFKBIA</t>
  </si>
  <si>
    <t>LOC101853339</t>
  </si>
  <si>
    <t>XM_005104568</t>
  </si>
  <si>
    <t>XP_005104625</t>
  </si>
  <si>
    <t>Q99541</t>
  </si>
  <si>
    <t>PLIN2</t>
  </si>
  <si>
    <t>LOC106012918</t>
  </si>
  <si>
    <t>XM_013087246</t>
  </si>
  <si>
    <t>XP_012942700</t>
  </si>
  <si>
    <t>P08138</t>
  </si>
  <si>
    <t>TNR16</t>
  </si>
  <si>
    <t>NGFR</t>
  </si>
  <si>
    <t>LOC106011146</t>
  </si>
  <si>
    <t>XM_013079780</t>
  </si>
  <si>
    <t>XP_012935234</t>
  </si>
  <si>
    <t>Q16520</t>
  </si>
  <si>
    <t>BATF</t>
  </si>
  <si>
    <t>LOC101845954</t>
  </si>
  <si>
    <t>XM_005108387</t>
  </si>
  <si>
    <t>XP_005108444</t>
  </si>
  <si>
    <t>Q6ZNF0</t>
  </si>
  <si>
    <t>ACP7</t>
  </si>
  <si>
    <t>LOC101854058</t>
  </si>
  <si>
    <t>XM_005089345</t>
  </si>
  <si>
    <t>XP_005089402</t>
  </si>
  <si>
    <t>P25398</t>
  </si>
  <si>
    <t>RS12</t>
  </si>
  <si>
    <t>LOC101847256</t>
  </si>
  <si>
    <t>XM_005096927</t>
  </si>
  <si>
    <t>XP_005096984</t>
  </si>
  <si>
    <t>Q5I7T1</t>
  </si>
  <si>
    <t>AG10B</t>
  </si>
  <si>
    <t>LOC101851508</t>
  </si>
  <si>
    <t>XM_013084520</t>
  </si>
  <si>
    <t>XP_012939974</t>
  </si>
  <si>
    <t>Q14541</t>
  </si>
  <si>
    <t>HNF4G</t>
  </si>
  <si>
    <t>LOC101854271</t>
  </si>
  <si>
    <t>XM_005105526</t>
  </si>
  <si>
    <t>XP_005105583</t>
  </si>
  <si>
    <t>Q99758</t>
  </si>
  <si>
    <t>ABCA3</t>
  </si>
  <si>
    <t>LOC101852760</t>
  </si>
  <si>
    <t>XM_013081061</t>
  </si>
  <si>
    <t>XP_012936515</t>
  </si>
  <si>
    <t>Q13490</t>
  </si>
  <si>
    <t>BIRC2</t>
  </si>
  <si>
    <t>LOC101849687</t>
  </si>
  <si>
    <t>XM_013081443</t>
  </si>
  <si>
    <t>XP_012936897</t>
  </si>
  <si>
    <t>P35236</t>
  </si>
  <si>
    <t>PTN7</t>
  </si>
  <si>
    <t>LOC101848513</t>
  </si>
  <si>
    <t>XM_013081279</t>
  </si>
  <si>
    <t>XP_012936733</t>
  </si>
  <si>
    <t>Q9Y6L7</t>
  </si>
  <si>
    <t>TLL2</t>
  </si>
  <si>
    <t>LOC101855924</t>
  </si>
  <si>
    <t>XM_005091062</t>
  </si>
  <si>
    <t>XP_005091119</t>
  </si>
  <si>
    <t>Q9Y4E8</t>
  </si>
  <si>
    <t>UBP15</t>
  </si>
  <si>
    <t>LOC101859026</t>
  </si>
  <si>
    <t>XM_013084803</t>
  </si>
  <si>
    <t>XP_012940257</t>
  </si>
  <si>
    <t>Q9P2F6</t>
  </si>
  <si>
    <t>RHG20</t>
  </si>
  <si>
    <t>LOC101851463</t>
  </si>
  <si>
    <t>XM_005112342</t>
  </si>
  <si>
    <t>XP_005112399</t>
  </si>
  <si>
    <t>Q6P1L6</t>
  </si>
  <si>
    <t>ZN343</t>
  </si>
  <si>
    <t>LOC101845992</t>
  </si>
  <si>
    <t>XM_013080163</t>
  </si>
  <si>
    <t>XP_012935617</t>
  </si>
  <si>
    <t>Q9H251</t>
  </si>
  <si>
    <t>CAD23</t>
  </si>
  <si>
    <t>LOC101853375</t>
  </si>
  <si>
    <t>XM_005094304</t>
  </si>
  <si>
    <t>XP_005094361</t>
  </si>
  <si>
    <t>P24462</t>
  </si>
  <si>
    <t>CP3A7</t>
  </si>
  <si>
    <t>LOC101856340</t>
  </si>
  <si>
    <t>XM_005097221</t>
  </si>
  <si>
    <t>XP_005097278</t>
  </si>
  <si>
    <t>Q6DWJ6</t>
  </si>
  <si>
    <t>GP139</t>
  </si>
  <si>
    <t>LOC101848728</t>
  </si>
  <si>
    <t>XM_005092954</t>
  </si>
  <si>
    <t>XP_005093011</t>
  </si>
  <si>
    <t>P01031</t>
  </si>
  <si>
    <t>CO5</t>
  </si>
  <si>
    <t>LOC101846275</t>
  </si>
  <si>
    <t>XM_005095060</t>
  </si>
  <si>
    <t>XP_005095117</t>
  </si>
  <si>
    <t>P14868</t>
  </si>
  <si>
    <t>SYDC</t>
  </si>
  <si>
    <t>LOC101855596</t>
  </si>
  <si>
    <t>XM_013087976</t>
  </si>
  <si>
    <t>XP_012943430</t>
  </si>
  <si>
    <t>P13639</t>
  </si>
  <si>
    <t>EF2</t>
  </si>
  <si>
    <t>LOC100533455</t>
  </si>
  <si>
    <t>NM_001204732</t>
  </si>
  <si>
    <t>NP_001191661</t>
  </si>
  <si>
    <t>LOC101856867</t>
  </si>
  <si>
    <t>XM_005113508</t>
  </si>
  <si>
    <t>XP_005113565</t>
  </si>
  <si>
    <t>P07602</t>
  </si>
  <si>
    <t>SAP</t>
  </si>
  <si>
    <t>LOC101863295</t>
  </si>
  <si>
    <t>XM_013087517</t>
  </si>
  <si>
    <t>XP_012942971</t>
  </si>
  <si>
    <t>Q06033</t>
  </si>
  <si>
    <t>ITIH3</t>
  </si>
  <si>
    <t>LOC101851722</t>
  </si>
  <si>
    <t>XM_005095166</t>
  </si>
  <si>
    <t>XP_005095223</t>
  </si>
  <si>
    <t>P08865</t>
  </si>
  <si>
    <t>RSSA</t>
  </si>
  <si>
    <t>LOC101847798</t>
  </si>
  <si>
    <t>XM_013091466</t>
  </si>
  <si>
    <t>XP_012946920</t>
  </si>
  <si>
    <t>P30533</t>
  </si>
  <si>
    <t>AMRP</t>
  </si>
  <si>
    <t>LOC101847182</t>
  </si>
  <si>
    <t>XM_013081198</t>
  </si>
  <si>
    <t>XP_012936652</t>
  </si>
  <si>
    <t>Q99836</t>
  </si>
  <si>
    <t>MYD88</t>
  </si>
  <si>
    <t>LOC101855917</t>
  </si>
  <si>
    <t>XM_013090032</t>
  </si>
  <si>
    <t>XP_012945486</t>
  </si>
  <si>
    <t>Q8TF66</t>
  </si>
  <si>
    <t>LRC15</t>
  </si>
  <si>
    <t>LOC101860876</t>
  </si>
  <si>
    <t>XM_005093271</t>
  </si>
  <si>
    <t>XP_005093328</t>
  </si>
  <si>
    <t>Q92752</t>
  </si>
  <si>
    <t>TENR</t>
  </si>
  <si>
    <t>LOC101853308</t>
  </si>
  <si>
    <t>XM_013081403</t>
  </si>
  <si>
    <t>XP_012936857</t>
  </si>
  <si>
    <t>O00257</t>
  </si>
  <si>
    <t>CBX4</t>
  </si>
  <si>
    <t>LOC101850621</t>
  </si>
  <si>
    <t>XM_013090586</t>
  </si>
  <si>
    <t>XP_012946040</t>
  </si>
  <si>
    <t>P78316</t>
  </si>
  <si>
    <t>NOP14</t>
  </si>
  <si>
    <t>LOC101859765</t>
  </si>
  <si>
    <t>XM_005091883</t>
  </si>
  <si>
    <t>XP_005091940</t>
  </si>
  <si>
    <t>O15438</t>
  </si>
  <si>
    <t>MRP3</t>
  </si>
  <si>
    <t>LOC101852300</t>
  </si>
  <si>
    <t>XM_005090686</t>
  </si>
  <si>
    <t>XP_005090743</t>
  </si>
  <si>
    <t>Q7RTX9</t>
  </si>
  <si>
    <t>MOT14</t>
  </si>
  <si>
    <t>LOC101855744</t>
  </si>
  <si>
    <t>XM_005106556</t>
  </si>
  <si>
    <t>XP_005106613</t>
  </si>
  <si>
    <t>P62495</t>
  </si>
  <si>
    <t>ERF1</t>
  </si>
  <si>
    <t>LOC101863239</t>
  </si>
  <si>
    <t>XM_013091192</t>
  </si>
  <si>
    <t>XP_012946646</t>
  </si>
  <si>
    <t>P33527</t>
  </si>
  <si>
    <t>MRP1</t>
  </si>
  <si>
    <t>LOC101850214</t>
  </si>
  <si>
    <t>XM_005111000</t>
  </si>
  <si>
    <t>XP_005111057</t>
  </si>
  <si>
    <t>Q92616</t>
  </si>
  <si>
    <t>GCN1</t>
  </si>
  <si>
    <t>LOC101854895</t>
  </si>
  <si>
    <t>XM_013087172</t>
  </si>
  <si>
    <t>XP_012942626</t>
  </si>
  <si>
    <t>Q9NRA2</t>
  </si>
  <si>
    <t>S17A5</t>
  </si>
  <si>
    <t>LOC101862834</t>
  </si>
  <si>
    <t>XM_005108634</t>
  </si>
  <si>
    <t>XP_005108691</t>
  </si>
  <si>
    <t>Q9HAP2</t>
  </si>
  <si>
    <t>MLXIP</t>
  </si>
  <si>
    <t>LOC101860782</t>
  </si>
  <si>
    <t>XM_005090541</t>
  </si>
  <si>
    <t>XP_005090598</t>
  </si>
  <si>
    <t>O00488</t>
  </si>
  <si>
    <t>ZN593</t>
  </si>
  <si>
    <t>LOC101848074</t>
  </si>
  <si>
    <t>XM_005108566</t>
  </si>
  <si>
    <t>XP_005108623</t>
  </si>
  <si>
    <t>Q14764</t>
  </si>
  <si>
    <t>MVP</t>
  </si>
  <si>
    <t>LOC101858654</t>
  </si>
  <si>
    <t>XM_005104934</t>
  </si>
  <si>
    <t>XP_005104991</t>
  </si>
  <si>
    <t>Q9BXW7</t>
  </si>
  <si>
    <t>HDHD5</t>
  </si>
  <si>
    <t>LOC101846014</t>
  </si>
  <si>
    <t>XM_013085368</t>
  </si>
  <si>
    <t>XP_012940822</t>
  </si>
  <si>
    <t>Q8ND04</t>
  </si>
  <si>
    <t>SMG8</t>
  </si>
  <si>
    <t>LOC101852961</t>
  </si>
  <si>
    <t>XM_013088199</t>
  </si>
  <si>
    <t>XP_012943653</t>
  </si>
  <si>
    <t>P80404</t>
  </si>
  <si>
    <t>GABT</t>
  </si>
  <si>
    <t>LOC101846032</t>
  </si>
  <si>
    <t>XM_013088137</t>
  </si>
  <si>
    <t>XP_012943591</t>
  </si>
  <si>
    <t>Q9HB40</t>
  </si>
  <si>
    <t>RISC</t>
  </si>
  <si>
    <t>LOC101845010</t>
  </si>
  <si>
    <t>XM_005101439</t>
  </si>
  <si>
    <t>XP_005101496</t>
  </si>
  <si>
    <t>Q92519</t>
  </si>
  <si>
    <t>TRIB2</t>
  </si>
  <si>
    <t>LOC101851139</t>
  </si>
  <si>
    <t>XM_005105067</t>
  </si>
  <si>
    <t>XP_005105124</t>
  </si>
  <si>
    <t>Q5GLZ8</t>
  </si>
  <si>
    <t>HERC4</t>
  </si>
  <si>
    <t>LOC101860034</t>
  </si>
  <si>
    <t>XM_005104076</t>
  </si>
  <si>
    <t>XP_005104133</t>
  </si>
  <si>
    <t>Q96CA5</t>
  </si>
  <si>
    <t>BIRC7</t>
  </si>
  <si>
    <t>LOC101850740</t>
  </si>
  <si>
    <t>XM_005104555</t>
  </si>
  <si>
    <t>XP_005104612</t>
  </si>
  <si>
    <t>Q7Z2Z2</t>
  </si>
  <si>
    <t>EFL1</t>
  </si>
  <si>
    <t>LOC101857669</t>
  </si>
  <si>
    <t>XM_013086874</t>
  </si>
  <si>
    <t>XP_012942328</t>
  </si>
  <si>
    <t>Q16539</t>
  </si>
  <si>
    <t>MK14</t>
  </si>
  <si>
    <t>LOC101855491</t>
  </si>
  <si>
    <t>XM_005098591</t>
  </si>
  <si>
    <t>XP_005098648</t>
  </si>
  <si>
    <t>Q96AP4</t>
  </si>
  <si>
    <t>ZUP1</t>
  </si>
  <si>
    <t>LOC101850637</t>
  </si>
  <si>
    <t>XM_005094987</t>
  </si>
  <si>
    <t>XP_005095044</t>
  </si>
  <si>
    <t>Q92551</t>
  </si>
  <si>
    <t>IP6K1</t>
  </si>
  <si>
    <t>LOC101851230</t>
  </si>
  <si>
    <t>XM_013089278</t>
  </si>
  <si>
    <t>XP_012944732</t>
  </si>
  <si>
    <t>Q8NHP8</t>
  </si>
  <si>
    <t>PLBL2</t>
  </si>
  <si>
    <t>LOC101857879</t>
  </si>
  <si>
    <t>XM_005099962</t>
  </si>
  <si>
    <t>XP_005100019</t>
  </si>
  <si>
    <t>Q8N8Q3</t>
  </si>
  <si>
    <t>ENDOV</t>
  </si>
  <si>
    <t>LOC101863867</t>
  </si>
  <si>
    <t>XM_005090833</t>
  </si>
  <si>
    <t>XP_005090890</t>
  </si>
  <si>
    <t>Q6UW02</t>
  </si>
  <si>
    <t>CP20A</t>
  </si>
  <si>
    <t>LOC101860466</t>
  </si>
  <si>
    <t>XM_005090468</t>
  </si>
  <si>
    <t>XP_005090525</t>
  </si>
  <si>
    <t>Q6L8Q7</t>
  </si>
  <si>
    <t>PDE12</t>
  </si>
  <si>
    <t>LOC101856027</t>
  </si>
  <si>
    <t>XM_013083177</t>
  </si>
  <si>
    <t>XP_012938631</t>
  </si>
  <si>
    <t>Q6IA17</t>
  </si>
  <si>
    <t>SIGIR</t>
  </si>
  <si>
    <t>LOC101846661</t>
  </si>
  <si>
    <t>XM_005102130</t>
  </si>
  <si>
    <t>XP_005102187</t>
  </si>
  <si>
    <t>Q96DF8</t>
  </si>
  <si>
    <t>ESS2</t>
  </si>
  <si>
    <t>LOC101862190</t>
  </si>
  <si>
    <t>XM_005100581</t>
  </si>
  <si>
    <t>XP_005100638</t>
  </si>
  <si>
    <t>Q9Y4P3</t>
  </si>
  <si>
    <t>TBL2</t>
  </si>
  <si>
    <t>LOC101851575</t>
  </si>
  <si>
    <t>XM_005097288</t>
  </si>
  <si>
    <t>XP_005097345</t>
  </si>
  <si>
    <t>Q15760</t>
  </si>
  <si>
    <t>GPR19</t>
  </si>
  <si>
    <t>LOC106012382</t>
  </si>
  <si>
    <t>XM_013085224</t>
  </si>
  <si>
    <t>XP_012940678</t>
  </si>
  <si>
    <t>Q5KU26</t>
  </si>
  <si>
    <t>COL12</t>
  </si>
  <si>
    <t>LOC106012180</t>
  </si>
  <si>
    <t>XM_013084296</t>
  </si>
  <si>
    <t>XP_012939750</t>
  </si>
  <si>
    <t>Q13489</t>
  </si>
  <si>
    <t>BIRC3</t>
  </si>
  <si>
    <t>LOC106013117</t>
  </si>
  <si>
    <t>XM_013088003</t>
  </si>
  <si>
    <t>XP_012943457</t>
  </si>
  <si>
    <t>LOC101853562</t>
  </si>
  <si>
    <t>XM_005100114</t>
  </si>
  <si>
    <t>XP_005100171</t>
  </si>
  <si>
    <t>O43934</t>
  </si>
  <si>
    <t>MFS11</t>
  </si>
  <si>
    <t>LOC101859950</t>
  </si>
  <si>
    <t>XM_005102802</t>
  </si>
  <si>
    <t>XP_005102859</t>
  </si>
  <si>
    <t>P01100</t>
  </si>
  <si>
    <t>FOS</t>
  </si>
  <si>
    <t>LOC101853026</t>
  </si>
  <si>
    <t>XM_005106372</t>
  </si>
  <si>
    <t>XP_005106429</t>
  </si>
  <si>
    <t>Q9H0U4</t>
  </si>
  <si>
    <t>RAB1B</t>
  </si>
  <si>
    <t>LOC101847216</t>
  </si>
  <si>
    <t>XM_005107634</t>
  </si>
  <si>
    <t>XP_005107691</t>
  </si>
  <si>
    <t>LOC101851690</t>
  </si>
  <si>
    <t>XM_005111745</t>
  </si>
  <si>
    <t>XP_005111802</t>
  </si>
  <si>
    <t>Q8TE60</t>
  </si>
  <si>
    <t>ATS18</t>
  </si>
  <si>
    <t>LOC101845061</t>
  </si>
  <si>
    <t>XM_005112636</t>
  </si>
  <si>
    <t>XP_005112693</t>
  </si>
  <si>
    <t>Q6UVY6</t>
  </si>
  <si>
    <t>MOXD1</t>
  </si>
  <si>
    <t>LOC100533401</t>
  </si>
  <si>
    <t>NM_001204684</t>
  </si>
  <si>
    <t>NP_001191613</t>
  </si>
  <si>
    <t>Q9HBH9</t>
  </si>
  <si>
    <t>MKNK2</t>
  </si>
  <si>
    <t>LOC101848161</t>
  </si>
  <si>
    <t>XM_005112068</t>
  </si>
  <si>
    <t>XP_005112125</t>
  </si>
  <si>
    <t>P62324</t>
  </si>
  <si>
    <t>BTG1</t>
  </si>
  <si>
    <t>LOC101854452</t>
  </si>
  <si>
    <t>XM_013089050</t>
  </si>
  <si>
    <t>XP_012944504</t>
  </si>
  <si>
    <t>P41279</t>
  </si>
  <si>
    <t>M3K8</t>
  </si>
  <si>
    <t>MAP3K8</t>
  </si>
  <si>
    <t>LOC101861394</t>
  </si>
  <si>
    <t>XM_005108885</t>
  </si>
  <si>
    <t>XP_005108942</t>
  </si>
  <si>
    <t>Q16649</t>
  </si>
  <si>
    <t>NFIL3</t>
  </si>
  <si>
    <t>LOC101863680</t>
  </si>
  <si>
    <t>XM_005100759</t>
  </si>
  <si>
    <t>XP_005100816</t>
  </si>
  <si>
    <t>O00221</t>
  </si>
  <si>
    <t>IKBE</t>
  </si>
  <si>
    <t>NFKBIE</t>
  </si>
  <si>
    <t>LOC101848395</t>
  </si>
  <si>
    <t>XM_013089862</t>
  </si>
  <si>
    <t>XP_012945316</t>
  </si>
  <si>
    <t>P53804</t>
  </si>
  <si>
    <t>TTC3</t>
  </si>
  <si>
    <t>LOC101854808</t>
  </si>
  <si>
    <t>XM_013084476</t>
  </si>
  <si>
    <t>XP_012939930</t>
  </si>
  <si>
    <t>P32320</t>
  </si>
  <si>
    <t>CDD</t>
  </si>
  <si>
    <t>CDA</t>
  </si>
  <si>
    <t>LOC101848897</t>
  </si>
  <si>
    <t>XM_005102674</t>
  </si>
  <si>
    <t>XP_005102731</t>
  </si>
  <si>
    <t>P04066</t>
  </si>
  <si>
    <t>FUCO</t>
  </si>
  <si>
    <t>LOC101848660</t>
  </si>
  <si>
    <t>XM_005098390</t>
  </si>
  <si>
    <t>XP_005098447</t>
  </si>
  <si>
    <t>P50897</t>
  </si>
  <si>
    <t>PPT1</t>
  </si>
  <si>
    <t>LOC101862677</t>
  </si>
  <si>
    <t>XM_013087458</t>
  </si>
  <si>
    <t>XP_012942912</t>
  </si>
  <si>
    <t>P05186</t>
  </si>
  <si>
    <t>PPBT</t>
  </si>
  <si>
    <t>LOC101852992</t>
  </si>
  <si>
    <t>XM_005095515</t>
  </si>
  <si>
    <t>XP_005095572</t>
  </si>
  <si>
    <t>Q659A1</t>
  </si>
  <si>
    <t>ICE2</t>
  </si>
  <si>
    <t>LOC101859462</t>
  </si>
  <si>
    <t>XM_005091970</t>
  </si>
  <si>
    <t>XP_005092027</t>
  </si>
  <si>
    <t>O14672</t>
  </si>
  <si>
    <t>ADA10</t>
  </si>
  <si>
    <t>LOC101856509</t>
  </si>
  <si>
    <t>XM_005097138</t>
  </si>
  <si>
    <t>XP_005097195</t>
  </si>
  <si>
    <t>Q04900</t>
  </si>
  <si>
    <t>MUC24</t>
  </si>
  <si>
    <t>LOC101859717</t>
  </si>
  <si>
    <t>XM_013085123</t>
  </si>
  <si>
    <t>XP_012940577</t>
  </si>
  <si>
    <t>Q8NBW4</t>
  </si>
  <si>
    <t>S38A9</t>
  </si>
  <si>
    <t>LOC101858548</t>
  </si>
  <si>
    <t>XM_013080629</t>
  </si>
  <si>
    <t>XP_012936083</t>
  </si>
  <si>
    <t>Q6W5P4</t>
  </si>
  <si>
    <t>NPSR1</t>
  </si>
  <si>
    <t>LOC101851305</t>
  </si>
  <si>
    <t>XM_005110924</t>
  </si>
  <si>
    <t>XP_005110981</t>
  </si>
  <si>
    <t>O15431</t>
  </si>
  <si>
    <t>COPT1</t>
  </si>
  <si>
    <t>LOC101852033</t>
  </si>
  <si>
    <t>XM_013085278</t>
  </si>
  <si>
    <t>XP_012940732</t>
  </si>
  <si>
    <t>P15104</t>
  </si>
  <si>
    <t>GLNA</t>
  </si>
  <si>
    <t>LOC101857565</t>
  </si>
  <si>
    <t>XM_005097661</t>
  </si>
  <si>
    <t>XP_005097718</t>
  </si>
  <si>
    <t>Q92859</t>
  </si>
  <si>
    <t>NEO1</t>
  </si>
  <si>
    <t>LOC101851655</t>
  </si>
  <si>
    <t>XM_005102236</t>
  </si>
  <si>
    <t>XP_005102293</t>
  </si>
  <si>
    <t>P35610</t>
  </si>
  <si>
    <t>SOAT1</t>
  </si>
  <si>
    <t>LOC106013900</t>
  </si>
  <si>
    <t>XM_013090751</t>
  </si>
  <si>
    <t>XP_012946205</t>
  </si>
  <si>
    <t>Q06945</t>
  </si>
  <si>
    <t>SOX4</t>
  </si>
  <si>
    <t>LOC106012144</t>
  </si>
  <si>
    <t>XM_013084152</t>
  </si>
  <si>
    <t>XP_012939606</t>
  </si>
  <si>
    <t>Q13591</t>
  </si>
  <si>
    <t>SEM5A</t>
  </si>
  <si>
    <t>LOC106011087</t>
  </si>
  <si>
    <t>XM_013079460</t>
  </si>
  <si>
    <t>XP_012934914</t>
  </si>
  <si>
    <t>Q92536</t>
  </si>
  <si>
    <t>YLAT2</t>
  </si>
  <si>
    <t>LOC101860755</t>
  </si>
  <si>
    <t>XM_013085576</t>
  </si>
  <si>
    <t>XP_012941030</t>
  </si>
  <si>
    <t>Q16822</t>
  </si>
  <si>
    <t>PCKGM</t>
  </si>
  <si>
    <t>LOC101849640</t>
  </si>
  <si>
    <t>XM_013086971</t>
  </si>
  <si>
    <t>XP_012942425</t>
  </si>
  <si>
    <t>LOC101851191</t>
  </si>
  <si>
    <t>XM_013083267</t>
  </si>
  <si>
    <t>XP_012938721</t>
  </si>
  <si>
    <t>Q9Y3Q0</t>
  </si>
  <si>
    <t>NALD2</t>
  </si>
  <si>
    <t>LOC101859034</t>
  </si>
  <si>
    <t>XM_005104411</t>
  </si>
  <si>
    <t>XP_005104468</t>
  </si>
  <si>
    <t>Q14469</t>
  </si>
  <si>
    <t>HES1</t>
  </si>
  <si>
    <t>LOC101857583</t>
  </si>
  <si>
    <t>XM_013085818</t>
  </si>
  <si>
    <t>XP_012941272</t>
  </si>
  <si>
    <t>Q9Y625</t>
  </si>
  <si>
    <t>GPC6</t>
  </si>
  <si>
    <t>LOC101851296</t>
  </si>
  <si>
    <t>XM_013087627</t>
  </si>
  <si>
    <t>XP_012943081</t>
  </si>
  <si>
    <t>O95436</t>
  </si>
  <si>
    <t>NPT2B</t>
  </si>
  <si>
    <t>LOC101859660</t>
  </si>
  <si>
    <t>XM_005105285</t>
  </si>
  <si>
    <t>XP_005105342</t>
  </si>
  <si>
    <t>O15541</t>
  </si>
  <si>
    <t>R113A</t>
  </si>
  <si>
    <t>LOC101851620</t>
  </si>
  <si>
    <t>XM_005090428</t>
  </si>
  <si>
    <t>XP_005090485</t>
  </si>
  <si>
    <t>Q9UBV7</t>
  </si>
  <si>
    <t>B4GT7</t>
  </si>
  <si>
    <t>LOC101854246</t>
  </si>
  <si>
    <t>XM_005095853</t>
  </si>
  <si>
    <t>XP_005095910</t>
  </si>
  <si>
    <t>LOC101853474</t>
  </si>
  <si>
    <t>XM_005102776</t>
  </si>
  <si>
    <t>XP_005102833</t>
  </si>
  <si>
    <t>O95786</t>
  </si>
  <si>
    <t>DDX58</t>
  </si>
  <si>
    <t>LOC101862833</t>
  </si>
  <si>
    <t>XM_005108543</t>
  </si>
  <si>
    <t>XP_005108600</t>
  </si>
  <si>
    <t>LOC101851300</t>
  </si>
  <si>
    <t>XM_013088631</t>
  </si>
  <si>
    <t>XP_012944085</t>
  </si>
  <si>
    <t>Q8TF71</t>
  </si>
  <si>
    <t>MOT10</t>
  </si>
  <si>
    <t>LOC101856104</t>
  </si>
  <si>
    <t>XM_005101485</t>
  </si>
  <si>
    <t>XP_005101542</t>
  </si>
  <si>
    <t>Q9NXZ2</t>
  </si>
  <si>
    <t>DDX43</t>
  </si>
  <si>
    <t>LOC101856804</t>
  </si>
  <si>
    <t>XM_005098336</t>
  </si>
  <si>
    <t>XP_005098393</t>
  </si>
  <si>
    <t>P16157</t>
  </si>
  <si>
    <t>ANK1</t>
  </si>
  <si>
    <t>LOC101857945</t>
  </si>
  <si>
    <t>XM_005096726</t>
  </si>
  <si>
    <t>XP_005096783</t>
  </si>
  <si>
    <t>Q8TEX9</t>
  </si>
  <si>
    <t>IPO4</t>
  </si>
  <si>
    <t>LOC101863338</t>
  </si>
  <si>
    <t>XM_005096581</t>
  </si>
  <si>
    <t>XP_005096638</t>
  </si>
  <si>
    <t>Q9BZM1</t>
  </si>
  <si>
    <t>PG12A</t>
  </si>
  <si>
    <t>LOC101851885</t>
  </si>
  <si>
    <t>XM_013086118</t>
  </si>
  <si>
    <t>XP_012941572</t>
  </si>
  <si>
    <t>Q9H1I8</t>
  </si>
  <si>
    <t>ASCC2</t>
  </si>
  <si>
    <t>LOC101847823</t>
  </si>
  <si>
    <t>XM_013083165</t>
  </si>
  <si>
    <t>XP_012938619</t>
  </si>
  <si>
    <t>Q96A58</t>
  </si>
  <si>
    <t>RERG</t>
  </si>
  <si>
    <t>LOC101855920</t>
  </si>
  <si>
    <t>XM_013086222</t>
  </si>
  <si>
    <t>XP_012941676</t>
  </si>
  <si>
    <t>Q8IUC4</t>
  </si>
  <si>
    <t>RHPN2</t>
  </si>
  <si>
    <t>LOC101852779</t>
  </si>
  <si>
    <t>XM_013084908</t>
  </si>
  <si>
    <t>XP_012940362</t>
  </si>
  <si>
    <t>Q9BU23</t>
  </si>
  <si>
    <t>LMF2</t>
  </si>
  <si>
    <t>LOC101857802</t>
  </si>
  <si>
    <t>XM_005099545</t>
  </si>
  <si>
    <t>XP_005099602</t>
  </si>
  <si>
    <t>Q6NT16</t>
  </si>
  <si>
    <t>S18B1</t>
  </si>
  <si>
    <t>LOC101851949</t>
  </si>
  <si>
    <t>XM_013082791</t>
  </si>
  <si>
    <t>XP_012938245</t>
  </si>
  <si>
    <t>Q9BQ50</t>
  </si>
  <si>
    <t>TREX2</t>
  </si>
  <si>
    <t>LOC101856247</t>
  </si>
  <si>
    <t>XM_005093424</t>
  </si>
  <si>
    <t>XP_005093481</t>
  </si>
  <si>
    <t>LOC101860395</t>
  </si>
  <si>
    <t>XM_005094242</t>
  </si>
  <si>
    <t>XP_005094299</t>
  </si>
  <si>
    <t>Q8WUX9</t>
  </si>
  <si>
    <t>CHMP7</t>
  </si>
  <si>
    <t>LOC101861978</t>
  </si>
  <si>
    <t>XM_005106324</t>
  </si>
  <si>
    <t>XP_005106381</t>
  </si>
  <si>
    <t>Q86UK7</t>
  </si>
  <si>
    <t>ZN598</t>
  </si>
  <si>
    <t>LOC101860135</t>
  </si>
  <si>
    <t>XM_005089103</t>
  </si>
  <si>
    <t>XP_005089160</t>
  </si>
  <si>
    <t>Q9HAR2</t>
  </si>
  <si>
    <t>AGRL3</t>
  </si>
  <si>
    <t>LOC101846543</t>
  </si>
  <si>
    <t>XM_005089132</t>
  </si>
  <si>
    <t>XP_005089189</t>
  </si>
  <si>
    <t>O76050</t>
  </si>
  <si>
    <t>NEUL1</t>
  </si>
  <si>
    <t>LOC101845792</t>
  </si>
  <si>
    <t>XM_013085764</t>
  </si>
  <si>
    <t>XP_012941218</t>
  </si>
  <si>
    <t>Q96KQ4</t>
  </si>
  <si>
    <t>ASPP1</t>
  </si>
  <si>
    <t>LOC101850254</t>
  </si>
  <si>
    <t>XM_005100350</t>
  </si>
  <si>
    <t>XP_005100407</t>
  </si>
  <si>
    <t>Q15650</t>
  </si>
  <si>
    <t>TRIP4</t>
  </si>
  <si>
    <t>LOC101850011</t>
  </si>
  <si>
    <t>XM_005100868</t>
  </si>
  <si>
    <t>XP_005100925</t>
  </si>
  <si>
    <t>P18848</t>
  </si>
  <si>
    <t>ATF4</t>
  </si>
  <si>
    <t>LOC101848825</t>
  </si>
  <si>
    <t>XM_005101030</t>
  </si>
  <si>
    <t>XP_005101087</t>
  </si>
  <si>
    <t>Q9ULH0</t>
  </si>
  <si>
    <t>KDIS</t>
  </si>
  <si>
    <t>LOC101862131</t>
  </si>
  <si>
    <t>XM_005104086</t>
  </si>
  <si>
    <t>XP_005104143</t>
  </si>
  <si>
    <t>Q9Y5W5</t>
  </si>
  <si>
    <t>WIF1</t>
  </si>
  <si>
    <t>LOC101858437</t>
  </si>
  <si>
    <t>XM_005106741</t>
  </si>
  <si>
    <t>XP_005106798</t>
  </si>
  <si>
    <t>O60242</t>
  </si>
  <si>
    <t>AGRB3</t>
  </si>
  <si>
    <t>LOC101863219</t>
  </si>
  <si>
    <t>XM_005110892</t>
  </si>
  <si>
    <t>XP_005110949</t>
  </si>
  <si>
    <t>O60519</t>
  </si>
  <si>
    <t>CRBL2</t>
  </si>
  <si>
    <t>LOC101855394</t>
  </si>
  <si>
    <t>XM_005112516</t>
  </si>
  <si>
    <t>XP_005112573</t>
  </si>
  <si>
    <t>Q9NVA4</t>
  </si>
  <si>
    <t>T184C</t>
  </si>
  <si>
    <t>LOC101857153</t>
  </si>
  <si>
    <t>XM_013079980</t>
  </si>
  <si>
    <t>XP_012935434</t>
  </si>
  <si>
    <t>Q9BZC7</t>
  </si>
  <si>
    <t>ABCA2</t>
  </si>
  <si>
    <t>LOC101853478</t>
  </si>
  <si>
    <t>XM_013086033</t>
  </si>
  <si>
    <t>XP_012941487</t>
  </si>
  <si>
    <t>Q5XXA6</t>
  </si>
  <si>
    <t>ANO1</t>
  </si>
  <si>
    <t>LOC101858404</t>
  </si>
  <si>
    <t>XM_005096728</t>
  </si>
  <si>
    <t>XP_005096785</t>
  </si>
  <si>
    <t>Q9UHI5</t>
  </si>
  <si>
    <t>LAT2</t>
  </si>
  <si>
    <t>SLC7A8</t>
  </si>
  <si>
    <t>LOC101846446</t>
  </si>
  <si>
    <t>XM_005105396</t>
  </si>
  <si>
    <t>XP_005105453</t>
  </si>
  <si>
    <t>Q9H9S3</t>
  </si>
  <si>
    <t>S61A2</t>
  </si>
  <si>
    <t>SEC61A2</t>
  </si>
  <si>
    <t>LOC101862816</t>
  </si>
  <si>
    <t>XM_005103911</t>
  </si>
  <si>
    <t>XP_005103968</t>
  </si>
  <si>
    <t>O75818</t>
  </si>
  <si>
    <t>RPP40</t>
  </si>
  <si>
    <t>LOC101846218</t>
  </si>
  <si>
    <t>XM_005101103</t>
  </si>
  <si>
    <t>XP_005101160</t>
  </si>
  <si>
    <t>P39656</t>
  </si>
  <si>
    <t>OST48</t>
  </si>
  <si>
    <t>DDOST</t>
  </si>
  <si>
    <t>LOC101862257</t>
  </si>
  <si>
    <t>XM_005095469</t>
  </si>
  <si>
    <t>XP_005095526</t>
  </si>
  <si>
    <t>MAN2B1</t>
  </si>
  <si>
    <t>LOC101863942</t>
  </si>
  <si>
    <t>XM_005089580</t>
  </si>
  <si>
    <t>XP_005089637</t>
  </si>
  <si>
    <t>P15941</t>
  </si>
  <si>
    <t>MUC1</t>
  </si>
  <si>
    <t>LOC101853273</t>
  </si>
  <si>
    <t>XM_005089622</t>
  </si>
  <si>
    <t>XP_005089679</t>
  </si>
  <si>
    <t>P13612</t>
  </si>
  <si>
    <t>ITA4</t>
  </si>
  <si>
    <t>ITGA4</t>
  </si>
  <si>
    <t>LOC101860563</t>
  </si>
  <si>
    <t>XM_005096481</t>
  </si>
  <si>
    <t>XP_005096538</t>
  </si>
  <si>
    <t>Q6P4A8</t>
  </si>
  <si>
    <t>PLBL1</t>
  </si>
  <si>
    <t>PLBD1</t>
  </si>
  <si>
    <t>LOC101859113</t>
  </si>
  <si>
    <t>XM_005102721</t>
  </si>
  <si>
    <t>XP_005102778</t>
  </si>
  <si>
    <t>Q96F15</t>
  </si>
  <si>
    <t>GIMA5</t>
  </si>
  <si>
    <t>GIMAP5</t>
  </si>
  <si>
    <t>LOC101854202</t>
  </si>
  <si>
    <t>XM_005108685</t>
  </si>
  <si>
    <t>XP_005108742</t>
  </si>
  <si>
    <t>P17050</t>
  </si>
  <si>
    <t>NAGAB</t>
  </si>
  <si>
    <t>LOC101852360</t>
  </si>
  <si>
    <t>XM_005109694</t>
  </si>
  <si>
    <t>XP_005109751</t>
  </si>
  <si>
    <t>P17900</t>
  </si>
  <si>
    <t>SAP3</t>
  </si>
  <si>
    <t>LOC101853324</t>
  </si>
  <si>
    <t>XM_005099768</t>
  </si>
  <si>
    <t>XP_005099825</t>
  </si>
  <si>
    <t>Q07973</t>
  </si>
  <si>
    <t>CP24A</t>
  </si>
  <si>
    <t>LOC101863480</t>
  </si>
  <si>
    <t>XM_013090620</t>
  </si>
  <si>
    <t>XP_012946074</t>
  </si>
  <si>
    <t>P18564</t>
  </si>
  <si>
    <t>ITB6</t>
  </si>
  <si>
    <t>LOC101862506</t>
  </si>
  <si>
    <t>XM_013083287</t>
  </si>
  <si>
    <t>XP_012938741</t>
  </si>
  <si>
    <t>Q86SQ4</t>
  </si>
  <si>
    <t>AGRG6</t>
  </si>
  <si>
    <t>LOC101858006</t>
  </si>
  <si>
    <t>XM_005092478</t>
  </si>
  <si>
    <t>XP_005092535</t>
  </si>
  <si>
    <t>Q8N201</t>
  </si>
  <si>
    <t>INT1</t>
  </si>
  <si>
    <t>LOC101856245</t>
  </si>
  <si>
    <t>XM_005092815</t>
  </si>
  <si>
    <t>XP_005092872</t>
  </si>
  <si>
    <t>Q9NYZ1</t>
  </si>
  <si>
    <t>TV23B</t>
  </si>
  <si>
    <t>LOC101846344</t>
  </si>
  <si>
    <t>XM_005096841</t>
  </si>
  <si>
    <t>XP_005096898</t>
  </si>
  <si>
    <t>Q68CJ9</t>
  </si>
  <si>
    <t>CR3L3</t>
  </si>
  <si>
    <t>LOC101856691</t>
  </si>
  <si>
    <t>XM_005108864</t>
  </si>
  <si>
    <t>XP_005108921</t>
  </si>
  <si>
    <t>Q15084</t>
  </si>
  <si>
    <t>PDIA6</t>
  </si>
  <si>
    <t>LOC101849805</t>
  </si>
  <si>
    <t>XM_005111160</t>
  </si>
  <si>
    <t>XP_005111217</t>
  </si>
  <si>
    <t>Q96EP0</t>
  </si>
  <si>
    <t>RNF31</t>
  </si>
  <si>
    <t>LOC101845269</t>
  </si>
  <si>
    <t>XM_005107794</t>
  </si>
  <si>
    <t>XP_005107851</t>
  </si>
  <si>
    <t>LOC101853028</t>
  </si>
  <si>
    <t>XM_005106984</t>
  </si>
  <si>
    <t>XP_005107041</t>
  </si>
  <si>
    <t>P24522</t>
  </si>
  <si>
    <t>GA45A</t>
  </si>
  <si>
    <t>LOC101858288</t>
  </si>
  <si>
    <t>XM_005103483</t>
  </si>
  <si>
    <t>XP_005103540</t>
  </si>
  <si>
    <t>Q16534</t>
  </si>
  <si>
    <t>HLF</t>
  </si>
  <si>
    <t>LOC101860737</t>
  </si>
  <si>
    <t>XM_013082680</t>
  </si>
  <si>
    <t>XP_012938134</t>
  </si>
  <si>
    <t>LOC101858337</t>
  </si>
  <si>
    <t>XM_005096122</t>
  </si>
  <si>
    <t>XP_005096179</t>
  </si>
  <si>
    <t>P61081</t>
  </si>
  <si>
    <t>UBC12</t>
  </si>
  <si>
    <t>LOC101846060</t>
  </si>
  <si>
    <t>XM_013079504</t>
  </si>
  <si>
    <t>XP_012934958</t>
  </si>
  <si>
    <t>O00178</t>
  </si>
  <si>
    <t>GTPB1</t>
  </si>
  <si>
    <t>LOC101864462</t>
  </si>
  <si>
    <t>XM_013082990</t>
  </si>
  <si>
    <t>XP_012938444</t>
  </si>
  <si>
    <t>Q99805</t>
  </si>
  <si>
    <t>TM9S2</t>
  </si>
  <si>
    <t>LOC101854486</t>
  </si>
  <si>
    <t>XM_013080474</t>
  </si>
  <si>
    <t>XP_012935928</t>
  </si>
  <si>
    <t>Q9NZJ5</t>
  </si>
  <si>
    <t>E2AK3</t>
  </si>
  <si>
    <t>LOC101856379</t>
  </si>
  <si>
    <t>XM_005108693</t>
  </si>
  <si>
    <t>XP_005108750</t>
  </si>
  <si>
    <t>O60931</t>
  </si>
  <si>
    <t>CTNS</t>
  </si>
  <si>
    <t>LOC101855339</t>
  </si>
  <si>
    <t>XM_005098416</t>
  </si>
  <si>
    <t>XP_005098473</t>
  </si>
  <si>
    <t>P56192</t>
  </si>
  <si>
    <t>SYMC</t>
  </si>
  <si>
    <t>LOC101851248</t>
  </si>
  <si>
    <t>XM_013079494</t>
  </si>
  <si>
    <t>XP_012934948</t>
  </si>
  <si>
    <t>LOC101850663</t>
  </si>
  <si>
    <t>XM_005103777</t>
  </si>
  <si>
    <t>XP_005103834</t>
  </si>
  <si>
    <t>P34931</t>
  </si>
  <si>
    <t>HS71L</t>
  </si>
  <si>
    <t>LOC101859343</t>
  </si>
  <si>
    <t>XM_013085028</t>
  </si>
  <si>
    <t>XP_012940482</t>
  </si>
  <si>
    <t>P07900</t>
  </si>
  <si>
    <t>HS90A</t>
  </si>
  <si>
    <t>LOC101858900</t>
  </si>
  <si>
    <t>XM_005110638</t>
  </si>
  <si>
    <t>XP_005110695</t>
  </si>
  <si>
    <t>Q15046</t>
  </si>
  <si>
    <t>SYK</t>
  </si>
  <si>
    <t>LOC101852636</t>
  </si>
  <si>
    <t>XM_005101813</t>
  </si>
  <si>
    <t>XP_005101870</t>
  </si>
  <si>
    <t>Q99538</t>
  </si>
  <si>
    <t>LGMN</t>
  </si>
  <si>
    <t>LOC101852582</t>
  </si>
  <si>
    <t>XM_005088980</t>
  </si>
  <si>
    <t>XP_005089037</t>
  </si>
  <si>
    <t>Q9Y4X5</t>
  </si>
  <si>
    <t>ARI1</t>
  </si>
  <si>
    <t>LOC101850955</t>
  </si>
  <si>
    <t>XM_013082957</t>
  </si>
  <si>
    <t>XP_012938411</t>
  </si>
  <si>
    <t>P26640</t>
  </si>
  <si>
    <t>SYVC</t>
  </si>
  <si>
    <t>LOC101864540</t>
  </si>
  <si>
    <t>XM_005103161</t>
  </si>
  <si>
    <t>XP_005103218</t>
  </si>
  <si>
    <t>P32322</t>
  </si>
  <si>
    <t>P5CR1</t>
  </si>
  <si>
    <t>LOC101845369</t>
  </si>
  <si>
    <t>XM_005111142</t>
  </si>
  <si>
    <t>XP_005111199</t>
  </si>
  <si>
    <t>P55072</t>
  </si>
  <si>
    <t>TERA</t>
  </si>
  <si>
    <t>LOC101856118</t>
  </si>
  <si>
    <t>XM_005104662</t>
  </si>
  <si>
    <t>XP_005104719</t>
  </si>
  <si>
    <t>Q9UNI6</t>
  </si>
  <si>
    <t>DUS12</t>
  </si>
  <si>
    <t>LOC101861108</t>
  </si>
  <si>
    <t>XM_005094425</t>
  </si>
  <si>
    <t>XP_005094482</t>
  </si>
  <si>
    <t>Q9H2M9</t>
  </si>
  <si>
    <t>RBGPR</t>
  </si>
  <si>
    <t>LOC101859511</t>
  </si>
  <si>
    <t>XM_005108017</t>
  </si>
  <si>
    <t>XP_005108074</t>
  </si>
  <si>
    <t>Q9UHL4</t>
  </si>
  <si>
    <t>DPP2</t>
  </si>
  <si>
    <t>LOC101846386</t>
  </si>
  <si>
    <t>XM_005110266</t>
  </si>
  <si>
    <t>XP_005110323</t>
  </si>
  <si>
    <t>Q96BP3</t>
  </si>
  <si>
    <t>PPWD1</t>
  </si>
  <si>
    <t>LOC101846238</t>
  </si>
  <si>
    <t>XM_005105747</t>
  </si>
  <si>
    <t>XP_005105804</t>
  </si>
  <si>
    <t>Q9Y3B1</t>
  </si>
  <si>
    <t>PLD3B</t>
  </si>
  <si>
    <t>LOC101854112</t>
  </si>
  <si>
    <t>XM_005105174</t>
  </si>
  <si>
    <t>XP_005105231</t>
  </si>
  <si>
    <t>Q9Y3B2</t>
  </si>
  <si>
    <t>EXOS1</t>
  </si>
  <si>
    <t>LOC101862417</t>
  </si>
  <si>
    <t>XM_005099220</t>
  </si>
  <si>
    <t>XP_005099277</t>
  </si>
  <si>
    <t>Q96BY9</t>
  </si>
  <si>
    <t>SARAF</t>
  </si>
  <si>
    <t>LOC101862783</t>
  </si>
  <si>
    <t>XM_005093190</t>
  </si>
  <si>
    <t>XP_005093247</t>
  </si>
  <si>
    <t>Q9H173</t>
  </si>
  <si>
    <t>SIL1</t>
  </si>
  <si>
    <t>LOC101856834</t>
  </si>
  <si>
    <t>XM_005105964</t>
  </si>
  <si>
    <t>XP_005106021</t>
  </si>
  <si>
    <t>Q9H3U5</t>
  </si>
  <si>
    <t>MFSD1</t>
  </si>
  <si>
    <t>LOC101862121</t>
  </si>
  <si>
    <t>XM_013084653</t>
  </si>
  <si>
    <t>XP_012940107</t>
  </si>
  <si>
    <t>Q9BTY2</t>
  </si>
  <si>
    <t>FUCO2</t>
  </si>
  <si>
    <t>LOC101861979</t>
  </si>
  <si>
    <t>XM_005106497</t>
  </si>
  <si>
    <t>XP_005106554</t>
  </si>
  <si>
    <t>Q8IY37</t>
  </si>
  <si>
    <t>DHX37</t>
  </si>
  <si>
    <t>LOC101859036</t>
  </si>
  <si>
    <t>XM_005105106</t>
  </si>
  <si>
    <t>XP_005105163</t>
  </si>
  <si>
    <t>Q9H553</t>
  </si>
  <si>
    <t>ALG2</t>
  </si>
  <si>
    <t>LOC101861060</t>
  </si>
  <si>
    <t>XM_005103822</t>
  </si>
  <si>
    <t>XP_005103879</t>
  </si>
  <si>
    <t>Q96AA3</t>
  </si>
  <si>
    <t>RFT1</t>
  </si>
  <si>
    <t>LOC101845657</t>
  </si>
  <si>
    <t>XM_005088861</t>
  </si>
  <si>
    <t>XP_005088918</t>
  </si>
  <si>
    <t>Q8WWM9</t>
  </si>
  <si>
    <t>CYGB</t>
  </si>
  <si>
    <t>LOC101855796</t>
  </si>
  <si>
    <t>XM_013083666</t>
  </si>
  <si>
    <t>XP_012939120</t>
  </si>
  <si>
    <t>Q96E14</t>
  </si>
  <si>
    <t>RMI2</t>
  </si>
  <si>
    <t>LOC101857747</t>
  </si>
  <si>
    <t>XM_005108181</t>
  </si>
  <si>
    <t>XP_005108238</t>
  </si>
  <si>
    <t>P46977</t>
  </si>
  <si>
    <t>STT3A</t>
  </si>
  <si>
    <t>LOC101847868</t>
  </si>
  <si>
    <t>XM_005096683</t>
  </si>
  <si>
    <t>XP_005096740</t>
  </si>
  <si>
    <t>Q86TM6</t>
  </si>
  <si>
    <t>SYVN1</t>
  </si>
  <si>
    <t>LOC101861613</t>
  </si>
  <si>
    <t>XM_013088004</t>
  </si>
  <si>
    <t>XP_012943458</t>
  </si>
  <si>
    <t>Q8WVE0</t>
  </si>
  <si>
    <t>EFMT1</t>
  </si>
  <si>
    <t>LOC101859173</t>
  </si>
  <si>
    <t>XM_005098347</t>
  </si>
  <si>
    <t>XP_005098404</t>
  </si>
  <si>
    <t>Q8TCT9</t>
  </si>
  <si>
    <t>HM13</t>
  </si>
  <si>
    <t>LOC101856053</t>
  </si>
  <si>
    <t>XM_005108692</t>
  </si>
  <si>
    <t>XP_005108749</t>
  </si>
  <si>
    <t>Q5F1R6</t>
  </si>
  <si>
    <t>DJC21</t>
  </si>
  <si>
    <t>LOC101858375</t>
  </si>
  <si>
    <t>XM_005089643</t>
  </si>
  <si>
    <t>XP_005089700</t>
  </si>
  <si>
    <t>Q8IUR6</t>
  </si>
  <si>
    <t>CRERF</t>
  </si>
  <si>
    <t>LOC101852064</t>
  </si>
  <si>
    <t>XM_005111830</t>
  </si>
  <si>
    <t>XP_005111887</t>
  </si>
  <si>
    <t>Q8IXW5</t>
  </si>
  <si>
    <t>RPAP2</t>
  </si>
  <si>
    <t>LOC101863315</t>
  </si>
  <si>
    <t>XM_005090041</t>
  </si>
  <si>
    <t>XP_005090098</t>
  </si>
  <si>
    <t>Q6UXP7</t>
  </si>
  <si>
    <t>F151B</t>
  </si>
  <si>
    <t>LOC101850818</t>
  </si>
  <si>
    <t>XM_005102233</t>
  </si>
  <si>
    <t>XP_005102290</t>
  </si>
  <si>
    <t>P13497</t>
  </si>
  <si>
    <t>BMP1</t>
  </si>
  <si>
    <t>LOC101853956</t>
  </si>
  <si>
    <t>XM_005104652</t>
  </si>
  <si>
    <t>XP_005104709</t>
  </si>
  <si>
    <t>LOC101851441</t>
  </si>
  <si>
    <t>XM_005108153</t>
  </si>
  <si>
    <t>XP_005108210</t>
  </si>
  <si>
    <t>Q5T6L9</t>
  </si>
  <si>
    <t>EMARD</t>
  </si>
  <si>
    <t>LOC101858740</t>
  </si>
  <si>
    <t>XM_005108787</t>
  </si>
  <si>
    <t>XP_005108844</t>
  </si>
  <si>
    <t>Q8NBP0</t>
  </si>
  <si>
    <t>TTC13</t>
  </si>
  <si>
    <t>LOC101850377</t>
  </si>
  <si>
    <t>XM_005111239</t>
  </si>
  <si>
    <t>XP_005111296</t>
  </si>
  <si>
    <t>LOC101860777</t>
  </si>
  <si>
    <t>XM_005111278</t>
  </si>
  <si>
    <t>XP_005111335</t>
  </si>
  <si>
    <t>LOC101850764</t>
  </si>
  <si>
    <t>XM_005089329</t>
  </si>
  <si>
    <t>XP_005089386</t>
  </si>
  <si>
    <t>Q02750</t>
  </si>
  <si>
    <t>MP2K1</t>
  </si>
  <si>
    <t>MAP2K1</t>
  </si>
  <si>
    <t>LOC101856402</t>
  </si>
  <si>
    <t>XM_005091686</t>
  </si>
  <si>
    <t>XP_005091743</t>
  </si>
  <si>
    <t>O75896</t>
  </si>
  <si>
    <t>TUSC2</t>
  </si>
  <si>
    <t>LOC101846272</t>
  </si>
  <si>
    <t>XM_005093202</t>
  </si>
  <si>
    <t>XP_005093259</t>
  </si>
  <si>
    <t>Q99747</t>
  </si>
  <si>
    <t>SNAG</t>
  </si>
  <si>
    <t>NAPG</t>
  </si>
  <si>
    <t>LOC101850326</t>
  </si>
  <si>
    <t>XM_005096347</t>
  </si>
  <si>
    <t>XP_005096404</t>
  </si>
  <si>
    <t>O00399</t>
  </si>
  <si>
    <t>DCTN6</t>
  </si>
  <si>
    <t>LOC101864141</t>
  </si>
  <si>
    <t>XM_005097948</t>
  </si>
  <si>
    <t>XP_005098005</t>
  </si>
  <si>
    <t>P24666</t>
  </si>
  <si>
    <t>PPAC</t>
  </si>
  <si>
    <t>ACP1</t>
  </si>
  <si>
    <t>LOC101861379</t>
  </si>
  <si>
    <t>XM_005104774</t>
  </si>
  <si>
    <t>XP_005104831</t>
  </si>
  <si>
    <t>P00492</t>
  </si>
  <si>
    <t>HPRT</t>
  </si>
  <si>
    <t>HPRT1</t>
  </si>
  <si>
    <t>LOC101846470</t>
  </si>
  <si>
    <t>XM_005089044</t>
  </si>
  <si>
    <t>XP_005089101</t>
  </si>
  <si>
    <t>O95299</t>
  </si>
  <si>
    <t>NDUAA</t>
  </si>
  <si>
    <t>NDUFA10</t>
  </si>
  <si>
    <t>LOC101861887</t>
  </si>
  <si>
    <t>XM_005097418</t>
  </si>
  <si>
    <t>XP_005097475</t>
  </si>
  <si>
    <t>P49821</t>
  </si>
  <si>
    <t>NDUV1</t>
  </si>
  <si>
    <t>NDUFV1</t>
  </si>
  <si>
    <t>LOC101852860</t>
  </si>
  <si>
    <t>XM_005100966</t>
  </si>
  <si>
    <t>XP_005101023</t>
  </si>
  <si>
    <t>Q9NUI1</t>
  </si>
  <si>
    <t>DECR2</t>
  </si>
  <si>
    <t>LOC101849018</t>
  </si>
  <si>
    <t>XM_005089882</t>
  </si>
  <si>
    <t>XP_005089939</t>
  </si>
  <si>
    <t>P40855</t>
  </si>
  <si>
    <t>PEX19</t>
  </si>
  <si>
    <t>LOC101852403</t>
  </si>
  <si>
    <t>XM_005097122</t>
  </si>
  <si>
    <t>XP_005097179</t>
  </si>
  <si>
    <t>P20340</t>
  </si>
  <si>
    <t>RAB6A</t>
  </si>
  <si>
    <t>LOC101862941</t>
  </si>
  <si>
    <t>XM_013081831</t>
  </si>
  <si>
    <t>XP_012937285</t>
  </si>
  <si>
    <t>P05166</t>
  </si>
  <si>
    <t>PCCB</t>
  </si>
  <si>
    <t>LOC101855198</t>
  </si>
  <si>
    <t>XM_005102254</t>
  </si>
  <si>
    <t>XP_005102311</t>
  </si>
  <si>
    <t>O14775</t>
  </si>
  <si>
    <t>GNB5</t>
  </si>
  <si>
    <t>LOC101845941</t>
  </si>
  <si>
    <t>XM_005102830</t>
  </si>
  <si>
    <t>XP_005102887</t>
  </si>
  <si>
    <t>Q9UK76</t>
  </si>
  <si>
    <t>JUPI1</t>
  </si>
  <si>
    <t>HN1</t>
  </si>
  <si>
    <t>LOC101847141</t>
  </si>
  <si>
    <t>XM_005107969</t>
  </si>
  <si>
    <t>XP_005108026</t>
  </si>
  <si>
    <t>Q8N4V2</t>
  </si>
  <si>
    <t>SVOP</t>
  </si>
  <si>
    <t>LOC101862904</t>
  </si>
  <si>
    <t>XM_005109909</t>
  </si>
  <si>
    <t>XP_005109966</t>
  </si>
  <si>
    <t>Q9GZP4</t>
  </si>
  <si>
    <t>PITH1</t>
  </si>
  <si>
    <t>PITHD1</t>
  </si>
  <si>
    <t>LOC101857301</t>
  </si>
  <si>
    <t>XM_005112446</t>
  </si>
  <si>
    <t>XP_005112503</t>
  </si>
  <si>
    <t>Q9NZ45</t>
  </si>
  <si>
    <t>CISD1</t>
  </si>
  <si>
    <t>LOC101863797</t>
  </si>
  <si>
    <t>XM_005092507</t>
  </si>
  <si>
    <t>XP_005092564</t>
  </si>
  <si>
    <t>P26440</t>
  </si>
  <si>
    <t>IVD</t>
  </si>
  <si>
    <t>LOC101853094</t>
  </si>
  <si>
    <t>XM_005100367</t>
  </si>
  <si>
    <t>XP_005100424</t>
  </si>
  <si>
    <t>P45954</t>
  </si>
  <si>
    <t>ACDSB</t>
  </si>
  <si>
    <t>ACADSB</t>
  </si>
  <si>
    <t>LOC101861020</t>
  </si>
  <si>
    <t>XM_013090903</t>
  </si>
  <si>
    <t>XP_012946357</t>
  </si>
  <si>
    <t>A5PLN9</t>
  </si>
  <si>
    <t>TPC13</t>
  </si>
  <si>
    <t>TRAPPC13</t>
  </si>
  <si>
    <t>LOC101850659</t>
  </si>
  <si>
    <t>XM_005103103</t>
  </si>
  <si>
    <t>XP_005103160</t>
  </si>
  <si>
    <t>P35270</t>
  </si>
  <si>
    <t>SPRE</t>
  </si>
  <si>
    <t>SPR</t>
  </si>
  <si>
    <t>LOC101864226</t>
  </si>
  <si>
    <t>XM_005099062</t>
  </si>
  <si>
    <t>XP_005099119</t>
  </si>
  <si>
    <t>P08670</t>
  </si>
  <si>
    <t>VIME</t>
  </si>
  <si>
    <t>VIM</t>
  </si>
  <si>
    <t>LOC101847552</t>
  </si>
  <si>
    <t>XM_013088411</t>
  </si>
  <si>
    <t>XP_012943865</t>
  </si>
  <si>
    <t>A5D8V7</t>
  </si>
  <si>
    <t>CC151</t>
  </si>
  <si>
    <t>CCDC151</t>
  </si>
  <si>
    <t>LOC101851547</t>
  </si>
  <si>
    <t>XM_005090075</t>
  </si>
  <si>
    <t>XP_005090132</t>
  </si>
  <si>
    <t>Q5T013</t>
  </si>
  <si>
    <t>HYI</t>
  </si>
  <si>
    <t>LOC101845055</t>
  </si>
  <si>
    <t>XM_005111800</t>
  </si>
  <si>
    <t>XP_005111857</t>
  </si>
  <si>
    <t>Q9HBL0</t>
  </si>
  <si>
    <t>TENS1</t>
  </si>
  <si>
    <t>TNS1</t>
  </si>
  <si>
    <t>LOC101863718</t>
  </si>
  <si>
    <t>XM_005091190</t>
  </si>
  <si>
    <t>XP_005091247</t>
  </si>
  <si>
    <t>Q86V88</t>
  </si>
  <si>
    <t>MGDP1</t>
  </si>
  <si>
    <t>MDP1</t>
  </si>
  <si>
    <t>LOC101849974</t>
  </si>
  <si>
    <t>XM_005089522</t>
  </si>
  <si>
    <t>XP_005089579</t>
  </si>
  <si>
    <t>Q8N9N7</t>
  </si>
  <si>
    <t>LRC57</t>
  </si>
  <si>
    <t>LOC101856306</t>
  </si>
  <si>
    <t>XM_005089917</t>
  </si>
  <si>
    <t>XP_005089974</t>
  </si>
  <si>
    <t>Q96GK7</t>
  </si>
  <si>
    <t>FAH2A</t>
  </si>
  <si>
    <t>LOC101856309</t>
  </si>
  <si>
    <t>XM_013084045</t>
  </si>
  <si>
    <t>XP_012939499</t>
  </si>
  <si>
    <t>P17568</t>
  </si>
  <si>
    <t>NDUB7</t>
  </si>
  <si>
    <t>LOC101858989</t>
  </si>
  <si>
    <t>XM_005090280</t>
  </si>
  <si>
    <t>XP_005090337</t>
  </si>
  <si>
    <t>O75340</t>
  </si>
  <si>
    <t>PDCD6</t>
  </si>
  <si>
    <t>LOC101858829</t>
  </si>
  <si>
    <t>XM_005090715</t>
  </si>
  <si>
    <t>XP_005090772</t>
  </si>
  <si>
    <t>Q9UBK7</t>
  </si>
  <si>
    <t>RBL2A</t>
  </si>
  <si>
    <t>LOC101854546</t>
  </si>
  <si>
    <t>XM_005091339</t>
  </si>
  <si>
    <t>XP_005091396</t>
  </si>
  <si>
    <t>P13804</t>
  </si>
  <si>
    <t>ETFA</t>
  </si>
  <si>
    <t>LOC101846404</t>
  </si>
  <si>
    <t>XM_005091388</t>
  </si>
  <si>
    <t>XP_005091445</t>
  </si>
  <si>
    <t>Q5VZ03</t>
  </si>
  <si>
    <t>NXNL2</t>
  </si>
  <si>
    <t>LOC101860000</t>
  </si>
  <si>
    <t>XM_013091394</t>
  </si>
  <si>
    <t>XP_012946848</t>
  </si>
  <si>
    <t>P30988</t>
  </si>
  <si>
    <t>CALCR</t>
  </si>
  <si>
    <t>LOC101850061</t>
  </si>
  <si>
    <t>XM_005091741</t>
  </si>
  <si>
    <t>XP_005091798</t>
  </si>
  <si>
    <t>P49189</t>
  </si>
  <si>
    <t>AL9A1</t>
  </si>
  <si>
    <t>LOC101849671</t>
  </si>
  <si>
    <t>XM_013091481</t>
  </si>
  <si>
    <t>XP_012946935</t>
  </si>
  <si>
    <t>P22897</t>
  </si>
  <si>
    <t>MRC1</t>
  </si>
  <si>
    <t>LOC101847935</t>
  </si>
  <si>
    <t>XM_005092001</t>
  </si>
  <si>
    <t>XP_005092058</t>
  </si>
  <si>
    <t>Q96RW7</t>
  </si>
  <si>
    <t>HMCN1</t>
  </si>
  <si>
    <t>LOC101845755</t>
  </si>
  <si>
    <t>XM_005092601</t>
  </si>
  <si>
    <t>XP_005092658</t>
  </si>
  <si>
    <t>P19404</t>
  </si>
  <si>
    <t>NDUV2</t>
  </si>
  <si>
    <t>LOC101854394</t>
  </si>
  <si>
    <t>XM_005092637</t>
  </si>
  <si>
    <t>XP_005092694</t>
  </si>
  <si>
    <t>O94903</t>
  </si>
  <si>
    <t>PLPHP</t>
  </si>
  <si>
    <t>LOC101848570</t>
  </si>
  <si>
    <t>XM_013079415</t>
  </si>
  <si>
    <t>XP_012934869</t>
  </si>
  <si>
    <t>Q9HCJ6</t>
  </si>
  <si>
    <t>VAT1L</t>
  </si>
  <si>
    <t>LOC101855002</t>
  </si>
  <si>
    <t>XM_013079422</t>
  </si>
  <si>
    <t>XP_012934876</t>
  </si>
  <si>
    <t>P82251</t>
  </si>
  <si>
    <t>BAT1</t>
  </si>
  <si>
    <t>LOC101853917</t>
  </si>
  <si>
    <t>XM_013079609</t>
  </si>
  <si>
    <t>XP_012935063</t>
  </si>
  <si>
    <t>P51553</t>
  </si>
  <si>
    <t>IDH3G</t>
  </si>
  <si>
    <t>LOC101848573</t>
  </si>
  <si>
    <t>XM_005093127</t>
  </si>
  <si>
    <t>XP_005093184</t>
  </si>
  <si>
    <t>Q9P2G1</t>
  </si>
  <si>
    <t>AKIB1</t>
  </si>
  <si>
    <t>LOC101857234</t>
  </si>
  <si>
    <t>XM_005093165</t>
  </si>
  <si>
    <t>XP_005093222</t>
  </si>
  <si>
    <t>P07741</t>
  </si>
  <si>
    <t>APT</t>
  </si>
  <si>
    <t>LOC101853298</t>
  </si>
  <si>
    <t>XM_013079715</t>
  </si>
  <si>
    <t>XP_012935169</t>
  </si>
  <si>
    <t>Q9H936</t>
  </si>
  <si>
    <t>GHC1</t>
  </si>
  <si>
    <t>LOC101863801</t>
  </si>
  <si>
    <t>XM_005093457</t>
  </si>
  <si>
    <t>XP_005093514</t>
  </si>
  <si>
    <t>Q9BYV1</t>
  </si>
  <si>
    <t>AGT2</t>
  </si>
  <si>
    <t>LOC101846202</t>
  </si>
  <si>
    <t>XM_013080139</t>
  </si>
  <si>
    <t>XP_012935593</t>
  </si>
  <si>
    <t>Q14957</t>
  </si>
  <si>
    <t>NMDE3</t>
  </si>
  <si>
    <t>LOC101862402</t>
  </si>
  <si>
    <t>XM_013080187</t>
  </si>
  <si>
    <t>XP_012935641</t>
  </si>
  <si>
    <t>O43448</t>
  </si>
  <si>
    <t>KCAB3</t>
  </si>
  <si>
    <t>LOC101861650</t>
  </si>
  <si>
    <t>XM_005094249</t>
  </si>
  <si>
    <t>XP_005094306</t>
  </si>
  <si>
    <t>P28331</t>
  </si>
  <si>
    <t>NDUS1</t>
  </si>
  <si>
    <t>LOC101862250</t>
  </si>
  <si>
    <t>XM_013080281</t>
  </si>
  <si>
    <t>XP_012935735</t>
  </si>
  <si>
    <t>Q96F85</t>
  </si>
  <si>
    <t>CNRP1</t>
  </si>
  <si>
    <t>LOC101857478</t>
  </si>
  <si>
    <t>XM_005095362</t>
  </si>
  <si>
    <t>XP_005095419</t>
  </si>
  <si>
    <t>P53680</t>
  </si>
  <si>
    <t>AP2S1</t>
  </si>
  <si>
    <t>Ap-uch</t>
  </si>
  <si>
    <t>XM_013080847</t>
  </si>
  <si>
    <t>XP_012936301</t>
  </si>
  <si>
    <t>P15374</t>
  </si>
  <si>
    <t>UCHL3</t>
  </si>
  <si>
    <t>NM_001204564</t>
  </si>
  <si>
    <t>NP_001191493</t>
  </si>
  <si>
    <t>LOC101845314</t>
  </si>
  <si>
    <t>XM_005095567</t>
  </si>
  <si>
    <t>XP_005095624</t>
  </si>
  <si>
    <t>Q9P2M1</t>
  </si>
  <si>
    <t>LR2BP</t>
  </si>
  <si>
    <t>LOC101856645</t>
  </si>
  <si>
    <t>XM_013081014</t>
  </si>
  <si>
    <t>XP_012936468</t>
  </si>
  <si>
    <t>Q9UKG1</t>
  </si>
  <si>
    <t>DP13A</t>
  </si>
  <si>
    <t>LOC101850324</t>
  </si>
  <si>
    <t>XM_013081250</t>
  </si>
  <si>
    <t>XP_012936704</t>
  </si>
  <si>
    <t>Q8WTV0</t>
  </si>
  <si>
    <t>SCRB1</t>
  </si>
  <si>
    <t>LOC101853380</t>
  </si>
  <si>
    <t>XM_005096277</t>
  </si>
  <si>
    <t>XP_005096334</t>
  </si>
  <si>
    <t>Q9BV86</t>
  </si>
  <si>
    <t>NTM1A</t>
  </si>
  <si>
    <t>LOC101855785</t>
  </si>
  <si>
    <t>XM_005096962</t>
  </si>
  <si>
    <t>XP_005097019</t>
  </si>
  <si>
    <t>Q7Z624</t>
  </si>
  <si>
    <t>CMKMT</t>
  </si>
  <si>
    <t>LOC101862109</t>
  </si>
  <si>
    <t>XM_005096986</t>
  </si>
  <si>
    <t>XP_005097043</t>
  </si>
  <si>
    <t>O14732</t>
  </si>
  <si>
    <t>IMPA2</t>
  </si>
  <si>
    <t>LOC101859782</t>
  </si>
  <si>
    <t>XM_005097408</t>
  </si>
  <si>
    <t>XP_005097465</t>
  </si>
  <si>
    <t>O60906</t>
  </si>
  <si>
    <t>NSMA</t>
  </si>
  <si>
    <t>LOC101852321</t>
  </si>
  <si>
    <t>XM_005098068</t>
  </si>
  <si>
    <t>XP_005098125</t>
  </si>
  <si>
    <t>Q9NR63</t>
  </si>
  <si>
    <t>CP26B</t>
  </si>
  <si>
    <t>LOC101858269</t>
  </si>
  <si>
    <t>XM_005098430</t>
  </si>
  <si>
    <t>XP_005098487</t>
  </si>
  <si>
    <t>Q8IUS5</t>
  </si>
  <si>
    <t>EPHX4</t>
  </si>
  <si>
    <t>LOC101848886</t>
  </si>
  <si>
    <t>XM_005098470</t>
  </si>
  <si>
    <t>XP_005098527</t>
  </si>
  <si>
    <t>P16949</t>
  </si>
  <si>
    <t>STMN1</t>
  </si>
  <si>
    <t>XM_005098471</t>
  </si>
  <si>
    <t>XP_005098528</t>
  </si>
  <si>
    <t>LOC101850804</t>
  </si>
  <si>
    <t>XM_013082809</t>
  </si>
  <si>
    <t>XP_012938263</t>
  </si>
  <si>
    <t>Q8IXV7</t>
  </si>
  <si>
    <t>KLD8B</t>
  </si>
  <si>
    <t>LOC101861284</t>
  </si>
  <si>
    <t>XM_005098963</t>
  </si>
  <si>
    <t>XP_005099020</t>
  </si>
  <si>
    <t>Q96DM3</t>
  </si>
  <si>
    <t>RMC1</t>
  </si>
  <si>
    <t>LOC101862272</t>
  </si>
  <si>
    <t>XM_005099052</t>
  </si>
  <si>
    <t>XP_005099109</t>
  </si>
  <si>
    <t>P49326</t>
  </si>
  <si>
    <t>FMO5</t>
  </si>
  <si>
    <t>LOC101858942</t>
  </si>
  <si>
    <t>XM_005099553</t>
  </si>
  <si>
    <t>XP_005099610</t>
  </si>
  <si>
    <t>Q93100</t>
  </si>
  <si>
    <t>KPBB</t>
  </si>
  <si>
    <t>LOC101851807</t>
  </si>
  <si>
    <t>XM_013083272</t>
  </si>
  <si>
    <t>XP_012938726</t>
  </si>
  <si>
    <t>P09496</t>
  </si>
  <si>
    <t>CLCA</t>
  </si>
  <si>
    <t>XM_005099684</t>
  </si>
  <si>
    <t>XP_005099741</t>
  </si>
  <si>
    <t>LOC101849217</t>
  </si>
  <si>
    <t>XM_005100611</t>
  </si>
  <si>
    <t>XP_005100668</t>
  </si>
  <si>
    <t>A6NFH5</t>
  </si>
  <si>
    <t>FBP12</t>
  </si>
  <si>
    <t>LOC101861741</t>
  </si>
  <si>
    <t>XM_005101678</t>
  </si>
  <si>
    <t>XP_005101735</t>
  </si>
  <si>
    <t>Q8N8N7</t>
  </si>
  <si>
    <t>PTGR2</t>
  </si>
  <si>
    <t>LOC101850343</t>
  </si>
  <si>
    <t>XM_005101715</t>
  </si>
  <si>
    <t>XP_005101772</t>
  </si>
  <si>
    <t>Q96KP1</t>
  </si>
  <si>
    <t>EXOC2</t>
  </si>
  <si>
    <t>LOC101860826</t>
  </si>
  <si>
    <t>XM_013084592</t>
  </si>
  <si>
    <t>XP_012940046</t>
  </si>
  <si>
    <t>Q99798</t>
  </si>
  <si>
    <t>ACON</t>
  </si>
  <si>
    <t>LOC101860827</t>
  </si>
  <si>
    <t>XM_005102187</t>
  </si>
  <si>
    <t>XP_005102244</t>
  </si>
  <si>
    <t>Q9ULR5</t>
  </si>
  <si>
    <t>PAI2B</t>
  </si>
  <si>
    <t>LOC101855271</t>
  </si>
  <si>
    <t>XM_013084966</t>
  </si>
  <si>
    <t>XP_012940420</t>
  </si>
  <si>
    <t>Q6JQN1</t>
  </si>
  <si>
    <t>ACD10</t>
  </si>
  <si>
    <t>Ras</t>
  </si>
  <si>
    <t>NM_001204543</t>
  </si>
  <si>
    <t>NP_001191472</t>
  </si>
  <si>
    <t>P01111</t>
  </si>
  <si>
    <t>RASN</t>
  </si>
  <si>
    <t>LOC101858956</t>
  </si>
  <si>
    <t>XM_005104243</t>
  </si>
  <si>
    <t>XP_005104300</t>
  </si>
  <si>
    <t>O75323</t>
  </si>
  <si>
    <t>NIPS2</t>
  </si>
  <si>
    <t>LOC101849864</t>
  </si>
  <si>
    <t>XM_013085935</t>
  </si>
  <si>
    <t>XP_012941389</t>
  </si>
  <si>
    <t>Q71U36</t>
  </si>
  <si>
    <t>TBA1A</t>
  </si>
  <si>
    <t>LOC101852344</t>
  </si>
  <si>
    <t>XM_005104646</t>
  </si>
  <si>
    <t>XP_005104703</t>
  </si>
  <si>
    <t>P04179</t>
  </si>
  <si>
    <t>SODM</t>
  </si>
  <si>
    <t>LOC101852642</t>
  </si>
  <si>
    <t>XM_005104734</t>
  </si>
  <si>
    <t>XP_005104791</t>
  </si>
  <si>
    <t>P31040</t>
  </si>
  <si>
    <t>SDHA</t>
  </si>
  <si>
    <t>LOC101860915</t>
  </si>
  <si>
    <t>XM_005104772</t>
  </si>
  <si>
    <t>XP_005104829</t>
  </si>
  <si>
    <t>Q0VDG4</t>
  </si>
  <si>
    <t>SCRN3</t>
  </si>
  <si>
    <t>LOC101857587</t>
  </si>
  <si>
    <t>XM_005105274</t>
  </si>
  <si>
    <t>XP_005105331</t>
  </si>
  <si>
    <t>Q9UFE4</t>
  </si>
  <si>
    <t>CCD39</t>
  </si>
  <si>
    <t>LOC101861604</t>
  </si>
  <si>
    <t>XM_005105555</t>
  </si>
  <si>
    <t>XP_005105612</t>
  </si>
  <si>
    <t>Q8TD30</t>
  </si>
  <si>
    <t>ALAT2</t>
  </si>
  <si>
    <t>LOC101855046</t>
  </si>
  <si>
    <t>XM_005106209</t>
  </si>
  <si>
    <t>XP_005106266</t>
  </si>
  <si>
    <t>P16152</t>
  </si>
  <si>
    <t>CBR1</t>
  </si>
  <si>
    <t>LOC101858057</t>
  </si>
  <si>
    <t>XM_005106740</t>
  </si>
  <si>
    <t>XP_005106797</t>
  </si>
  <si>
    <t>Q8IVP5</t>
  </si>
  <si>
    <t>FUND1</t>
  </si>
  <si>
    <t>LOC101845267</t>
  </si>
  <si>
    <t>XM_005106951</t>
  </si>
  <si>
    <t>XP_005107008</t>
  </si>
  <si>
    <t>Q16566</t>
  </si>
  <si>
    <t>KCC4</t>
  </si>
  <si>
    <t>LOC106012923</t>
  </si>
  <si>
    <t>XM_013087260</t>
  </si>
  <si>
    <t>XP_012942714</t>
  </si>
  <si>
    <t>Q9GZN8</t>
  </si>
  <si>
    <t>CT027</t>
  </si>
  <si>
    <t>LOC101855135</t>
  </si>
  <si>
    <t>XM_005107407</t>
  </si>
  <si>
    <t>XP_005107464</t>
  </si>
  <si>
    <t>P00387</t>
  </si>
  <si>
    <t>NB5R3</t>
  </si>
  <si>
    <t>LOC101854898</t>
  </si>
  <si>
    <t>XM_013087811</t>
  </si>
  <si>
    <t>XP_012943265</t>
  </si>
  <si>
    <t>P19105</t>
  </si>
  <si>
    <t>ML12A</t>
  </si>
  <si>
    <t>LOC101858217</t>
  </si>
  <si>
    <t>XM_005108183</t>
  </si>
  <si>
    <t>XP_005108240</t>
  </si>
  <si>
    <t>Q96K30</t>
  </si>
  <si>
    <t>RITA1</t>
  </si>
  <si>
    <t>LOC101857829</t>
  </si>
  <si>
    <t>XM_005108436</t>
  </si>
  <si>
    <t>XP_005108493</t>
  </si>
  <si>
    <t>Q14254</t>
  </si>
  <si>
    <t>FLOT2</t>
  </si>
  <si>
    <t>LOC101864649</t>
  </si>
  <si>
    <t>XM_005108467</t>
  </si>
  <si>
    <t>XP_005108524</t>
  </si>
  <si>
    <t>Q9UKB3</t>
  </si>
  <si>
    <t>DJC12</t>
  </si>
  <si>
    <t>LOC106013158</t>
  </si>
  <si>
    <t>XM_013088153</t>
  </si>
  <si>
    <t>XP_012943607</t>
  </si>
  <si>
    <t>Q9UHY8</t>
  </si>
  <si>
    <t>FEZ2</t>
  </si>
  <si>
    <t>LOC101846921</t>
  </si>
  <si>
    <t>XM_005108905</t>
  </si>
  <si>
    <t>XP_005108962</t>
  </si>
  <si>
    <t>Q9UBF6</t>
  </si>
  <si>
    <t>RBX2</t>
  </si>
  <si>
    <t>LOC101861319</t>
  </si>
  <si>
    <t>XM_005109134</t>
  </si>
  <si>
    <t>XP_005109191</t>
  </si>
  <si>
    <t>Q9NZJ6</t>
  </si>
  <si>
    <t>COQ3</t>
  </si>
  <si>
    <t>LOC101863851</t>
  </si>
  <si>
    <t>XM_013088792</t>
  </si>
  <si>
    <t>XP_012944246</t>
  </si>
  <si>
    <t>O95214</t>
  </si>
  <si>
    <t>LERL1</t>
  </si>
  <si>
    <t>LOC101858745</t>
  </si>
  <si>
    <t>XM_013089162</t>
  </si>
  <si>
    <t>XP_012944616</t>
  </si>
  <si>
    <t>O14976</t>
  </si>
  <si>
    <t>GAK</t>
  </si>
  <si>
    <t>LOC101862616</t>
  </si>
  <si>
    <t>XM_005110417</t>
  </si>
  <si>
    <t>XP_005110474</t>
  </si>
  <si>
    <t>Q99732</t>
  </si>
  <si>
    <t>LITAF</t>
  </si>
  <si>
    <t>LOC101853891</t>
  </si>
  <si>
    <t>XM_005110697</t>
  </si>
  <si>
    <t>XP_005110754</t>
  </si>
  <si>
    <t>LOC101848927</t>
  </si>
  <si>
    <t>XM_013089390</t>
  </si>
  <si>
    <t>XP_012944844</t>
  </si>
  <si>
    <t>Q8IWW8</t>
  </si>
  <si>
    <t>HOT</t>
  </si>
  <si>
    <t>LOC106013522</t>
  </si>
  <si>
    <t>XM_013089480</t>
  </si>
  <si>
    <t>XP_012944934</t>
  </si>
  <si>
    <t>Q9H299</t>
  </si>
  <si>
    <t>SH3L3</t>
  </si>
  <si>
    <t>LOC101862539</t>
  </si>
  <si>
    <t>XM_005111205</t>
  </si>
  <si>
    <t>XP_005111262</t>
  </si>
  <si>
    <t>P34949</t>
  </si>
  <si>
    <t>MPI</t>
  </si>
  <si>
    <t>LOC101855067</t>
  </si>
  <si>
    <t>XM_005111340</t>
  </si>
  <si>
    <t>XP_005111397</t>
  </si>
  <si>
    <t>O94889</t>
  </si>
  <si>
    <t>KLH18</t>
  </si>
  <si>
    <t>LOC101852809</t>
  </si>
  <si>
    <t>XM_013089873</t>
  </si>
  <si>
    <t>XP_012945327</t>
  </si>
  <si>
    <t>Q96J02</t>
  </si>
  <si>
    <t>ITCH</t>
  </si>
  <si>
    <t>LOC101856479</t>
  </si>
  <si>
    <t>XM_013089938</t>
  </si>
  <si>
    <t>XP_012945392</t>
  </si>
  <si>
    <t>Q9Y6K8</t>
  </si>
  <si>
    <t>KAD5</t>
  </si>
  <si>
    <t>LOC101858755</t>
  </si>
  <si>
    <t>XM_005111613</t>
  </si>
  <si>
    <t>XP_005111670</t>
  </si>
  <si>
    <t>Q13569</t>
  </si>
  <si>
    <t>TDG</t>
  </si>
  <si>
    <t>LOC101857692</t>
  </si>
  <si>
    <t>XM_013090085</t>
  </si>
  <si>
    <t>XP_012945539</t>
  </si>
  <si>
    <t>Q8N4V1</t>
  </si>
  <si>
    <t>MMGT1</t>
  </si>
  <si>
    <t>LOC101858757</t>
  </si>
  <si>
    <t>XM_005111856</t>
  </si>
  <si>
    <t>XP_005111913</t>
  </si>
  <si>
    <t>Q96EY8</t>
  </si>
  <si>
    <t>MMAB</t>
  </si>
  <si>
    <t>LOC101845059</t>
  </si>
  <si>
    <t>XM_013090258</t>
  </si>
  <si>
    <t>XP_012945712</t>
  </si>
  <si>
    <t>Q9BTX7</t>
  </si>
  <si>
    <t>TTPAL</t>
  </si>
  <si>
    <t>LOC101861705</t>
  </si>
  <si>
    <t>XM_005112217</t>
  </si>
  <si>
    <t>XP_005112274</t>
  </si>
  <si>
    <t>Q9Y343</t>
  </si>
  <si>
    <t>SNX24</t>
  </si>
  <si>
    <t>LOC101862319</t>
  </si>
  <si>
    <t>XM_005112912</t>
  </si>
  <si>
    <t>XP_005112969</t>
  </si>
  <si>
    <t>O43399</t>
  </si>
  <si>
    <t>TPD54</t>
  </si>
  <si>
    <t>LOC101849429</t>
  </si>
  <si>
    <t>XM_005113017</t>
  </si>
  <si>
    <t>XP_005113074</t>
  </si>
  <si>
    <t>Q8NBH2</t>
  </si>
  <si>
    <t>KY</t>
  </si>
  <si>
    <t>LOC101845900</t>
  </si>
  <si>
    <t>XM_005113082</t>
  </si>
  <si>
    <t>XP_005113139</t>
  </si>
  <si>
    <t>O15212</t>
  </si>
  <si>
    <t>PFD6</t>
  </si>
  <si>
    <t>LOC101859303</t>
  </si>
  <si>
    <t>XM_005113140</t>
  </si>
  <si>
    <t>XP_005113197</t>
  </si>
  <si>
    <t>Q9H3Z4</t>
  </si>
  <si>
    <t>DNJC5</t>
  </si>
  <si>
    <t>LOC101845974</t>
  </si>
  <si>
    <t>XM_005090748</t>
  </si>
  <si>
    <t>XP_005090805</t>
  </si>
  <si>
    <t>Q86TX2</t>
  </si>
  <si>
    <t>ACOT1</t>
  </si>
  <si>
    <t>LOC101847403</t>
  </si>
  <si>
    <t>XM_013091259</t>
  </si>
  <si>
    <t>XP_012946713</t>
  </si>
  <si>
    <t>P13807</t>
  </si>
  <si>
    <t>GYS1</t>
  </si>
  <si>
    <t>LOC101845985</t>
  </si>
  <si>
    <t>XM_013091444</t>
  </si>
  <si>
    <t>XP_012946898</t>
  </si>
  <si>
    <t>LOC101851565</t>
  </si>
  <si>
    <t>XM_005093577</t>
  </si>
  <si>
    <t>XP_005093634</t>
  </si>
  <si>
    <t>P27701</t>
  </si>
  <si>
    <t>CD82</t>
  </si>
  <si>
    <t>LOC101848102</t>
  </si>
  <si>
    <t>XM_005093920</t>
  </si>
  <si>
    <t>XP_005093977</t>
  </si>
  <si>
    <t>Q86V87</t>
  </si>
  <si>
    <t>F16B2</t>
  </si>
  <si>
    <t>LOC101860825</t>
  </si>
  <si>
    <t>XM_013084389</t>
  </si>
  <si>
    <t>XP_012939843</t>
  </si>
  <si>
    <t>Q9Y5X2</t>
  </si>
  <si>
    <t>SNX8</t>
  </si>
  <si>
    <t>LOC101849305</t>
  </si>
  <si>
    <t>XM_005102928</t>
  </si>
  <si>
    <t>XP_005102985</t>
  </si>
  <si>
    <t>Q8NFW1</t>
  </si>
  <si>
    <t>COMA1</t>
  </si>
  <si>
    <t>LOC101855355</t>
  </si>
  <si>
    <t>XM_005103204</t>
  </si>
  <si>
    <t>XP_005103261</t>
  </si>
  <si>
    <t>Q4LDE5</t>
  </si>
  <si>
    <t>SVEP1</t>
  </si>
  <si>
    <t>LOC101849493</t>
  </si>
  <si>
    <t>XM_013087741</t>
  </si>
  <si>
    <t>XP_012943195</t>
  </si>
  <si>
    <t>Q86UY8</t>
  </si>
  <si>
    <t>NT5D3</t>
  </si>
  <si>
    <t>LOC101853583</t>
  </si>
  <si>
    <t>XM_005108418</t>
  </si>
  <si>
    <t>XP_005108475</t>
  </si>
  <si>
    <t>P62837</t>
  </si>
  <si>
    <t>UB2D2</t>
  </si>
  <si>
    <t>LOC101847288</t>
  </si>
  <si>
    <t>XM_013088618</t>
  </si>
  <si>
    <t>XP_012944072</t>
  </si>
  <si>
    <t>Q8N9R8</t>
  </si>
  <si>
    <t>SCAI</t>
  </si>
  <si>
    <t>LOC101854604</t>
  </si>
  <si>
    <t>XM_005109621</t>
  </si>
  <si>
    <t>XP_005109678</t>
  </si>
  <si>
    <t>Q9Y2S2</t>
  </si>
  <si>
    <t>CRYL1</t>
  </si>
  <si>
    <t>LOC106013368</t>
  </si>
  <si>
    <t>XM_013088898</t>
  </si>
  <si>
    <t>XP_012944352</t>
  </si>
  <si>
    <t>P60709</t>
  </si>
  <si>
    <t>ACTB</t>
  </si>
  <si>
    <t>LOC101855221</t>
  </si>
  <si>
    <t>XM_013089289</t>
  </si>
  <si>
    <t>XP_012944743</t>
  </si>
  <si>
    <t>O43909</t>
  </si>
  <si>
    <t>EXTL3</t>
  </si>
  <si>
    <t>LOC101855564</t>
  </si>
  <si>
    <t>XM_005099453</t>
  </si>
  <si>
    <t>XP_005099510</t>
  </si>
  <si>
    <t>Q9UNX4</t>
  </si>
  <si>
    <t>WDR3</t>
  </si>
  <si>
    <t>LOC101864340</t>
  </si>
  <si>
    <t>XM_013088900</t>
  </si>
  <si>
    <t>XP_012944354</t>
  </si>
  <si>
    <t>O00442</t>
  </si>
  <si>
    <t>RTCA</t>
  </si>
  <si>
    <t>LOC101852748</t>
  </si>
  <si>
    <t>XM_013087539</t>
  </si>
  <si>
    <t>XP_012942993</t>
  </si>
  <si>
    <t>Q5T848</t>
  </si>
  <si>
    <t>GP158</t>
  </si>
  <si>
    <t>GPR158</t>
  </si>
  <si>
    <t>LOC101853906</t>
  </si>
  <si>
    <t>XM_005091237</t>
  </si>
  <si>
    <t>XP_005091294</t>
  </si>
  <si>
    <t>P43307</t>
  </si>
  <si>
    <t>SSRA</t>
  </si>
  <si>
    <t>SSR1</t>
  </si>
  <si>
    <t>LOC101845706</t>
  </si>
  <si>
    <t>XM_005102749</t>
  </si>
  <si>
    <t>XP_005102806</t>
  </si>
  <si>
    <t>Q96D03</t>
  </si>
  <si>
    <t>DDT4L</t>
  </si>
  <si>
    <t>DDIT4L</t>
  </si>
  <si>
    <t>LOC101852128</t>
  </si>
  <si>
    <t>XM_005088796</t>
  </si>
  <si>
    <t>XP_005088853</t>
  </si>
  <si>
    <t>Q02556</t>
  </si>
  <si>
    <t>IRF8</t>
  </si>
  <si>
    <t>LOC101850783</t>
  </si>
  <si>
    <t>XM_005092878</t>
  </si>
  <si>
    <t>XP_005092935</t>
  </si>
  <si>
    <t>Q13887</t>
  </si>
  <si>
    <t>KLF5</t>
  </si>
  <si>
    <t>LOC101859773</t>
  </si>
  <si>
    <t>XM_013080222</t>
  </si>
  <si>
    <t>XP_012935676</t>
  </si>
  <si>
    <t>P20815</t>
  </si>
  <si>
    <t>CP3A5</t>
  </si>
  <si>
    <t>LOC101856251</t>
  </si>
  <si>
    <t>XM_005094319</t>
  </si>
  <si>
    <t>XP_005094376</t>
  </si>
  <si>
    <t>P26639</t>
  </si>
  <si>
    <t>SYTC</t>
  </si>
  <si>
    <t>LOC101855009</t>
  </si>
  <si>
    <t>XM_005095268</t>
  </si>
  <si>
    <t>XP_005095325</t>
  </si>
  <si>
    <t>Q92545</t>
  </si>
  <si>
    <t>TM131</t>
  </si>
  <si>
    <t>LOC101859486</t>
  </si>
  <si>
    <t>XM_005099554</t>
  </si>
  <si>
    <t>XP_005099611</t>
  </si>
  <si>
    <t>Q9UN37</t>
  </si>
  <si>
    <t>VPS4A</t>
  </si>
  <si>
    <t>LOC101857043</t>
  </si>
  <si>
    <t>XM_013085754</t>
  </si>
  <si>
    <t>XP_012941208</t>
  </si>
  <si>
    <t>P98170</t>
  </si>
  <si>
    <t>XIAP</t>
  </si>
  <si>
    <t>LOC101853815</t>
  </si>
  <si>
    <t>XM_005107235</t>
  </si>
  <si>
    <t>XP_005107292</t>
  </si>
  <si>
    <t>O43424</t>
  </si>
  <si>
    <t>GRID2</t>
  </si>
  <si>
    <t>LOC101855902</t>
  </si>
  <si>
    <t>XM_005107413</t>
  </si>
  <si>
    <t>XP_005107470</t>
  </si>
  <si>
    <t>P55265</t>
  </si>
  <si>
    <t>DSRAD</t>
  </si>
  <si>
    <t>LOC101864264</t>
  </si>
  <si>
    <t>XM_005110659</t>
  </si>
  <si>
    <t>XP_005110716</t>
  </si>
  <si>
    <t>O95238</t>
  </si>
  <si>
    <t>SPDEF</t>
  </si>
  <si>
    <t>LOC101849343</t>
  </si>
  <si>
    <t>XM_005090496</t>
  </si>
  <si>
    <t>XP_005090553</t>
  </si>
  <si>
    <t>P23284</t>
  </si>
  <si>
    <t>PPIB</t>
  </si>
  <si>
    <t>LOC101847239</t>
  </si>
  <si>
    <t>XM_005090567</t>
  </si>
  <si>
    <t>XP_005090624</t>
  </si>
  <si>
    <t>P04080</t>
  </si>
  <si>
    <t>CYTB</t>
  </si>
  <si>
    <t>LOC101846478</t>
  </si>
  <si>
    <t>XM_013087138</t>
  </si>
  <si>
    <t>XP_012942592</t>
  </si>
  <si>
    <t>P28799</t>
  </si>
  <si>
    <t>GRN</t>
  </si>
  <si>
    <t>LOC101851387</t>
  </si>
  <si>
    <t>XM_005091038</t>
  </si>
  <si>
    <t>XP_005091095</t>
  </si>
  <si>
    <t>Q8IZS6</t>
  </si>
  <si>
    <t>DYLT2</t>
  </si>
  <si>
    <t>LOC101851561</t>
  </si>
  <si>
    <t>XM_013091484</t>
  </si>
  <si>
    <t>XP_012946938</t>
  </si>
  <si>
    <t>Q8TAQ2</t>
  </si>
  <si>
    <t>SMRC2</t>
  </si>
  <si>
    <t>LOC101863728</t>
  </si>
  <si>
    <t>XM_005093283</t>
  </si>
  <si>
    <t>XP_005093340</t>
  </si>
  <si>
    <t>Q6XD76</t>
  </si>
  <si>
    <t>ASCL4</t>
  </si>
  <si>
    <t>LOC101852008</t>
  </si>
  <si>
    <t>XM_005093405</t>
  </si>
  <si>
    <t>XP_005093462</t>
  </si>
  <si>
    <t>Q8NFP4</t>
  </si>
  <si>
    <t>MDGA1</t>
  </si>
  <si>
    <t>LOC101849912</t>
  </si>
  <si>
    <t>XM_005093568</t>
  </si>
  <si>
    <t>XP_005093625</t>
  </si>
  <si>
    <t>Q9H0A0</t>
  </si>
  <si>
    <t>NAT10</t>
  </si>
  <si>
    <t>LOC101851482</t>
  </si>
  <si>
    <t>XM_005093759</t>
  </si>
  <si>
    <t>XP_005093816</t>
  </si>
  <si>
    <t>O14815</t>
  </si>
  <si>
    <t>CAN9</t>
  </si>
  <si>
    <t>LOC101862577</t>
  </si>
  <si>
    <t>XM_005097515</t>
  </si>
  <si>
    <t>XP_005097572</t>
  </si>
  <si>
    <t>LOC101857643</t>
  </si>
  <si>
    <t>XM_013082719</t>
  </si>
  <si>
    <t>XP_012938173</t>
  </si>
  <si>
    <t>Q13467</t>
  </si>
  <si>
    <t>FZD5</t>
  </si>
  <si>
    <t>LOC101857256</t>
  </si>
  <si>
    <t>XM_005100647</t>
  </si>
  <si>
    <t>XP_005100704</t>
  </si>
  <si>
    <t>P62263</t>
  </si>
  <si>
    <t>RS14</t>
  </si>
  <si>
    <t>LOC101852334</t>
  </si>
  <si>
    <t>XM_005102065</t>
  </si>
  <si>
    <t>XP_005102122</t>
  </si>
  <si>
    <t>Q96CB9</t>
  </si>
  <si>
    <t>NSUN4</t>
  </si>
  <si>
    <t>LOC100533264</t>
  </si>
  <si>
    <t>XM_005103083</t>
  </si>
  <si>
    <t>XP_005103140</t>
  </si>
  <si>
    <t>P62841</t>
  </si>
  <si>
    <t>RS15</t>
  </si>
  <si>
    <t>LOC101858804</t>
  </si>
  <si>
    <t>XM_005106399</t>
  </si>
  <si>
    <t>XP_005106456</t>
  </si>
  <si>
    <t>O75533</t>
  </si>
  <si>
    <t>SF3B1</t>
  </si>
  <si>
    <t>LOC101858526</t>
  </si>
  <si>
    <t>XM_005110232</t>
  </si>
  <si>
    <t>XP_005110289</t>
  </si>
  <si>
    <t>Q71UM5</t>
  </si>
  <si>
    <t>RS27L</t>
  </si>
  <si>
    <t>LOC101845965</t>
  </si>
  <si>
    <t>XM_005110984</t>
  </si>
  <si>
    <t>XP_005111041</t>
  </si>
  <si>
    <t>P05026</t>
  </si>
  <si>
    <t>AT1B1</t>
  </si>
  <si>
    <t>LOC101845822</t>
  </si>
  <si>
    <t>XM_005112843</t>
  </si>
  <si>
    <t>XP_005112900</t>
  </si>
  <si>
    <t>O14730</t>
  </si>
  <si>
    <t>RIOK3</t>
  </si>
  <si>
    <t>LOC101845215</t>
  </si>
  <si>
    <t>XM_013090916</t>
  </si>
  <si>
    <t>XP_012946370</t>
  </si>
  <si>
    <t>Q07507</t>
  </si>
  <si>
    <t>DERM</t>
  </si>
  <si>
    <t>LOC101862331</t>
  </si>
  <si>
    <t>XM_005092503</t>
  </si>
  <si>
    <t>XP_005092560</t>
  </si>
  <si>
    <t>Q15025</t>
  </si>
  <si>
    <t>TNIP1</t>
  </si>
  <si>
    <t>LOC101854247</t>
  </si>
  <si>
    <t>XM_005095929</t>
  </si>
  <si>
    <t>XP_005095986</t>
  </si>
  <si>
    <t>P00540</t>
  </si>
  <si>
    <t>MOS</t>
  </si>
  <si>
    <t>LOC101849199</t>
  </si>
  <si>
    <t>XM_005096173</t>
  </si>
  <si>
    <t>XP_005096230</t>
  </si>
  <si>
    <t>P19838</t>
  </si>
  <si>
    <t>NFKB1</t>
  </si>
  <si>
    <t>LOC101858179</t>
  </si>
  <si>
    <t>XM_005097229</t>
  </si>
  <si>
    <t>XP_005097286</t>
  </si>
  <si>
    <t>Q9P278</t>
  </si>
  <si>
    <t>FNIP2</t>
  </si>
  <si>
    <t>LOC101847187</t>
  </si>
  <si>
    <t>XM_013082324</t>
  </si>
  <si>
    <t>XP_012937778</t>
  </si>
  <si>
    <t>O43490</t>
  </si>
  <si>
    <t>PROM1</t>
  </si>
  <si>
    <t>LOC101860654</t>
  </si>
  <si>
    <t>XM_005098354</t>
  </si>
  <si>
    <t>XP_005098411</t>
  </si>
  <si>
    <t>P57740</t>
  </si>
  <si>
    <t>NU107</t>
  </si>
  <si>
    <t>LOC101846654</t>
  </si>
  <si>
    <t>XM_005099415</t>
  </si>
  <si>
    <t>XP_005099472</t>
  </si>
  <si>
    <t>Q16829</t>
  </si>
  <si>
    <t>DUS7</t>
  </si>
  <si>
    <t>LOC101845099</t>
  </si>
  <si>
    <t>XM_005099490</t>
  </si>
  <si>
    <t>XP_005099547</t>
  </si>
  <si>
    <t>Q9NU22</t>
  </si>
  <si>
    <t>MDN1</t>
  </si>
  <si>
    <t>LOC101854888</t>
  </si>
  <si>
    <t>XM_013086080</t>
  </si>
  <si>
    <t>XP_012941534</t>
  </si>
  <si>
    <t>LOC101846026</t>
  </si>
  <si>
    <t>XM_005106341</t>
  </si>
  <si>
    <t>XP_005106398</t>
  </si>
  <si>
    <t>Q9ULV1</t>
  </si>
  <si>
    <t>FZD4</t>
  </si>
  <si>
    <t>LOC101853345</t>
  </si>
  <si>
    <t>XM_005106633</t>
  </si>
  <si>
    <t>XP_005106690</t>
  </si>
  <si>
    <t>Q13126</t>
  </si>
  <si>
    <t>MTAP</t>
  </si>
  <si>
    <t>LOC101846090</t>
  </si>
  <si>
    <t>XM_005107629</t>
  </si>
  <si>
    <t>XP_005107686</t>
  </si>
  <si>
    <t>LOC101846105</t>
  </si>
  <si>
    <t>XM_005111389</t>
  </si>
  <si>
    <t>XP_005111446</t>
  </si>
  <si>
    <t>Q92673</t>
  </si>
  <si>
    <t>SORL</t>
  </si>
  <si>
    <t>LOC101851908</t>
  </si>
  <si>
    <t>XM_005111747</t>
  </si>
  <si>
    <t>XP_005111804</t>
  </si>
  <si>
    <t>LOC101851626</t>
  </si>
  <si>
    <t>XM_013090819</t>
  </si>
  <si>
    <t>XP_012946273</t>
  </si>
  <si>
    <t>Q9BXY0</t>
  </si>
  <si>
    <t>MAK16</t>
  </si>
  <si>
    <t>LOC101845619</t>
  </si>
  <si>
    <t>XM_005096759</t>
  </si>
  <si>
    <t>XP_005096816</t>
  </si>
  <si>
    <t>A0JLT2</t>
  </si>
  <si>
    <t>MED19</t>
  </si>
  <si>
    <t>LOC101851353</t>
  </si>
  <si>
    <t>XM_013083897</t>
  </si>
  <si>
    <t>XP_012939351</t>
  </si>
  <si>
    <t>O00180</t>
  </si>
  <si>
    <t>KCNK1</t>
  </si>
  <si>
    <t>LOC101857135</t>
  </si>
  <si>
    <t>XM_035971889</t>
  </si>
  <si>
    <t>XP_035827782</t>
  </si>
  <si>
    <t>O00222</t>
  </si>
  <si>
    <t>GRM8</t>
  </si>
  <si>
    <t>LOC101857060</t>
  </si>
  <si>
    <t>XM_005108941</t>
  </si>
  <si>
    <t>XP_005108998</t>
  </si>
  <si>
    <t>O00330</t>
  </si>
  <si>
    <t>ODPX</t>
  </si>
  <si>
    <t>PDHX</t>
  </si>
  <si>
    <t>LOC101848065</t>
  </si>
  <si>
    <t>XM_035971928</t>
  </si>
  <si>
    <t>XP_035827821</t>
  </si>
  <si>
    <t>O00429</t>
  </si>
  <si>
    <t>DNM1L</t>
  </si>
  <si>
    <t>LOC101846182</t>
  </si>
  <si>
    <t>XM_005090561</t>
  </si>
  <si>
    <t>XP_005090618</t>
  </si>
  <si>
    <t>O00628</t>
  </si>
  <si>
    <t>PEX7</t>
  </si>
  <si>
    <t>LOC101854588</t>
  </si>
  <si>
    <t>XM_005103379</t>
  </si>
  <si>
    <t>XP_005103436</t>
  </si>
  <si>
    <t>O14561</t>
  </si>
  <si>
    <t>ACPM</t>
  </si>
  <si>
    <t>NDUFAB1</t>
  </si>
  <si>
    <t>LOC101849325</t>
  </si>
  <si>
    <t>XM_013088853</t>
  </si>
  <si>
    <t>XP_012944307</t>
  </si>
  <si>
    <t>O14874</t>
  </si>
  <si>
    <t>BCKD</t>
  </si>
  <si>
    <t>BCKDK</t>
  </si>
  <si>
    <t>LOC101846157</t>
  </si>
  <si>
    <t>XM_005105136</t>
  </si>
  <si>
    <t>XP_005105193</t>
  </si>
  <si>
    <t>O15075</t>
  </si>
  <si>
    <t>DCLK1</t>
  </si>
  <si>
    <t>LOC101860925</t>
  </si>
  <si>
    <t>XM_005108023</t>
  </si>
  <si>
    <t>XP_005108080</t>
  </si>
  <si>
    <t>O15504</t>
  </si>
  <si>
    <t>NUP42</t>
  </si>
  <si>
    <t>NUPL2</t>
  </si>
  <si>
    <t>LOC101845354</t>
  </si>
  <si>
    <t>XM_005107713</t>
  </si>
  <si>
    <t>XP_005107770</t>
  </si>
  <si>
    <t>O43148</t>
  </si>
  <si>
    <t>MCES</t>
  </si>
  <si>
    <t>RNMT</t>
  </si>
  <si>
    <t>LOC101845006</t>
  </si>
  <si>
    <t>XM_013083816</t>
  </si>
  <si>
    <t>XP_012939270</t>
  </si>
  <si>
    <t>O43172</t>
  </si>
  <si>
    <t>PRP4</t>
  </si>
  <si>
    <t>PRPF4</t>
  </si>
  <si>
    <t>LOC101863330</t>
  </si>
  <si>
    <t>XM_005092932</t>
  </si>
  <si>
    <t>XP_005092989</t>
  </si>
  <si>
    <t>O43325</t>
  </si>
  <si>
    <t>LYRM1</t>
  </si>
  <si>
    <t>LOC101855196</t>
  </si>
  <si>
    <t>XM_013084422</t>
  </si>
  <si>
    <t>XP_012939876</t>
  </si>
  <si>
    <t>O43447</t>
  </si>
  <si>
    <t>PPIH</t>
  </si>
  <si>
    <t>LOC101846967</t>
  </si>
  <si>
    <t>XM_005100256</t>
  </si>
  <si>
    <t>XP_005100313</t>
  </si>
  <si>
    <t>O43502</t>
  </si>
  <si>
    <t>RA51C</t>
  </si>
  <si>
    <t>RAD51C</t>
  </si>
  <si>
    <t>LOC101858725</t>
  </si>
  <si>
    <t>XM_035971024</t>
  </si>
  <si>
    <t>XP_035826917</t>
  </si>
  <si>
    <t>O43505</t>
  </si>
  <si>
    <t>B4GA1</t>
  </si>
  <si>
    <t>B3GNT1</t>
  </si>
  <si>
    <t>LOC101854883</t>
  </si>
  <si>
    <t>XM_005102950</t>
  </si>
  <si>
    <t>XP_005103007</t>
  </si>
  <si>
    <t>O43674</t>
  </si>
  <si>
    <t>NDUB5</t>
  </si>
  <si>
    <t>NDUFB5</t>
  </si>
  <si>
    <t>LOC101846513</t>
  </si>
  <si>
    <t>XM_035970618</t>
  </si>
  <si>
    <t>XP_035826511</t>
  </si>
  <si>
    <t>O43679</t>
  </si>
  <si>
    <t>LDB2</t>
  </si>
  <si>
    <t>LOC101846258</t>
  </si>
  <si>
    <t>XM_005089869</t>
  </si>
  <si>
    <t>XP_005089926</t>
  </si>
  <si>
    <t>O43913</t>
  </si>
  <si>
    <t>ORC5</t>
  </si>
  <si>
    <t>LOC101850574</t>
  </si>
  <si>
    <t>XM_005101716</t>
  </si>
  <si>
    <t>XP_005101773</t>
  </si>
  <si>
    <t>O75223</t>
  </si>
  <si>
    <t>GGCT</t>
  </si>
  <si>
    <t>LOC101852058</t>
  </si>
  <si>
    <t>XM_005110770</t>
  </si>
  <si>
    <t>XP_005110827</t>
  </si>
  <si>
    <t>O75489</t>
  </si>
  <si>
    <t>NDUS3</t>
  </si>
  <si>
    <t>NDUFS3</t>
  </si>
  <si>
    <t>LOC101862753</t>
  </si>
  <si>
    <t>XM_005106676</t>
  </si>
  <si>
    <t>XP_005106733</t>
  </si>
  <si>
    <t>O75787</t>
  </si>
  <si>
    <t>RENR</t>
  </si>
  <si>
    <t>ATP6AP2</t>
  </si>
  <si>
    <t>LOC101857350</t>
  </si>
  <si>
    <t>XM_005104928</t>
  </si>
  <si>
    <t>XP_005104985</t>
  </si>
  <si>
    <t>O75794</t>
  </si>
  <si>
    <t>CD123</t>
  </si>
  <si>
    <t>CDC123</t>
  </si>
  <si>
    <t>LOC101854281</t>
  </si>
  <si>
    <t>XM_035972233</t>
  </si>
  <si>
    <t>XP_035828126</t>
  </si>
  <si>
    <t>O75899</t>
  </si>
  <si>
    <t>GABR2</t>
  </si>
  <si>
    <t>GABBR2</t>
  </si>
  <si>
    <t>LOC101859470</t>
  </si>
  <si>
    <t>XM_013080210</t>
  </si>
  <si>
    <t>XP_012935664</t>
  </si>
  <si>
    <t>O75928</t>
  </si>
  <si>
    <t>PIAS2</t>
  </si>
  <si>
    <t>LOC101853707</t>
  </si>
  <si>
    <t>XM_005102247</t>
  </si>
  <si>
    <t>XP_005102304</t>
  </si>
  <si>
    <t>O76031</t>
  </si>
  <si>
    <t>CLPX</t>
  </si>
  <si>
    <t>LOC101862276</t>
  </si>
  <si>
    <t>XM_035970114</t>
  </si>
  <si>
    <t>XP_035826007</t>
  </si>
  <si>
    <t>O94921</t>
  </si>
  <si>
    <t>CDK14</t>
  </si>
  <si>
    <t>XM_035972258</t>
  </si>
  <si>
    <t>XP_035828151</t>
  </si>
  <si>
    <t>LOC101853353</t>
  </si>
  <si>
    <t>XM_005110038</t>
  </si>
  <si>
    <t>XP_005110095</t>
  </si>
  <si>
    <t>O95258</t>
  </si>
  <si>
    <t>UCP5</t>
  </si>
  <si>
    <t>SLC25A14</t>
  </si>
  <si>
    <t>LOC101851494</t>
  </si>
  <si>
    <t>XM_035969383</t>
  </si>
  <si>
    <t>XP_035825276</t>
  </si>
  <si>
    <t>O95294</t>
  </si>
  <si>
    <t>RASL1</t>
  </si>
  <si>
    <t>RASAL1</t>
  </si>
  <si>
    <t>LOC101861406</t>
  </si>
  <si>
    <t>XM_035973268</t>
  </si>
  <si>
    <t>XP_035829161</t>
  </si>
  <si>
    <t>O95352</t>
  </si>
  <si>
    <t>ATG7</t>
  </si>
  <si>
    <t>LOC101854056</t>
  </si>
  <si>
    <t>XM_005110936</t>
  </si>
  <si>
    <t>XP_005110993</t>
  </si>
  <si>
    <t>O95400</t>
  </si>
  <si>
    <t>CD2B2</t>
  </si>
  <si>
    <t>CD2BP2</t>
  </si>
  <si>
    <t>LOC101848663</t>
  </si>
  <si>
    <t>XM_005100526</t>
  </si>
  <si>
    <t>XP_005100583</t>
  </si>
  <si>
    <t>O95620</t>
  </si>
  <si>
    <t>DUS4L</t>
  </si>
  <si>
    <t>LOC101857698</t>
  </si>
  <si>
    <t>XM_005090893</t>
  </si>
  <si>
    <t>XP_005090950</t>
  </si>
  <si>
    <t>O95900</t>
  </si>
  <si>
    <t>TRUB2</t>
  </si>
  <si>
    <t>LOC101846499</t>
  </si>
  <si>
    <t>XM_005096510</t>
  </si>
  <si>
    <t>XP_005096567</t>
  </si>
  <si>
    <t>P04035</t>
  </si>
  <si>
    <t>HMDH</t>
  </si>
  <si>
    <t>HMGCR</t>
  </si>
  <si>
    <t>LOC101858990</t>
  </si>
  <si>
    <t>XM_035973009</t>
  </si>
  <si>
    <t>XP_035828902</t>
  </si>
  <si>
    <t>P04181</t>
  </si>
  <si>
    <t>OAT</t>
  </si>
  <si>
    <t>LOC101849393</t>
  </si>
  <si>
    <t>XM_005105060</t>
  </si>
  <si>
    <t>XP_005105117</t>
  </si>
  <si>
    <t>P05198</t>
  </si>
  <si>
    <t>IF2A</t>
  </si>
  <si>
    <t>EIF2S1</t>
  </si>
  <si>
    <t>LOC100533415</t>
  </si>
  <si>
    <t>NM_001204699</t>
  </si>
  <si>
    <t>NP_001191628</t>
  </si>
  <si>
    <t>P05408</t>
  </si>
  <si>
    <t>7B2</t>
  </si>
  <si>
    <t>SCG5</t>
  </si>
  <si>
    <t>LOC101860557</t>
  </si>
  <si>
    <t>XM_005094063</t>
  </si>
  <si>
    <t>XP_005094120</t>
  </si>
  <si>
    <t>P10515</t>
  </si>
  <si>
    <t>ODP2</t>
  </si>
  <si>
    <t>DLAT</t>
  </si>
  <si>
    <t>LOC101855358</t>
  </si>
  <si>
    <t>XM_035971383</t>
  </si>
  <si>
    <t>XP_035827276</t>
  </si>
  <si>
    <t>P11117</t>
  </si>
  <si>
    <t>PPAL</t>
  </si>
  <si>
    <t>ACP2</t>
  </si>
  <si>
    <t>LOC101855032</t>
  </si>
  <si>
    <t>XM_005101908</t>
  </si>
  <si>
    <t>XP_005101965</t>
  </si>
  <si>
    <t>P11229</t>
  </si>
  <si>
    <t>ACM1</t>
  </si>
  <si>
    <t>CHRM1</t>
  </si>
  <si>
    <t>LOC101846066</t>
  </si>
  <si>
    <t>XM_005095897</t>
  </si>
  <si>
    <t>XP_005095954</t>
  </si>
  <si>
    <t>P15531</t>
  </si>
  <si>
    <t>NDKA</t>
  </si>
  <si>
    <t>NME1</t>
  </si>
  <si>
    <t>LOC101853623</t>
  </si>
  <si>
    <t>XM_035970175</t>
  </si>
  <si>
    <t>XP_035826068</t>
  </si>
  <si>
    <t>P17174</t>
  </si>
  <si>
    <t>AATC</t>
  </si>
  <si>
    <t>GOT1</t>
  </si>
  <si>
    <t>LOC101852514</t>
  </si>
  <si>
    <t>XM_013089087</t>
  </si>
  <si>
    <t>XP_012944541</t>
  </si>
  <si>
    <t>P19021</t>
  </si>
  <si>
    <t>AMD</t>
  </si>
  <si>
    <t>PAM</t>
  </si>
  <si>
    <t>LOC100533340</t>
  </si>
  <si>
    <t>NM_001204624</t>
  </si>
  <si>
    <t>NP_001191553</t>
  </si>
  <si>
    <t>P21579</t>
  </si>
  <si>
    <t>SYT1</t>
  </si>
  <si>
    <t>LOC101852936</t>
  </si>
  <si>
    <t>XM_013084087</t>
  </si>
  <si>
    <t>XP_012939541</t>
  </si>
  <si>
    <t>P22061</t>
  </si>
  <si>
    <t>PIMT</t>
  </si>
  <si>
    <t>PCMT1</t>
  </si>
  <si>
    <t>LOC101847605</t>
  </si>
  <si>
    <t>XM_013086964</t>
  </si>
  <si>
    <t>XP_012942418</t>
  </si>
  <si>
    <t>P24387</t>
  </si>
  <si>
    <t>CRHBP</t>
  </si>
  <si>
    <t>LOC101847692</t>
  </si>
  <si>
    <t>XM_005110014</t>
  </si>
  <si>
    <t>XP_005110071</t>
  </si>
  <si>
    <t>P28066</t>
  </si>
  <si>
    <t>PSA5</t>
  </si>
  <si>
    <t>PSMA5</t>
  </si>
  <si>
    <t>PC1B</t>
  </si>
  <si>
    <t>NM_001204484</t>
  </si>
  <si>
    <t>NP_001191413</t>
  </si>
  <si>
    <t>P29120</t>
  </si>
  <si>
    <t>NEC1</t>
  </si>
  <si>
    <t>PCSK1</t>
  </si>
  <si>
    <t>LOC101863903</t>
  </si>
  <si>
    <t>XM_005099899</t>
  </si>
  <si>
    <t>XP_005099956</t>
  </si>
  <si>
    <t>P30260</t>
  </si>
  <si>
    <t>CDC27</t>
  </si>
  <si>
    <t>LOC101847634</t>
  </si>
  <si>
    <t>XM_005113249</t>
  </si>
  <si>
    <t>XP_005113306</t>
  </si>
  <si>
    <t>P30279</t>
  </si>
  <si>
    <t>CCND2</t>
  </si>
  <si>
    <t>LOC101859502</t>
  </si>
  <si>
    <t>XM_035971412</t>
  </si>
  <si>
    <t>XP_035827305</t>
  </si>
  <si>
    <t>P31946</t>
  </si>
  <si>
    <t>1433B</t>
  </si>
  <si>
    <t>YWHAB</t>
  </si>
  <si>
    <t>LOC106012828</t>
  </si>
  <si>
    <t>XM_035971864</t>
  </si>
  <si>
    <t>XP_035827757</t>
  </si>
  <si>
    <t>P32239</t>
  </si>
  <si>
    <t>GASR</t>
  </si>
  <si>
    <t>CCKBR</t>
  </si>
  <si>
    <t>LOC101861963</t>
  </si>
  <si>
    <t>XM_005101769</t>
  </si>
  <si>
    <t>XP_005101826</t>
  </si>
  <si>
    <t>P32929</t>
  </si>
  <si>
    <t>CGL</t>
  </si>
  <si>
    <t>CTH</t>
  </si>
  <si>
    <t>LOC101846557</t>
  </si>
  <si>
    <t>XM_013090986</t>
  </si>
  <si>
    <t>XP_012946440</t>
  </si>
  <si>
    <t>P38606</t>
  </si>
  <si>
    <t>VATA</t>
  </si>
  <si>
    <t>ATP6V1A</t>
  </si>
  <si>
    <t>LOC101855554</t>
  </si>
  <si>
    <t>XM_005096109</t>
  </si>
  <si>
    <t>XP_005096166</t>
  </si>
  <si>
    <t>P40926</t>
  </si>
  <si>
    <t>MDHM</t>
  </si>
  <si>
    <t>MDH2</t>
  </si>
  <si>
    <t>LOC101846576</t>
  </si>
  <si>
    <t>XM_005097005</t>
  </si>
  <si>
    <t>XP_005097062</t>
  </si>
  <si>
    <t>P41236</t>
  </si>
  <si>
    <t>IPP2</t>
  </si>
  <si>
    <t>PPP1R2</t>
  </si>
  <si>
    <t>LOC101853191</t>
  </si>
  <si>
    <t>XM_005107399</t>
  </si>
  <si>
    <t>XP_005107456</t>
  </si>
  <si>
    <t>P41732</t>
  </si>
  <si>
    <t>TSN7</t>
  </si>
  <si>
    <t>TSPAN7</t>
  </si>
  <si>
    <t>LOC101862836</t>
  </si>
  <si>
    <t>XM_005109570</t>
  </si>
  <si>
    <t>XP_005109627</t>
  </si>
  <si>
    <t>P43034</t>
  </si>
  <si>
    <t>LIS1</t>
  </si>
  <si>
    <t>PAFAH1B1</t>
  </si>
  <si>
    <t>LOC101862439</t>
  </si>
  <si>
    <t>XM_013086920</t>
  </si>
  <si>
    <t>XP_012942374</t>
  </si>
  <si>
    <t>P43487</t>
  </si>
  <si>
    <t>RANG</t>
  </si>
  <si>
    <t>RANBP1</t>
  </si>
  <si>
    <t>LOC101853540</t>
  </si>
  <si>
    <t>XM_005095001</t>
  </si>
  <si>
    <t>XP_005095058</t>
  </si>
  <si>
    <t>P43897</t>
  </si>
  <si>
    <t>EFTS</t>
  </si>
  <si>
    <t>TSFM</t>
  </si>
  <si>
    <t>LOC101847794</t>
  </si>
  <si>
    <t>XM_005113323</t>
  </si>
  <si>
    <t>XP_005113380</t>
  </si>
  <si>
    <t>P45880</t>
  </si>
  <si>
    <t>VDAC2</t>
  </si>
  <si>
    <t>LOC101855328</t>
  </si>
  <si>
    <t>XM_005095010</t>
  </si>
  <si>
    <t>XP_005095067</t>
  </si>
  <si>
    <t>P48147</t>
  </si>
  <si>
    <t>PPCE</t>
  </si>
  <si>
    <t>PREP</t>
  </si>
  <si>
    <t>LOC101856650</t>
  </si>
  <si>
    <t>XM_005096966</t>
  </si>
  <si>
    <t>XP_005097023</t>
  </si>
  <si>
    <t>P48556</t>
  </si>
  <si>
    <t>PSMD8</t>
  </si>
  <si>
    <t>LOC101849788</t>
  </si>
  <si>
    <t>XM_005105328</t>
  </si>
  <si>
    <t>XP_005105385</t>
  </si>
  <si>
    <t>P48664</t>
  </si>
  <si>
    <t>EAA4</t>
  </si>
  <si>
    <t>SLC1A6</t>
  </si>
  <si>
    <t>LOC101845158</t>
  </si>
  <si>
    <t>XM_005094700</t>
  </si>
  <si>
    <t>XP_005094757</t>
  </si>
  <si>
    <t>P50583</t>
  </si>
  <si>
    <t>AP4A</t>
  </si>
  <si>
    <t>NUDT2</t>
  </si>
  <si>
    <t>LOC101863685</t>
  </si>
  <si>
    <t>XM_005103330</t>
  </si>
  <si>
    <t>XP_005103387</t>
  </si>
  <si>
    <t>P50613</t>
  </si>
  <si>
    <t>CDK7</t>
  </si>
  <si>
    <t>LOC101862261</t>
  </si>
  <si>
    <t>XM_035969103</t>
  </si>
  <si>
    <t>XP_035824996</t>
  </si>
  <si>
    <t>P51149</t>
  </si>
  <si>
    <t>RAB7A</t>
  </si>
  <si>
    <t>LOC101845556</t>
  </si>
  <si>
    <t>XM_005101017</t>
  </si>
  <si>
    <t>XP_005101074</t>
  </si>
  <si>
    <t>P51674</t>
  </si>
  <si>
    <t>GPM6A</t>
  </si>
  <si>
    <t>LOC101858373</t>
  </si>
  <si>
    <t>XM_005111449</t>
  </si>
  <si>
    <t>XP_005111506</t>
  </si>
  <si>
    <t>P53999</t>
  </si>
  <si>
    <t>TCP4</t>
  </si>
  <si>
    <t>SUB1</t>
  </si>
  <si>
    <t>LOC101850758</t>
  </si>
  <si>
    <t>XM_005109939</t>
  </si>
  <si>
    <t>XP_005109996</t>
  </si>
  <si>
    <t>P56597</t>
  </si>
  <si>
    <t>NDK5</t>
  </si>
  <si>
    <t>NME5</t>
  </si>
  <si>
    <t>LOC100533400</t>
  </si>
  <si>
    <t>NM_001204683</t>
  </si>
  <si>
    <t>NP_001191612</t>
  </si>
  <si>
    <t>P60880</t>
  </si>
  <si>
    <t>SNP25</t>
  </si>
  <si>
    <t>SNAP25</t>
  </si>
  <si>
    <t>LOC101854290</t>
  </si>
  <si>
    <t>XM_005109705</t>
  </si>
  <si>
    <t>XP_005109762</t>
  </si>
  <si>
    <t>P60891</t>
  </si>
  <si>
    <t>PRPS1</t>
  </si>
  <si>
    <t>LOC100533306</t>
  </si>
  <si>
    <t>NM_001204604</t>
  </si>
  <si>
    <t>NP_001191533</t>
  </si>
  <si>
    <t>P60953</t>
  </si>
  <si>
    <t>CDC42</t>
  </si>
  <si>
    <t>LOC100533434</t>
  </si>
  <si>
    <t>NM_001204713</t>
  </si>
  <si>
    <t>NP_001191642</t>
  </si>
  <si>
    <t>P61088</t>
  </si>
  <si>
    <t>UBE2N</t>
  </si>
  <si>
    <t>LOC101850313</t>
  </si>
  <si>
    <t>XM_013079805</t>
  </si>
  <si>
    <t>XP_012935259</t>
  </si>
  <si>
    <t>LOC101857740</t>
  </si>
  <si>
    <t>XM_005105362</t>
  </si>
  <si>
    <t>XP_005105419</t>
  </si>
  <si>
    <t>P61221</t>
  </si>
  <si>
    <t>ABCE1</t>
  </si>
  <si>
    <t>LOC101853690</t>
  </si>
  <si>
    <t>XM_005096450</t>
  </si>
  <si>
    <t>XP_005096507</t>
  </si>
  <si>
    <t>P62079</t>
  </si>
  <si>
    <t>TSN5</t>
  </si>
  <si>
    <t>TSPAN5</t>
  </si>
  <si>
    <t>LOC101849116</t>
  </si>
  <si>
    <t>XM_005094105</t>
  </si>
  <si>
    <t>XP_005094162</t>
  </si>
  <si>
    <t>P62310</t>
  </si>
  <si>
    <t>LSM3</t>
  </si>
  <si>
    <t>LOC101862265</t>
  </si>
  <si>
    <t>XM_005096401</t>
  </si>
  <si>
    <t>XP_005096458</t>
  </si>
  <si>
    <t>P62314</t>
  </si>
  <si>
    <t>SMD1</t>
  </si>
  <si>
    <t>SNRPD1</t>
  </si>
  <si>
    <t>LOC101845454</t>
  </si>
  <si>
    <t>XM_005093906</t>
  </si>
  <si>
    <t>XP_005093963</t>
  </si>
  <si>
    <t>P62826</t>
  </si>
  <si>
    <t>RAN</t>
  </si>
  <si>
    <t>LOC101853182</t>
  </si>
  <si>
    <t>XM_005103538</t>
  </si>
  <si>
    <t>XP_005103595</t>
  </si>
  <si>
    <t>P62877</t>
  </si>
  <si>
    <t>RBX1</t>
  </si>
  <si>
    <t>LOC101847413</t>
  </si>
  <si>
    <t>XM_005093652</t>
  </si>
  <si>
    <t>XP_005093709</t>
  </si>
  <si>
    <t>P63272</t>
  </si>
  <si>
    <t>SPT4H</t>
  </si>
  <si>
    <t>SUPT4H1</t>
  </si>
  <si>
    <t>LOC101849489</t>
  </si>
  <si>
    <t>XM_013087304</t>
  </si>
  <si>
    <t>XP_012942758</t>
  </si>
  <si>
    <t>P78383</t>
  </si>
  <si>
    <t>S35B1</t>
  </si>
  <si>
    <t>SLC35B1</t>
  </si>
  <si>
    <t>LOC101845051</t>
  </si>
  <si>
    <t>XM_005111297</t>
  </si>
  <si>
    <t>XP_005111354</t>
  </si>
  <si>
    <t>P82650</t>
  </si>
  <si>
    <t>RT22</t>
  </si>
  <si>
    <t>MRPS22</t>
  </si>
  <si>
    <t>LOC101863403</t>
  </si>
  <si>
    <t>XM_005090831</t>
  </si>
  <si>
    <t>XP_005090888</t>
  </si>
  <si>
    <t>P82673</t>
  </si>
  <si>
    <t>RT35</t>
  </si>
  <si>
    <t>MRPS35</t>
  </si>
  <si>
    <t>LOC101863184</t>
  </si>
  <si>
    <t>XM_005097944</t>
  </si>
  <si>
    <t>XP_005098001</t>
  </si>
  <si>
    <t>P82921</t>
  </si>
  <si>
    <t>RT21</t>
  </si>
  <si>
    <t>MRPS21</t>
  </si>
  <si>
    <t>LOC101858595</t>
  </si>
  <si>
    <t>XM_013087188</t>
  </si>
  <si>
    <t>XP_012942642</t>
  </si>
  <si>
    <t>P82933</t>
  </si>
  <si>
    <t>RT09</t>
  </si>
  <si>
    <t>MRPS9</t>
  </si>
  <si>
    <t>LOC101864589</t>
  </si>
  <si>
    <t>XM_013090806</t>
  </si>
  <si>
    <t>XP_012946260</t>
  </si>
  <si>
    <t>P84085</t>
  </si>
  <si>
    <t>ARF5</t>
  </si>
  <si>
    <t>LOC101846308</t>
  </si>
  <si>
    <t>XM_005107965</t>
  </si>
  <si>
    <t>XP_005108022</t>
  </si>
  <si>
    <t>Q00169</t>
  </si>
  <si>
    <t>PIPNA</t>
  </si>
  <si>
    <t>PITPNA</t>
  </si>
  <si>
    <t>LOC101855846</t>
  </si>
  <si>
    <t>XM_005091158</t>
  </si>
  <si>
    <t>XP_005091215</t>
  </si>
  <si>
    <t>Q02978</t>
  </si>
  <si>
    <t>M2OM</t>
  </si>
  <si>
    <t>SLC25A11</t>
  </si>
  <si>
    <t>LOC101856531</t>
  </si>
  <si>
    <t>XM_005106648</t>
  </si>
  <si>
    <t>XP_005106705</t>
  </si>
  <si>
    <t>Q03393</t>
  </si>
  <si>
    <t>PTPS</t>
  </si>
  <si>
    <t>PTS</t>
  </si>
  <si>
    <t>LOC101855647</t>
  </si>
  <si>
    <t>XM_035970182</t>
  </si>
  <si>
    <t>XP_035826075</t>
  </si>
  <si>
    <t>Q06265</t>
  </si>
  <si>
    <t>EXOS9</t>
  </si>
  <si>
    <t>EXOSC9</t>
  </si>
  <si>
    <t>LOC101860728</t>
  </si>
  <si>
    <t>XM_005093975</t>
  </si>
  <si>
    <t>XP_005094032</t>
  </si>
  <si>
    <t>Q12800</t>
  </si>
  <si>
    <t>TFCP2</t>
  </si>
  <si>
    <t>LOC101846145</t>
  </si>
  <si>
    <t>XM_035970420</t>
  </si>
  <si>
    <t>XP_035826313</t>
  </si>
  <si>
    <t>Q12955</t>
  </si>
  <si>
    <t>ANK3</t>
  </si>
  <si>
    <t>LOC101853440</t>
  </si>
  <si>
    <t>XM_005091759</t>
  </si>
  <si>
    <t>XP_005091816</t>
  </si>
  <si>
    <t>Q12983</t>
  </si>
  <si>
    <t>BNIP3</t>
  </si>
  <si>
    <t>LOC100533293</t>
  </si>
  <si>
    <t>XM_013081364</t>
  </si>
  <si>
    <t>XP_012936818</t>
  </si>
  <si>
    <t>Q13002</t>
  </si>
  <si>
    <t>GRIK2</t>
  </si>
  <si>
    <t>LOC106013982</t>
  </si>
  <si>
    <t>XM_013090951</t>
  </si>
  <si>
    <t>XP_012946405</t>
  </si>
  <si>
    <t>Q13023</t>
  </si>
  <si>
    <t>AKAP6</t>
  </si>
  <si>
    <t>LOC101859769</t>
  </si>
  <si>
    <t>XM_005093086</t>
  </si>
  <si>
    <t>XP_005093143</t>
  </si>
  <si>
    <t>Q13084</t>
  </si>
  <si>
    <t>RM28</t>
  </si>
  <si>
    <t>MRPL28</t>
  </si>
  <si>
    <t>LOC101861025</t>
  </si>
  <si>
    <t>XM_013079340</t>
  </si>
  <si>
    <t>XP_012934794</t>
  </si>
  <si>
    <t>Q13153</t>
  </si>
  <si>
    <t>PAK1</t>
  </si>
  <si>
    <t>LOC101862219</t>
  </si>
  <si>
    <t>XM_005109224</t>
  </si>
  <si>
    <t>XP_005109281</t>
  </si>
  <si>
    <t>Q13206</t>
  </si>
  <si>
    <t>DDX10</t>
  </si>
  <si>
    <t>LOC101853475</t>
  </si>
  <si>
    <t>XM_005103029</t>
  </si>
  <si>
    <t>XP_005103086</t>
  </si>
  <si>
    <t>Q13454</t>
  </si>
  <si>
    <t>TUSC3</t>
  </si>
  <si>
    <t>LOC101861194</t>
  </si>
  <si>
    <t>XM_005094070</t>
  </si>
  <si>
    <t>XP_005094127</t>
  </si>
  <si>
    <t>Q13530</t>
  </si>
  <si>
    <t>SERC3</t>
  </si>
  <si>
    <t>SERINC3</t>
  </si>
  <si>
    <t>LOC101860089</t>
  </si>
  <si>
    <t>XM_005096389</t>
  </si>
  <si>
    <t>XP_005096446</t>
  </si>
  <si>
    <t>Q13561</t>
  </si>
  <si>
    <t>DCTN2</t>
  </si>
  <si>
    <t>LOC101856044</t>
  </si>
  <si>
    <t>XM_005105617</t>
  </si>
  <si>
    <t>XP_005105674</t>
  </si>
  <si>
    <t>Q13616</t>
  </si>
  <si>
    <t>CUL1</t>
  </si>
  <si>
    <t>LOC101856548</t>
  </si>
  <si>
    <t>XM_013082869</t>
  </si>
  <si>
    <t>XP_012938323</t>
  </si>
  <si>
    <t>Q13907</t>
  </si>
  <si>
    <t>IDI1</t>
  </si>
  <si>
    <t>LOC101849082</t>
  </si>
  <si>
    <t>XM_005107642</t>
  </si>
  <si>
    <t>XP_005107699</t>
  </si>
  <si>
    <t>Q14257</t>
  </si>
  <si>
    <t>RCN2</t>
  </si>
  <si>
    <t>LOC101848114</t>
  </si>
  <si>
    <t>XM_005099920</t>
  </si>
  <si>
    <t>XP_005099977</t>
  </si>
  <si>
    <t>Q14457</t>
  </si>
  <si>
    <t>BECN1</t>
  </si>
  <si>
    <t>LOC101851839</t>
  </si>
  <si>
    <t>XM_005110769</t>
  </si>
  <si>
    <t>XP_005110826</t>
  </si>
  <si>
    <t>Q15024</t>
  </si>
  <si>
    <t>EXOS7</t>
  </si>
  <si>
    <t>EXOSC7</t>
  </si>
  <si>
    <t>LOC101851092</t>
  </si>
  <si>
    <t>XM_013084077</t>
  </si>
  <si>
    <t>XP_012939531</t>
  </si>
  <si>
    <t>Q15369</t>
  </si>
  <si>
    <t>ELOC</t>
  </si>
  <si>
    <t>TCEB1</t>
  </si>
  <si>
    <t>LOC101849067</t>
  </si>
  <si>
    <t>XM_005102050</t>
  </si>
  <si>
    <t>XP_005102107</t>
  </si>
  <si>
    <t>Q15388</t>
  </si>
  <si>
    <t>TOM20</t>
  </si>
  <si>
    <t>TOMM20</t>
  </si>
  <si>
    <t>LOC101860747</t>
  </si>
  <si>
    <t>XM_013084205</t>
  </si>
  <si>
    <t>XP_012939659</t>
  </si>
  <si>
    <t>Q15435</t>
  </si>
  <si>
    <t>PP1R7</t>
  </si>
  <si>
    <t>PPP1R7</t>
  </si>
  <si>
    <t>LOC101854973</t>
  </si>
  <si>
    <t>XM_005105613</t>
  </si>
  <si>
    <t>XP_005105670</t>
  </si>
  <si>
    <t>Q15777</t>
  </si>
  <si>
    <t>MPPD2</t>
  </si>
  <si>
    <t>MPPED2</t>
  </si>
  <si>
    <t>LOC101862647</t>
  </si>
  <si>
    <t>XM_035969705</t>
  </si>
  <si>
    <t>XP_035825598</t>
  </si>
  <si>
    <t>Q16515</t>
  </si>
  <si>
    <t>ASIC2</t>
  </si>
  <si>
    <t>LOC101860010</t>
  </si>
  <si>
    <t>XM_005094770</t>
  </si>
  <si>
    <t>XP_005094827</t>
  </si>
  <si>
    <t>Q16667</t>
  </si>
  <si>
    <t>CDKN3</t>
  </si>
  <si>
    <t>LOC101846346</t>
  </si>
  <si>
    <t>XM_005097004</t>
  </si>
  <si>
    <t>XP_005097061</t>
  </si>
  <si>
    <t>Q16795</t>
  </si>
  <si>
    <t>NDUA9</t>
  </si>
  <si>
    <t>NDUFA9</t>
  </si>
  <si>
    <t>LOC101849110</t>
  </si>
  <si>
    <t>XM_005091215</t>
  </si>
  <si>
    <t>XP_005091272</t>
  </si>
  <si>
    <t>Q53HC5</t>
  </si>
  <si>
    <t>KLH26</t>
  </si>
  <si>
    <t>KLHL26</t>
  </si>
  <si>
    <t>LOC101864436</t>
  </si>
  <si>
    <t>XM_005112840</t>
  </si>
  <si>
    <t>XP_005112897</t>
  </si>
  <si>
    <t>Q53HC9</t>
  </si>
  <si>
    <t>EIPR1</t>
  </si>
  <si>
    <t>TSSC1</t>
  </si>
  <si>
    <t>LOC101850099</t>
  </si>
  <si>
    <t>XM_005102766</t>
  </si>
  <si>
    <t>XP_005102823</t>
  </si>
  <si>
    <t>Q53RE8</t>
  </si>
  <si>
    <t>ANR39</t>
  </si>
  <si>
    <t>ANKRD39</t>
  </si>
  <si>
    <t>LOC101845725</t>
  </si>
  <si>
    <t>XM_005109495</t>
  </si>
  <si>
    <t>XP_005109552</t>
  </si>
  <si>
    <t>Q5J8M3</t>
  </si>
  <si>
    <t>EMC4</t>
  </si>
  <si>
    <t>LOC101859074</t>
  </si>
  <si>
    <t>XM_013089677</t>
  </si>
  <si>
    <t>XP_012945131</t>
  </si>
  <si>
    <t>Q5JWR5</t>
  </si>
  <si>
    <t>DOP1</t>
  </si>
  <si>
    <t>DOPEY1</t>
  </si>
  <si>
    <t>LOC101854147</t>
  </si>
  <si>
    <t>XM_013079175</t>
  </si>
  <si>
    <t>XP_012934629</t>
  </si>
  <si>
    <t>Q5T653</t>
  </si>
  <si>
    <t>RM02</t>
  </si>
  <si>
    <t>MRPL2</t>
  </si>
  <si>
    <t>LOC101855726</t>
  </si>
  <si>
    <t>XM_035969827</t>
  </si>
  <si>
    <t>XP_035825720</t>
  </si>
  <si>
    <t>Q5VZL5</t>
  </si>
  <si>
    <t>ZMYM4</t>
  </si>
  <si>
    <t>LOC101845246</t>
  </si>
  <si>
    <t>XM_005100159</t>
  </si>
  <si>
    <t>XP_005100216</t>
  </si>
  <si>
    <t>Q5W111</t>
  </si>
  <si>
    <t>SPRY7</t>
  </si>
  <si>
    <t>SPRYD7</t>
  </si>
  <si>
    <t>LOC101847363</t>
  </si>
  <si>
    <t>XM_005105752</t>
  </si>
  <si>
    <t>XP_005105809</t>
  </si>
  <si>
    <t>Q69YG0</t>
  </si>
  <si>
    <t>TMM42</t>
  </si>
  <si>
    <t>TMEM42</t>
  </si>
  <si>
    <t>LOC101855851</t>
  </si>
  <si>
    <t>XM_005091951</t>
  </si>
  <si>
    <t>XP_005092008</t>
  </si>
  <si>
    <t>Q6I9Y2</t>
  </si>
  <si>
    <t>THOC7</t>
  </si>
  <si>
    <t>LOC101858248</t>
  </si>
  <si>
    <t>XM_005092479</t>
  </si>
  <si>
    <t>XP_005092536</t>
  </si>
  <si>
    <t>Q6IAN0</t>
  </si>
  <si>
    <t>DRS7B</t>
  </si>
  <si>
    <t>DHRS7B</t>
  </si>
  <si>
    <t>LOC101853443</t>
  </si>
  <si>
    <t>XM_005092199</t>
  </si>
  <si>
    <t>XP_005092256</t>
  </si>
  <si>
    <t>Q6IBS0</t>
  </si>
  <si>
    <t>TWF2</t>
  </si>
  <si>
    <t>LOC101853000</t>
  </si>
  <si>
    <t>XM_035969823</t>
  </si>
  <si>
    <t>XP_035825716</t>
  </si>
  <si>
    <t>Q6NUP7</t>
  </si>
  <si>
    <t>PP4R4</t>
  </si>
  <si>
    <t>PPP4R4</t>
  </si>
  <si>
    <t>LOC101860599</t>
  </si>
  <si>
    <t>XM_005107351</t>
  </si>
  <si>
    <t>XP_005107408</t>
  </si>
  <si>
    <t>Q6NXT1</t>
  </si>
  <si>
    <t>ANR54</t>
  </si>
  <si>
    <t>ANKRD54</t>
  </si>
  <si>
    <t>LOC106012135</t>
  </si>
  <si>
    <t>XM_035970512</t>
  </si>
  <si>
    <t>XP_035826405</t>
  </si>
  <si>
    <t>Q6PI78</t>
  </si>
  <si>
    <t>TMM65</t>
  </si>
  <si>
    <t>TMEM65</t>
  </si>
  <si>
    <t>LOC101858591</t>
  </si>
  <si>
    <t>XM_013090177</t>
  </si>
  <si>
    <t>XP_012945631</t>
  </si>
  <si>
    <t>Q7Z4S6</t>
  </si>
  <si>
    <t>KI21A</t>
  </si>
  <si>
    <t>KIF21A</t>
  </si>
  <si>
    <t>LOC101864106</t>
  </si>
  <si>
    <t>XM_005110978</t>
  </si>
  <si>
    <t>XP_005111035</t>
  </si>
  <si>
    <t>Q7Z695</t>
  </si>
  <si>
    <t>ADCK2</t>
  </si>
  <si>
    <t>LOC101854761</t>
  </si>
  <si>
    <t>XM_005088810</t>
  </si>
  <si>
    <t>XP_005088867</t>
  </si>
  <si>
    <t>Q7Z6M1</t>
  </si>
  <si>
    <t>RABEK</t>
  </si>
  <si>
    <t>RABEPK</t>
  </si>
  <si>
    <t>LOC101862764</t>
  </si>
  <si>
    <t>XM_013090015</t>
  </si>
  <si>
    <t>XP_012945469</t>
  </si>
  <si>
    <t>Q86SZ2</t>
  </si>
  <si>
    <t>TPC6B</t>
  </si>
  <si>
    <t>TRAPPC6B</t>
  </si>
  <si>
    <t>LOC101851790</t>
  </si>
  <si>
    <t>XM_005092794</t>
  </si>
  <si>
    <t>XP_005092851</t>
  </si>
  <si>
    <t>Q86VD9</t>
  </si>
  <si>
    <t>PIGZ</t>
  </si>
  <si>
    <t>LOC101858620</t>
  </si>
  <si>
    <t>XM_013080931</t>
  </si>
  <si>
    <t>XP_012936385</t>
  </si>
  <si>
    <t>Q86W56</t>
  </si>
  <si>
    <t>PARG</t>
  </si>
  <si>
    <t>BPHL</t>
  </si>
  <si>
    <t>LOC101852777</t>
  </si>
  <si>
    <t>XM_005101899</t>
  </si>
  <si>
    <t>XP_005101956</t>
  </si>
  <si>
    <t>Q86WA6</t>
  </si>
  <si>
    <t>LOC101849611</t>
  </si>
  <si>
    <t>XM_013081845</t>
  </si>
  <si>
    <t>XP_012937299</t>
  </si>
  <si>
    <t>Q86Y13</t>
  </si>
  <si>
    <t>DZIP3</t>
  </si>
  <si>
    <t>LOC101845784</t>
  </si>
  <si>
    <t>XM_013084937</t>
  </si>
  <si>
    <t>XP_012940391</t>
  </si>
  <si>
    <t>Q8IV38</t>
  </si>
  <si>
    <t>ANKY2</t>
  </si>
  <si>
    <t>ANKMY2</t>
  </si>
  <si>
    <t>LOC101861211</t>
  </si>
  <si>
    <t>XM_005100230</t>
  </si>
  <si>
    <t>XP_005100287</t>
  </si>
  <si>
    <t>Q8N1G4</t>
  </si>
  <si>
    <t>LRC47</t>
  </si>
  <si>
    <t>LRRC47</t>
  </si>
  <si>
    <t>LOC101862789</t>
  </si>
  <si>
    <t>XM_005094691</t>
  </si>
  <si>
    <t>XP_005094748</t>
  </si>
  <si>
    <t>Q8N475</t>
  </si>
  <si>
    <t>FSTL5</t>
  </si>
  <si>
    <t>LOC101859795</t>
  </si>
  <si>
    <t>XM_013084538</t>
  </si>
  <si>
    <t>XP_012939992</t>
  </si>
  <si>
    <t>Q8N766</t>
  </si>
  <si>
    <t>EMC1</t>
  </si>
  <si>
    <t>LOC101845248</t>
  </si>
  <si>
    <t>XM_013084168</t>
  </si>
  <si>
    <t>XP_012939622</t>
  </si>
  <si>
    <t>Q8NC67</t>
  </si>
  <si>
    <t>NETO2</t>
  </si>
  <si>
    <t>LOC101859400</t>
  </si>
  <si>
    <t>XM_035969390</t>
  </si>
  <si>
    <t>XP_035825283</t>
  </si>
  <si>
    <t>Q8NDI1</t>
  </si>
  <si>
    <t>EHBP1</t>
  </si>
  <si>
    <t>LOC101851617</t>
  </si>
  <si>
    <t>XM_005111506</t>
  </si>
  <si>
    <t>XP_005111563</t>
  </si>
  <si>
    <t>Q8WU76</t>
  </si>
  <si>
    <t>SCFD2</t>
  </si>
  <si>
    <t>LOC101846063</t>
  </si>
  <si>
    <t>XM_005094799</t>
  </si>
  <si>
    <t>XP_005094856</t>
  </si>
  <si>
    <t>Q8WVY7</t>
  </si>
  <si>
    <t>UBCP1</t>
  </si>
  <si>
    <t>UBLCP1</t>
  </si>
  <si>
    <t>LOC101851658</t>
  </si>
  <si>
    <t>XM_005103275</t>
  </si>
  <si>
    <t>XP_005103332</t>
  </si>
  <si>
    <t>Q92562</t>
  </si>
  <si>
    <t>FIG4</t>
  </si>
  <si>
    <t>LOC101860126</t>
  </si>
  <si>
    <t>XM_005109040</t>
  </si>
  <si>
    <t>XP_005109097</t>
  </si>
  <si>
    <t>Q92783</t>
  </si>
  <si>
    <t>STAM1</t>
  </si>
  <si>
    <t>STAM</t>
  </si>
  <si>
    <t>LOC101849554</t>
  </si>
  <si>
    <t>XM_005103695</t>
  </si>
  <si>
    <t>XP_005103752</t>
  </si>
  <si>
    <t>Q92843</t>
  </si>
  <si>
    <t>B2CL2</t>
  </si>
  <si>
    <t>BCL2L2</t>
  </si>
  <si>
    <t>LOC101861121</t>
  </si>
  <si>
    <t>XM_005097324</t>
  </si>
  <si>
    <t>XP_005097381</t>
  </si>
  <si>
    <t>Q969E8</t>
  </si>
  <si>
    <t>TSR2</t>
  </si>
  <si>
    <t>LOC101854269</t>
  </si>
  <si>
    <t>XM_035971262</t>
  </si>
  <si>
    <t>XP_035827155</t>
  </si>
  <si>
    <t>Q96A23</t>
  </si>
  <si>
    <t>CPNE4</t>
  </si>
  <si>
    <t>LOC101861539</t>
  </si>
  <si>
    <t>XM_005108111</t>
  </si>
  <si>
    <t>XP_005108168</t>
  </si>
  <si>
    <t>LOC101864219</t>
  </si>
  <si>
    <t>XM_005096914</t>
  </si>
  <si>
    <t>XP_005096971</t>
  </si>
  <si>
    <t>Q96AG3</t>
  </si>
  <si>
    <t>S2546</t>
  </si>
  <si>
    <t>SLC25A46</t>
  </si>
  <si>
    <t>LOC101859341</t>
  </si>
  <si>
    <t>XM_005102096</t>
  </si>
  <si>
    <t>XP_005102153</t>
  </si>
  <si>
    <t>Q96B45</t>
  </si>
  <si>
    <t>BORC7</t>
  </si>
  <si>
    <t>C10orf32</t>
  </si>
  <si>
    <t>LOC101855379</t>
  </si>
  <si>
    <t>XM_005109624</t>
  </si>
  <si>
    <t>XP_005109681</t>
  </si>
  <si>
    <t>Q96BW1</t>
  </si>
  <si>
    <t>UPP</t>
  </si>
  <si>
    <t>UPRT</t>
  </si>
  <si>
    <t>LOC101862441</t>
  </si>
  <si>
    <t>XM_005106414</t>
  </si>
  <si>
    <t>XP_005106471</t>
  </si>
  <si>
    <t>Q96DZ1</t>
  </si>
  <si>
    <t>ERLEC</t>
  </si>
  <si>
    <t>ERLEC1</t>
  </si>
  <si>
    <t>LOC101852619</t>
  </si>
  <si>
    <t>XM_013081262</t>
  </si>
  <si>
    <t>XP_012936716</t>
  </si>
  <si>
    <t>Q96EY1</t>
  </si>
  <si>
    <t>DNJA3</t>
  </si>
  <si>
    <t>DNAJA3</t>
  </si>
  <si>
    <t>XM_013080278</t>
  </si>
  <si>
    <t>XP_012935732</t>
  </si>
  <si>
    <t>CNRIP1</t>
  </si>
  <si>
    <t>LOC101856127</t>
  </si>
  <si>
    <t>XM_005107246</t>
  </si>
  <si>
    <t>XP_005107303</t>
  </si>
  <si>
    <t>Q96G21</t>
  </si>
  <si>
    <t>IMP4</t>
  </si>
  <si>
    <t>LOC101860273</t>
  </si>
  <si>
    <t>XM_013086178</t>
  </si>
  <si>
    <t>XP_012941632</t>
  </si>
  <si>
    <t>Q96G74</t>
  </si>
  <si>
    <t>OTUD5</t>
  </si>
  <si>
    <t>LOC106013361</t>
  </si>
  <si>
    <t>XM_013088878</t>
  </si>
  <si>
    <t>XP_012944332</t>
  </si>
  <si>
    <t>Q96I45</t>
  </si>
  <si>
    <t>TM141</t>
  </si>
  <si>
    <t>TMEM141</t>
  </si>
  <si>
    <t>LOC101852446</t>
  </si>
  <si>
    <t>XM_005111832</t>
  </si>
  <si>
    <t>XP_005111889</t>
  </si>
  <si>
    <t>Q96MH6</t>
  </si>
  <si>
    <t>TMM68</t>
  </si>
  <si>
    <t>TMEM68</t>
  </si>
  <si>
    <t>LOC101863528</t>
  </si>
  <si>
    <t>XM_013085759</t>
  </si>
  <si>
    <t>XP_012941213</t>
  </si>
  <si>
    <t>Q96MS3</t>
  </si>
  <si>
    <t>GL1D1</t>
  </si>
  <si>
    <t>GLT1D1</t>
  </si>
  <si>
    <t>LOC101846564</t>
  </si>
  <si>
    <t>XM_005093468</t>
  </si>
  <si>
    <t>XP_005093525</t>
  </si>
  <si>
    <t>Q96NC0</t>
  </si>
  <si>
    <t>ZMAT2</t>
  </si>
  <si>
    <t>LOC106011823</t>
  </si>
  <si>
    <t>XM_013082820</t>
  </si>
  <si>
    <t>XP_012938274</t>
  </si>
  <si>
    <t>Q96PX8</t>
  </si>
  <si>
    <t>SLIK1</t>
  </si>
  <si>
    <t>SLITRK1</t>
  </si>
  <si>
    <t>LOC101860786</t>
  </si>
  <si>
    <t>XM_005112988</t>
  </si>
  <si>
    <t>XP_005113045</t>
  </si>
  <si>
    <t>Q96QG7</t>
  </si>
  <si>
    <t>MTMR9</t>
  </si>
  <si>
    <t>LOC101860208</t>
  </si>
  <si>
    <t>XM_005110481</t>
  </si>
  <si>
    <t>XP_005110538</t>
  </si>
  <si>
    <t>Q96RP9</t>
  </si>
  <si>
    <t>EFGM</t>
  </si>
  <si>
    <t>GFM1</t>
  </si>
  <si>
    <t>LOC101861482</t>
  </si>
  <si>
    <t>XM_035973480</t>
  </si>
  <si>
    <t>XP_035829373</t>
  </si>
  <si>
    <t>Q96SL1</t>
  </si>
  <si>
    <t>DIRC2</t>
  </si>
  <si>
    <t>LOC101855501</t>
  </si>
  <si>
    <t>XM_005101309</t>
  </si>
  <si>
    <t>XP_005101366</t>
  </si>
  <si>
    <t>Q96T17</t>
  </si>
  <si>
    <t>MA7D2</t>
  </si>
  <si>
    <t>MAP7D2</t>
  </si>
  <si>
    <t>LOC101858439</t>
  </si>
  <si>
    <t>XM_013087329</t>
  </si>
  <si>
    <t>XP_012942783</t>
  </si>
  <si>
    <t>Q99435</t>
  </si>
  <si>
    <t>NELL2</t>
  </si>
  <si>
    <t>LOC101854706</t>
  </si>
  <si>
    <t>XM_005095177</t>
  </si>
  <si>
    <t>XP_005095234</t>
  </si>
  <si>
    <t>Q99436</t>
  </si>
  <si>
    <t>PSB7</t>
  </si>
  <si>
    <t>PSMB7</t>
  </si>
  <si>
    <t>LOC101851509</t>
  </si>
  <si>
    <t>XM_005101893</t>
  </si>
  <si>
    <t>XP_005101950</t>
  </si>
  <si>
    <t>Q99627</t>
  </si>
  <si>
    <t>CSN8</t>
  </si>
  <si>
    <t>COPS8</t>
  </si>
  <si>
    <t>LOC101853379</t>
  </si>
  <si>
    <t>XM_005095925</t>
  </si>
  <si>
    <t>XP_005095982</t>
  </si>
  <si>
    <t>Q99653</t>
  </si>
  <si>
    <t>CHP1</t>
  </si>
  <si>
    <t>LOC101846039</t>
  </si>
  <si>
    <t>XM_005110665</t>
  </si>
  <si>
    <t>XP_005110722</t>
  </si>
  <si>
    <t>Q99848</t>
  </si>
  <si>
    <t>EBP2</t>
  </si>
  <si>
    <t>EBNA1BP2</t>
  </si>
  <si>
    <t>XM_005104242</t>
  </si>
  <si>
    <t>XP_005104299</t>
  </si>
  <si>
    <t>Q9BPW8</t>
  </si>
  <si>
    <t>NIPS1</t>
  </si>
  <si>
    <t>NIPSNAP1</t>
  </si>
  <si>
    <t>LOC101851864</t>
  </si>
  <si>
    <t>XM_005097725</t>
  </si>
  <si>
    <t>XP_005097782</t>
  </si>
  <si>
    <t>Q9BQ75</t>
  </si>
  <si>
    <t>CMS1</t>
  </si>
  <si>
    <t>CMSS1</t>
  </si>
  <si>
    <t>LOC101858683</t>
  </si>
  <si>
    <t>XM_005090982</t>
  </si>
  <si>
    <t>XP_005091039</t>
  </si>
  <si>
    <t>Q9BQE3</t>
  </si>
  <si>
    <t>TBA1C</t>
  </si>
  <si>
    <t>TUBA1C</t>
  </si>
  <si>
    <t>LOC101846755</t>
  </si>
  <si>
    <t>XM_005104887</t>
  </si>
  <si>
    <t>XP_005104944</t>
  </si>
  <si>
    <t>Q9BRG1</t>
  </si>
  <si>
    <t>VPS25</t>
  </si>
  <si>
    <t>LOC101848812</t>
  </si>
  <si>
    <t>XM_005096774</t>
  </si>
  <si>
    <t>XP_005096831</t>
  </si>
  <si>
    <t>Q9BRP1</t>
  </si>
  <si>
    <t>PDD2L</t>
  </si>
  <si>
    <t>PDCD2L</t>
  </si>
  <si>
    <t>LOC101854536</t>
  </si>
  <si>
    <t>XM_005110617</t>
  </si>
  <si>
    <t>XP_005110674</t>
  </si>
  <si>
    <t>Q9BSD7</t>
  </si>
  <si>
    <t>NTPCR</t>
  </si>
  <si>
    <t>LOC101864177</t>
  </si>
  <si>
    <t>XM_005108037</t>
  </si>
  <si>
    <t>XP_005108094</t>
  </si>
  <si>
    <t>Q9BT78</t>
  </si>
  <si>
    <t>CSN4</t>
  </si>
  <si>
    <t>COPS4</t>
  </si>
  <si>
    <t>LOC101859311</t>
  </si>
  <si>
    <t>XM_005092912</t>
  </si>
  <si>
    <t>XP_005092969</t>
  </si>
  <si>
    <t>Q9BW83</t>
  </si>
  <si>
    <t>IFT27</t>
  </si>
  <si>
    <t>LOC101857396</t>
  </si>
  <si>
    <t>XM_005093696</t>
  </si>
  <si>
    <t>XP_005093753</t>
  </si>
  <si>
    <t>Q9BWU0</t>
  </si>
  <si>
    <t>NADAP</t>
  </si>
  <si>
    <t>SLC4A1AP</t>
  </si>
  <si>
    <t>LOC101851925</t>
  </si>
  <si>
    <t>XM_035968197</t>
  </si>
  <si>
    <t>XP_035824090</t>
  </si>
  <si>
    <t>Q9BYD6</t>
  </si>
  <si>
    <t>RM01</t>
  </si>
  <si>
    <t>MRPL1</t>
  </si>
  <si>
    <t>LOC101848773</t>
  </si>
  <si>
    <t>XM_005107048</t>
  </si>
  <si>
    <t>XP_005107105</t>
  </si>
  <si>
    <t>Q9BYG3</t>
  </si>
  <si>
    <t>MK67I</t>
  </si>
  <si>
    <t>MKI67IP</t>
  </si>
  <si>
    <t>LOC106011061</t>
  </si>
  <si>
    <t>XM_013079366</t>
  </si>
  <si>
    <t>XP_012934820</t>
  </si>
  <si>
    <t>Q9BZE1</t>
  </si>
  <si>
    <t>RM37</t>
  </si>
  <si>
    <t>MRPL37</t>
  </si>
  <si>
    <t>LOC101857003</t>
  </si>
  <si>
    <t>XM_013091011</t>
  </si>
  <si>
    <t>XP_012946465</t>
  </si>
  <si>
    <t>Q9GZS3</t>
  </si>
  <si>
    <t>WDR61</t>
  </si>
  <si>
    <t>LOC101859990</t>
  </si>
  <si>
    <t>XM_005090466</t>
  </si>
  <si>
    <t>XP_005090523</t>
  </si>
  <si>
    <t>Q9H0I3</t>
  </si>
  <si>
    <t>CC113</t>
  </si>
  <si>
    <t>CCDC113</t>
  </si>
  <si>
    <t>LOC101860996</t>
  </si>
  <si>
    <t>XM_013086824</t>
  </si>
  <si>
    <t>XP_012942278</t>
  </si>
  <si>
    <t>Q9H1D9</t>
  </si>
  <si>
    <t>RPC6</t>
  </si>
  <si>
    <t>POLR3F</t>
  </si>
  <si>
    <t>LOC101859576</t>
  </si>
  <si>
    <t>XM_005101667</t>
  </si>
  <si>
    <t>XP_005101724</t>
  </si>
  <si>
    <t>Q9H2C2</t>
  </si>
  <si>
    <t>ARV1</t>
  </si>
  <si>
    <t>LOC101845366</t>
  </si>
  <si>
    <t>XM_013089488</t>
  </si>
  <si>
    <t>XP_012944942</t>
  </si>
  <si>
    <t>Q9H2U1</t>
  </si>
  <si>
    <t>DHX36</t>
  </si>
  <si>
    <t>LOC118477484</t>
  </si>
  <si>
    <t>XM_035969030</t>
  </si>
  <si>
    <t>XP_035824923</t>
  </si>
  <si>
    <t>Q9H598</t>
  </si>
  <si>
    <t>VIAAT</t>
  </si>
  <si>
    <t>SLC32A1</t>
  </si>
  <si>
    <t>LOC101857379</t>
  </si>
  <si>
    <t>XM_005090186</t>
  </si>
  <si>
    <t>XP_005090243</t>
  </si>
  <si>
    <t>Q9H5J4</t>
  </si>
  <si>
    <t>ELOV6</t>
  </si>
  <si>
    <t>ELOVL6</t>
  </si>
  <si>
    <t>LOC101863442</t>
  </si>
  <si>
    <t>XM_035970283</t>
  </si>
  <si>
    <t>XP_035826176</t>
  </si>
  <si>
    <t>Q9H773</t>
  </si>
  <si>
    <t>DCTP1</t>
  </si>
  <si>
    <t>DCTPP1</t>
  </si>
  <si>
    <t>LOC101859368</t>
  </si>
  <si>
    <t>XM_013089471</t>
  </si>
  <si>
    <t>XP_012944925</t>
  </si>
  <si>
    <t>Q9H7B4</t>
  </si>
  <si>
    <t>SMYD3</t>
  </si>
  <si>
    <t>LOC106012477</t>
  </si>
  <si>
    <t>XM_035971144</t>
  </si>
  <si>
    <t>XP_035827037</t>
  </si>
  <si>
    <t>Q9H7V2</t>
  </si>
  <si>
    <t>SYNG1</t>
  </si>
  <si>
    <t>SYNDIG1</t>
  </si>
  <si>
    <t>LOC101859168</t>
  </si>
  <si>
    <t>XM_035969518</t>
  </si>
  <si>
    <t>XP_035825411</t>
  </si>
  <si>
    <t>Q9H845</t>
  </si>
  <si>
    <t>ACAD9</t>
  </si>
  <si>
    <t>LOC101850124</t>
  </si>
  <si>
    <t>XM_005088882</t>
  </si>
  <si>
    <t>XP_005088939</t>
  </si>
  <si>
    <t>Q9H977</t>
  </si>
  <si>
    <t>WDR54</t>
  </si>
  <si>
    <t>LOC101861759</t>
  </si>
  <si>
    <t>XM_035971847</t>
  </si>
  <si>
    <t>XP_035827740</t>
  </si>
  <si>
    <t>Q9HA64</t>
  </si>
  <si>
    <t>KT3K</t>
  </si>
  <si>
    <t>FN3KRP</t>
  </si>
  <si>
    <t>LOC101863519</t>
  </si>
  <si>
    <t>XM_005101946</t>
  </si>
  <si>
    <t>XP_005102003</t>
  </si>
  <si>
    <t>Q9HAF1</t>
  </si>
  <si>
    <t>EAF6</t>
  </si>
  <si>
    <t>MEAF6</t>
  </si>
  <si>
    <t>LOC101846501</t>
  </si>
  <si>
    <t>XM_035969321</t>
  </si>
  <si>
    <t>XP_035825214</t>
  </si>
  <si>
    <t>Q9HAW0</t>
  </si>
  <si>
    <t>BRF2</t>
  </si>
  <si>
    <t>LOC101846306</t>
  </si>
  <si>
    <t>XM_013087739</t>
  </si>
  <si>
    <t>XP_012943193</t>
  </si>
  <si>
    <t>Q9HBL8</t>
  </si>
  <si>
    <t>NMRL1</t>
  </si>
  <si>
    <t>NMRAL1</t>
  </si>
  <si>
    <t>LOC101854533</t>
  </si>
  <si>
    <t>XM_005109958</t>
  </si>
  <si>
    <t>XP_005110015</t>
  </si>
  <si>
    <t>Q9HC38</t>
  </si>
  <si>
    <t>GLOD4</t>
  </si>
  <si>
    <t>LOC101850345</t>
  </si>
  <si>
    <t>XM_035970683</t>
  </si>
  <si>
    <t>XP_035826576</t>
  </si>
  <si>
    <t>Q9NP64</t>
  </si>
  <si>
    <t>NO40</t>
  </si>
  <si>
    <t>ZCCHC17</t>
  </si>
  <si>
    <t>LOC101850708</t>
  </si>
  <si>
    <t>XM_005095503</t>
  </si>
  <si>
    <t>XP_005095560</t>
  </si>
  <si>
    <t>Q9NP79</t>
  </si>
  <si>
    <t>VTA1</t>
  </si>
  <si>
    <t>LOC101847453</t>
  </si>
  <si>
    <t>XM_005107887</t>
  </si>
  <si>
    <t>XP_005107944</t>
  </si>
  <si>
    <t>Q9NPA8</t>
  </si>
  <si>
    <t>ENY2</t>
  </si>
  <si>
    <t>LOC101847695</t>
  </si>
  <si>
    <t>XM_005110909</t>
  </si>
  <si>
    <t>XP_005110966</t>
  </si>
  <si>
    <t>Q9NPJ1</t>
  </si>
  <si>
    <t>MKKS</t>
  </si>
  <si>
    <t>LOC101858947</t>
  </si>
  <si>
    <t>XM_013083898</t>
  </si>
  <si>
    <t>XP_012939352</t>
  </si>
  <si>
    <t>Q9NQ66</t>
  </si>
  <si>
    <t>PLCB1</t>
  </si>
  <si>
    <t>LOC101864375</t>
  </si>
  <si>
    <t>XM_013080992</t>
  </si>
  <si>
    <t>XP_012936446</t>
  </si>
  <si>
    <t>Q9NQR4</t>
  </si>
  <si>
    <t>NIT2</t>
  </si>
  <si>
    <t>LOC101846984</t>
  </si>
  <si>
    <t>XM_005107207</t>
  </si>
  <si>
    <t>XP_005107264</t>
  </si>
  <si>
    <t>Q9NRR4</t>
  </si>
  <si>
    <t>RNC</t>
  </si>
  <si>
    <t>DROSHA</t>
  </si>
  <si>
    <t>LOC101849220</t>
  </si>
  <si>
    <t>XM_005101623</t>
  </si>
  <si>
    <t>XP_005101680</t>
  </si>
  <si>
    <t>Q9NUQ9</t>
  </si>
  <si>
    <t>CYRIB</t>
  </si>
  <si>
    <t>FAM49B</t>
  </si>
  <si>
    <t>LOC101862170</t>
  </si>
  <si>
    <t>XM_005093277</t>
  </si>
  <si>
    <t>XP_005093334</t>
  </si>
  <si>
    <t>Q9NVP1</t>
  </si>
  <si>
    <t>DDX18</t>
  </si>
  <si>
    <t>LOC101862590</t>
  </si>
  <si>
    <t>XM_005101348</t>
  </si>
  <si>
    <t>XP_005101405</t>
  </si>
  <si>
    <t>Q9NVV5</t>
  </si>
  <si>
    <t>AIG1</t>
  </si>
  <si>
    <t>LOC101850692</t>
  </si>
  <si>
    <t>XM_005112498</t>
  </si>
  <si>
    <t>XP_005112555</t>
  </si>
  <si>
    <t>Q9NVX7</t>
  </si>
  <si>
    <t>KBTB4</t>
  </si>
  <si>
    <t>KBTBD4</t>
  </si>
  <si>
    <t>LOC101853074</t>
  </si>
  <si>
    <t>XM_005094738</t>
  </si>
  <si>
    <t>XP_005094795</t>
  </si>
  <si>
    <t>Q9NWS0</t>
  </si>
  <si>
    <t>PIHD1</t>
  </si>
  <si>
    <t>PIH1D1</t>
  </si>
  <si>
    <t>LOC101846875</t>
  </si>
  <si>
    <t>XM_005096161</t>
  </si>
  <si>
    <t>XP_005096218</t>
  </si>
  <si>
    <t>Q9NX40</t>
  </si>
  <si>
    <t>OCAD1</t>
  </si>
  <si>
    <t>OCIAD1</t>
  </si>
  <si>
    <t>LOC101858954</t>
  </si>
  <si>
    <t>XM_005103731</t>
  </si>
  <si>
    <t>XP_005103788</t>
  </si>
  <si>
    <t>Q9NX74</t>
  </si>
  <si>
    <t>DUS2L</t>
  </si>
  <si>
    <t>LOC101862808</t>
  </si>
  <si>
    <t>XM_005101349</t>
  </si>
  <si>
    <t>XP_005101406</t>
  </si>
  <si>
    <t>Q9NZQ0</t>
  </si>
  <si>
    <t>DJC27</t>
  </si>
  <si>
    <t>DNAJC27</t>
  </si>
  <si>
    <t>LOC101847107</t>
  </si>
  <si>
    <t>XM_005097701</t>
  </si>
  <si>
    <t>XP_005097758</t>
  </si>
  <si>
    <t>Q9P015</t>
  </si>
  <si>
    <t>RM15</t>
  </si>
  <si>
    <t>MRPL15</t>
  </si>
  <si>
    <t>LOC101862749</t>
  </si>
  <si>
    <t>XM_005105645</t>
  </si>
  <si>
    <t>XP_005105702</t>
  </si>
  <si>
    <t>Q9P0N9</t>
  </si>
  <si>
    <t>TBCD7</t>
  </si>
  <si>
    <t>TBC1D7</t>
  </si>
  <si>
    <t>LOC101861158</t>
  </si>
  <si>
    <t>XM_005108626</t>
  </si>
  <si>
    <t>XP_005108683</t>
  </si>
  <si>
    <t>Q9P0T7</t>
  </si>
  <si>
    <t>TMEM9</t>
  </si>
  <si>
    <t>LOC101856011</t>
  </si>
  <si>
    <t>XM_005094317</t>
  </si>
  <si>
    <t>XP_005094374</t>
  </si>
  <si>
    <t>Q9P287</t>
  </si>
  <si>
    <t>BCCIP</t>
  </si>
  <si>
    <t>LOC101853189</t>
  </si>
  <si>
    <t>XM_005106545</t>
  </si>
  <si>
    <t>XP_005106602</t>
  </si>
  <si>
    <t>Q9P2E2</t>
  </si>
  <si>
    <t>KIF17</t>
  </si>
  <si>
    <t>LOC101860735</t>
  </si>
  <si>
    <t>XM_005096570</t>
  </si>
  <si>
    <t>XP_005096627</t>
  </si>
  <si>
    <t>Q9UBD5</t>
  </si>
  <si>
    <t>ORC3</t>
  </si>
  <si>
    <t>LOC101850681</t>
  </si>
  <si>
    <t>XM_035972963</t>
  </si>
  <si>
    <t>XP_035828856</t>
  </si>
  <si>
    <t>Q9UBI4</t>
  </si>
  <si>
    <t>STML1</t>
  </si>
  <si>
    <t>STOML1</t>
  </si>
  <si>
    <t>LOC101847167</t>
  </si>
  <si>
    <t>XM_035973538</t>
  </si>
  <si>
    <t>XP_035829431</t>
  </si>
  <si>
    <t>Q9UBW8</t>
  </si>
  <si>
    <t>CSN7A</t>
  </si>
  <si>
    <t>COPS7A</t>
  </si>
  <si>
    <t>LOC101855189</t>
  </si>
  <si>
    <t>XM_035969893</t>
  </si>
  <si>
    <t>XP_035825786</t>
  </si>
  <si>
    <t>Q9UG63</t>
  </si>
  <si>
    <t>ABCF2</t>
  </si>
  <si>
    <t>LOC101862662</t>
  </si>
  <si>
    <t>XM_013085084</t>
  </si>
  <si>
    <t>XP_012940538</t>
  </si>
  <si>
    <t>Q9UGN5</t>
  </si>
  <si>
    <t>PARP2</t>
  </si>
  <si>
    <t>LOC101845434</t>
  </si>
  <si>
    <t>XM_005111217</t>
  </si>
  <si>
    <t>XP_005111274</t>
  </si>
  <si>
    <t>Q9UHA3</t>
  </si>
  <si>
    <t>RLP24</t>
  </si>
  <si>
    <t>RSL24D1</t>
  </si>
  <si>
    <t>LOC101850468</t>
  </si>
  <si>
    <t>XM_005095077</t>
  </si>
  <si>
    <t>XP_005095134</t>
  </si>
  <si>
    <t>Q9UHB9</t>
  </si>
  <si>
    <t>SRP68</t>
  </si>
  <si>
    <t>LOC101864549</t>
  </si>
  <si>
    <t>XM_005107792</t>
  </si>
  <si>
    <t>XP_005107849</t>
  </si>
  <si>
    <t>Q9UK28</t>
  </si>
  <si>
    <t>TM59L</t>
  </si>
  <si>
    <t>TMEM59L</t>
  </si>
  <si>
    <t>LOC101848944</t>
  </si>
  <si>
    <t>XM_013079143</t>
  </si>
  <si>
    <t>XP_012934597</t>
  </si>
  <si>
    <t>Q9UKC9</t>
  </si>
  <si>
    <t>FBXL2</t>
  </si>
  <si>
    <t>LOC100856796</t>
  </si>
  <si>
    <t>NM_001253763</t>
  </si>
  <si>
    <t>NP_001240692</t>
  </si>
  <si>
    <t>Q9ULB1</t>
  </si>
  <si>
    <t>NRX1A</t>
  </si>
  <si>
    <t>NRXN1</t>
  </si>
  <si>
    <t>LOC101861086</t>
  </si>
  <si>
    <t>XM_005111367</t>
  </si>
  <si>
    <t>XP_005111424</t>
  </si>
  <si>
    <t>Q9ULC4</t>
  </si>
  <si>
    <t>MCTS1</t>
  </si>
  <si>
    <t>LOC101851720</t>
  </si>
  <si>
    <t>XM_013080307</t>
  </si>
  <si>
    <t>XP_012935761</t>
  </si>
  <si>
    <t>Q9UNS2</t>
  </si>
  <si>
    <t>CSN3</t>
  </si>
  <si>
    <t>COPS3</t>
  </si>
  <si>
    <t>LOC106013516</t>
  </si>
  <si>
    <t>XM_013089462</t>
  </si>
  <si>
    <t>XP_012944916</t>
  </si>
  <si>
    <t>Q9UPU3</t>
  </si>
  <si>
    <t>SORC3</t>
  </si>
  <si>
    <t>SORCS3</t>
  </si>
  <si>
    <t>LOC101849046</t>
  </si>
  <si>
    <t>XM_013081747</t>
  </si>
  <si>
    <t>XP_012937201</t>
  </si>
  <si>
    <t>Q9Y2K2</t>
  </si>
  <si>
    <t>SIK3</t>
  </si>
  <si>
    <t>LOC101851593</t>
  </si>
  <si>
    <t>XM_013086157</t>
  </si>
  <si>
    <t>XP_012941611</t>
  </si>
  <si>
    <t>Q9Y3D5</t>
  </si>
  <si>
    <t>RT18C</t>
  </si>
  <si>
    <t>MRPS18C</t>
  </si>
  <si>
    <t>LOC101862090</t>
  </si>
  <si>
    <t>XM_005091182</t>
  </si>
  <si>
    <t>XP_005091239</t>
  </si>
  <si>
    <t>Q9Y3D9</t>
  </si>
  <si>
    <t>RT23</t>
  </si>
  <si>
    <t>MRPS23</t>
  </si>
  <si>
    <t>LOC106014169</t>
  </si>
  <si>
    <t>XM_013091246</t>
  </si>
  <si>
    <t>XP_012946700</t>
  </si>
  <si>
    <t>Q9Y4G6</t>
  </si>
  <si>
    <t>TLN2</t>
  </si>
  <si>
    <t>LOC101859023</t>
  </si>
  <si>
    <t>XM_005100740</t>
  </si>
  <si>
    <t>XP_005100797</t>
  </si>
  <si>
    <t>Q9Y4W6</t>
  </si>
  <si>
    <t>AFG32</t>
  </si>
  <si>
    <t>AFG3L2</t>
  </si>
  <si>
    <t>LOC101849301</t>
  </si>
  <si>
    <t>XM_013084564</t>
  </si>
  <si>
    <t>XP_012940018</t>
  </si>
  <si>
    <t>Q9Y512</t>
  </si>
  <si>
    <t>SAM50</t>
  </si>
  <si>
    <t>SAMM50</t>
  </si>
  <si>
    <t>LOC101846435</t>
  </si>
  <si>
    <t>XM_005102831</t>
  </si>
  <si>
    <t>XP_005102888</t>
  </si>
  <si>
    <t>Q9Y570</t>
  </si>
  <si>
    <t>PPME1</t>
  </si>
  <si>
    <t>LOC101847888</t>
  </si>
  <si>
    <t>XM_005102577</t>
  </si>
  <si>
    <t>XP_005102634</t>
  </si>
  <si>
    <t>Q9Y5B9</t>
  </si>
  <si>
    <t>SP16H</t>
  </si>
  <si>
    <t>SUPT16H</t>
  </si>
  <si>
    <t>LOC101857523</t>
  </si>
  <si>
    <t>XM_013089356</t>
  </si>
  <si>
    <t>XP_012944810</t>
  </si>
  <si>
    <t>Q9Y5J9</t>
  </si>
  <si>
    <t>TIM8B</t>
  </si>
  <si>
    <t>TIMM8B</t>
  </si>
  <si>
    <t>LOC101856103</t>
  </si>
  <si>
    <t>XM_005100812</t>
  </si>
  <si>
    <t>XP_005100869</t>
  </si>
  <si>
    <t>Q9Y5K8</t>
  </si>
  <si>
    <t>VATD</t>
  </si>
  <si>
    <t>ATP6V1D</t>
  </si>
  <si>
    <t>LOC101858980</t>
  </si>
  <si>
    <t>XM_005089176</t>
  </si>
  <si>
    <t>XP_005089233</t>
  </si>
  <si>
    <t>Q9Y5U4</t>
  </si>
  <si>
    <t>INSI2</t>
  </si>
  <si>
    <t>INSIG2</t>
  </si>
  <si>
    <t>LOC101847554</t>
  </si>
  <si>
    <t>XM_005091209</t>
  </si>
  <si>
    <t>XP_005091266</t>
  </si>
  <si>
    <t>Q9Y6A4</t>
  </si>
  <si>
    <t>CFA20</t>
  </si>
  <si>
    <t>C16orf80</t>
  </si>
  <si>
    <t>LOC101846957</t>
  </si>
  <si>
    <t>XM_005097007</t>
  </si>
  <si>
    <t>XP_005097064</t>
  </si>
  <si>
    <t>Q9Y6H1</t>
  </si>
  <si>
    <t>CHCH2</t>
  </si>
  <si>
    <t>CHCHD2</t>
  </si>
  <si>
    <t>NEUROD6</t>
  </si>
  <si>
    <t>PPEF1</t>
  </si>
  <si>
    <t>PCYOX1L</t>
  </si>
  <si>
    <t>NREP</t>
  </si>
  <si>
    <t>KCNF1</t>
  </si>
  <si>
    <t>NRN1</t>
  </si>
  <si>
    <t>PPP2R2B</t>
  </si>
  <si>
    <t>NCALD</t>
  </si>
  <si>
    <t>MIR7-3HG</t>
  </si>
  <si>
    <t>ADC</t>
  </si>
  <si>
    <t>RGS4</t>
  </si>
  <si>
    <t>C2CD2L</t>
  </si>
  <si>
    <t>BEND5</t>
  </si>
  <si>
    <t>ATRN</t>
  </si>
  <si>
    <t>ZCCHC12</t>
  </si>
  <si>
    <t>SCG3</t>
  </si>
  <si>
    <t>GSTA4</t>
  </si>
  <si>
    <t>SNCA</t>
  </si>
  <si>
    <t>CHML</t>
  </si>
  <si>
    <t>STX1A</t>
  </si>
  <si>
    <t>EMC9</t>
  </si>
  <si>
    <t>NAP1L5</t>
  </si>
  <si>
    <t>STK32C</t>
  </si>
  <si>
    <t>RUNDC1</t>
  </si>
  <si>
    <t>VIP</t>
  </si>
  <si>
    <t>AP3M2</t>
  </si>
  <si>
    <t>HMP19</t>
  </si>
  <si>
    <t>ALDH1A1</t>
  </si>
  <si>
    <t>GAD2</t>
  </si>
  <si>
    <t>HABP4</t>
  </si>
  <si>
    <t>GNG3</t>
  </si>
  <si>
    <t>NDN</t>
  </si>
  <si>
    <t>HRASLS</t>
  </si>
  <si>
    <t>PMM1</t>
  </si>
  <si>
    <t>DDX25</t>
  </si>
  <si>
    <t>ARHGEF9</t>
  </si>
  <si>
    <t>CACNG3</t>
  </si>
  <si>
    <t>MEF2C</t>
  </si>
  <si>
    <t>PSEN2</t>
  </si>
  <si>
    <t>CHGB</t>
  </si>
  <si>
    <t>GABRD</t>
  </si>
  <si>
    <t>WSB2</t>
  </si>
  <si>
    <t>FNDC5</t>
  </si>
  <si>
    <t>TMEM14B</t>
  </si>
  <si>
    <t>BZW2</t>
  </si>
  <si>
    <t>WBP11</t>
  </si>
  <si>
    <t>PPM1E</t>
  </si>
  <si>
    <t>ARPC5L</t>
  </si>
  <si>
    <t>NDRG4</t>
  </si>
  <si>
    <t>PDHA1</t>
  </si>
  <si>
    <t>ZNF512</t>
  </si>
  <si>
    <t>FNDC4</t>
  </si>
  <si>
    <t>TMEM200A</t>
  </si>
  <si>
    <t>PGAM1</t>
  </si>
  <si>
    <t>ATP2A2</t>
  </si>
  <si>
    <t>AQP11</t>
  </si>
  <si>
    <t>ZNF510</t>
  </si>
  <si>
    <t>MKRN2</t>
  </si>
  <si>
    <t>SNX10</t>
  </si>
  <si>
    <t>DCUN1D5</t>
  </si>
  <si>
    <t>PID1</t>
  </si>
  <si>
    <t>PCP4</t>
  </si>
  <si>
    <t>GAP43</t>
  </si>
  <si>
    <t>EID2B</t>
  </si>
  <si>
    <t>UBE2V2</t>
  </si>
  <si>
    <t>ICAM5</t>
  </si>
  <si>
    <t>FXYD6</t>
  </si>
  <si>
    <t>TIGD7</t>
  </si>
  <si>
    <t>FGF12</t>
  </si>
  <si>
    <t>SMAP2</t>
  </si>
  <si>
    <t>C15orf57</t>
  </si>
  <si>
    <t>ANO3</t>
  </si>
  <si>
    <t>STAT4</t>
  </si>
  <si>
    <t>PCDH10</t>
  </si>
  <si>
    <t>RNF34</t>
  </si>
  <si>
    <t>TCEAL7</t>
  </si>
  <si>
    <t>C2orf47</t>
  </si>
  <si>
    <t>MAPK6</t>
  </si>
  <si>
    <t>STARD3NL</t>
  </si>
  <si>
    <t>FAM174A</t>
  </si>
  <si>
    <t>NKAIN2</t>
  </si>
  <si>
    <t>TMEFF2</t>
  </si>
  <si>
    <t>PAK3</t>
  </si>
  <si>
    <t>GABRG2</t>
  </si>
  <si>
    <t>VDAC1</t>
  </si>
  <si>
    <t>CDH9</t>
  </si>
  <si>
    <t>WNT10B</t>
  </si>
  <si>
    <t>MBLAC2</t>
  </si>
  <si>
    <t>PNMAL1</t>
  </si>
  <si>
    <t>RMDN3</t>
  </si>
  <si>
    <t>ATP6V1G2</t>
  </si>
  <si>
    <t>C14orf2</t>
  </si>
  <si>
    <t>CITED1</t>
  </si>
  <si>
    <t>RWDD2A</t>
  </si>
  <si>
    <t>DYNC1LI1</t>
  </si>
  <si>
    <t>ZNF25</t>
  </si>
  <si>
    <t>REEP1</t>
  </si>
  <si>
    <t>TMEM132D</t>
  </si>
  <si>
    <t>ASPHD1</t>
  </si>
  <si>
    <t>PGRMC1</t>
  </si>
  <si>
    <t>PGBD5</t>
  </si>
  <si>
    <t>VIPR1</t>
  </si>
  <si>
    <t>SYT13</t>
  </si>
  <si>
    <t>APOO</t>
  </si>
  <si>
    <t>CSRNP2</t>
  </si>
  <si>
    <t>UCHL1</t>
  </si>
  <si>
    <t>VAMP2</t>
  </si>
  <si>
    <t>SPRED2</t>
  </si>
  <si>
    <t>ABHD10</t>
  </si>
  <si>
    <t>FAM216A</t>
  </si>
  <si>
    <t>ADIPOR1</t>
  </si>
  <si>
    <t>ENC1</t>
  </si>
  <si>
    <t>TUBA4A</t>
  </si>
  <si>
    <t>RTN3</t>
  </si>
  <si>
    <t>RUNDC3B</t>
  </si>
  <si>
    <t>ZNF627</t>
  </si>
  <si>
    <t>YPEL1</t>
  </si>
  <si>
    <t>BASP1</t>
  </si>
  <si>
    <t>UBL5</t>
  </si>
  <si>
    <t>TUBB4A</t>
  </si>
  <si>
    <t>RAB11A</t>
  </si>
  <si>
    <t>SYT12</t>
  </si>
  <si>
    <t>KBTBD11</t>
  </si>
  <si>
    <t>ENO2</t>
  </si>
  <si>
    <t>NAP1L3</t>
  </si>
  <si>
    <t>CDH10</t>
  </si>
  <si>
    <t>NECAB2</t>
  </si>
  <si>
    <t>NAP1L2</t>
  </si>
  <si>
    <t>MAPRE2</t>
  </si>
  <si>
    <t>SLITRK4</t>
  </si>
  <si>
    <t>USP13</t>
  </si>
  <si>
    <t>DYNLT3</t>
  </si>
  <si>
    <t>EHD3</t>
  </si>
  <si>
    <t>INA</t>
  </si>
  <si>
    <t>LOC101857978</t>
  </si>
  <si>
    <t>XM_005107417</t>
  </si>
  <si>
    <t>XP_005107474</t>
  </si>
  <si>
    <t>P05141</t>
  </si>
  <si>
    <t>ADT2</t>
  </si>
  <si>
    <t>SLC25A5</t>
  </si>
  <si>
    <t>LOC101854344</t>
  </si>
  <si>
    <t>NM_001281796</t>
  </si>
  <si>
    <t>NP_001268725</t>
  </si>
  <si>
    <t>P18146</t>
  </si>
  <si>
    <t>EGR1</t>
  </si>
  <si>
    <t>LOC101861382</t>
  </si>
  <si>
    <t>XM_005105554</t>
  </si>
  <si>
    <t>XP_005105611</t>
  </si>
  <si>
    <t>P39748</t>
  </si>
  <si>
    <t>FEN1</t>
  </si>
  <si>
    <t>LOC101847910</t>
  </si>
  <si>
    <t>XM_005109246</t>
  </si>
  <si>
    <t>XP_005109303</t>
  </si>
  <si>
    <t>P48637</t>
  </si>
  <si>
    <t>GSHB</t>
  </si>
  <si>
    <t>GSS</t>
  </si>
  <si>
    <t>LOC101852772</t>
  </si>
  <si>
    <t>XM_005101215</t>
  </si>
  <si>
    <t>XP_005101272</t>
  </si>
  <si>
    <t>P50607</t>
  </si>
  <si>
    <t>TUB</t>
  </si>
  <si>
    <t>aplA</t>
  </si>
  <si>
    <t>NM_001204606</t>
  </si>
  <si>
    <t>NP_001191535</t>
  </si>
  <si>
    <t>Q08828</t>
  </si>
  <si>
    <t>ADCY1</t>
  </si>
  <si>
    <t>LOC101848514</t>
  </si>
  <si>
    <t>XM_013081447</t>
  </si>
  <si>
    <t>XP_012936901</t>
  </si>
  <si>
    <t>Q15078</t>
  </si>
  <si>
    <t>CD5R1</t>
  </si>
  <si>
    <t>CDK5R1</t>
  </si>
  <si>
    <t>LOC101847590</t>
  </si>
  <si>
    <t>XM_005100005</t>
  </si>
  <si>
    <t>XP_005100062</t>
  </si>
  <si>
    <t>Q16342</t>
  </si>
  <si>
    <t>PDCD2</t>
  </si>
  <si>
    <t>LOC101851602</t>
  </si>
  <si>
    <t>XM_005106538</t>
  </si>
  <si>
    <t>XP_005106595</t>
  </si>
  <si>
    <t>Q5RKV6</t>
  </si>
  <si>
    <t>EXOS6</t>
  </si>
  <si>
    <t>EXOSC6</t>
  </si>
  <si>
    <t>LOC101863061</t>
  </si>
  <si>
    <t>XM_005109995</t>
  </si>
  <si>
    <t>XP_005110052</t>
  </si>
  <si>
    <t>Q86SX6</t>
  </si>
  <si>
    <t>GLRX5</t>
  </si>
  <si>
    <t>LOC101855926</t>
  </si>
  <si>
    <t>XM_005113206</t>
  </si>
  <si>
    <t>XP_005113263</t>
  </si>
  <si>
    <t>Q86X76</t>
  </si>
  <si>
    <t>NIT1</t>
  </si>
  <si>
    <t>LOC101861436</t>
  </si>
  <si>
    <t>XM_035969346</t>
  </si>
  <si>
    <t>XP_035825239</t>
  </si>
  <si>
    <t>Q8IYW2</t>
  </si>
  <si>
    <t>CFA46</t>
  </si>
  <si>
    <t>TTC40</t>
  </si>
  <si>
    <t>LOC101846226</t>
  </si>
  <si>
    <t>XM_005103509</t>
  </si>
  <si>
    <t>XP_005103566</t>
  </si>
  <si>
    <t>Q92506</t>
  </si>
  <si>
    <t>DHB8</t>
  </si>
  <si>
    <t>HSD17B8</t>
  </si>
  <si>
    <t>LOC101846732</t>
  </si>
  <si>
    <t>XM_005097956</t>
  </si>
  <si>
    <t>XP_005098013</t>
  </si>
  <si>
    <t>Q92552</t>
  </si>
  <si>
    <t>RT27</t>
  </si>
  <si>
    <t>MRPS27</t>
  </si>
  <si>
    <t>LOC101847673</t>
  </si>
  <si>
    <t>XM_035971152</t>
  </si>
  <si>
    <t>XP_035827045</t>
  </si>
  <si>
    <t>Q92600</t>
  </si>
  <si>
    <t>CNOT9</t>
  </si>
  <si>
    <t>RQCD1</t>
  </si>
  <si>
    <t>LOC101847578</t>
  </si>
  <si>
    <t>XM_005096514</t>
  </si>
  <si>
    <t>XP_005096571</t>
  </si>
  <si>
    <t>Q96A35</t>
  </si>
  <si>
    <t>RM24</t>
  </si>
  <si>
    <t>MRPL24</t>
  </si>
  <si>
    <t>LOC101846772</t>
  </si>
  <si>
    <t>XM_005109330</t>
  </si>
  <si>
    <t>XP_005109387</t>
  </si>
  <si>
    <t>Q96BI1</t>
  </si>
  <si>
    <t>S22AI</t>
  </si>
  <si>
    <t>SLC22A18</t>
  </si>
  <si>
    <t>LOC101863700</t>
  </si>
  <si>
    <t>XM_013088701</t>
  </si>
  <si>
    <t>XP_012944155</t>
  </si>
  <si>
    <t>Q96GQ5</t>
  </si>
  <si>
    <t>RUSF1</t>
  </si>
  <si>
    <t>C16orf58</t>
  </si>
  <si>
    <t>LOC101849219</t>
  </si>
  <si>
    <t>XM_005101116</t>
  </si>
  <si>
    <t>XP_005101173</t>
  </si>
  <si>
    <t>Q96NT0</t>
  </si>
  <si>
    <t>CC115</t>
  </si>
  <si>
    <t>CCDC115</t>
  </si>
  <si>
    <t>LOC101853347</t>
  </si>
  <si>
    <t>XM_005107827</t>
  </si>
  <si>
    <t>XP_005107884</t>
  </si>
  <si>
    <t>Q99623</t>
  </si>
  <si>
    <t>PHB2</t>
  </si>
  <si>
    <t>LOC101860502</t>
  </si>
  <si>
    <t>XM_005100914</t>
  </si>
  <si>
    <t>XP_005100971</t>
  </si>
  <si>
    <t>Q99707</t>
  </si>
  <si>
    <t>METH</t>
  </si>
  <si>
    <t>MTR</t>
  </si>
  <si>
    <t>LOC101853657</t>
  </si>
  <si>
    <t>XM_005089431</t>
  </si>
  <si>
    <t>XP_005089488</t>
  </si>
  <si>
    <t>Q9BVM2</t>
  </si>
  <si>
    <t>DPCD</t>
  </si>
  <si>
    <t>LOC101855298</t>
  </si>
  <si>
    <t>XM_005110130</t>
  </si>
  <si>
    <t>XP_005110187</t>
  </si>
  <si>
    <t>Q9H147</t>
  </si>
  <si>
    <t>TDIF1</t>
  </si>
  <si>
    <t>DNTTIP1</t>
  </si>
  <si>
    <t>LOC101862839</t>
  </si>
  <si>
    <t>XM_005110653</t>
  </si>
  <si>
    <t>XP_005110710</t>
  </si>
  <si>
    <t>Q9H444</t>
  </si>
  <si>
    <t>CHM4B</t>
  </si>
  <si>
    <t>CHMP4B</t>
  </si>
  <si>
    <t>LOC101862026</t>
  </si>
  <si>
    <t>XM_005095878</t>
  </si>
  <si>
    <t>XP_005095935</t>
  </si>
  <si>
    <t>Q9HBM0</t>
  </si>
  <si>
    <t>VEZA</t>
  </si>
  <si>
    <t>VEZT</t>
  </si>
  <si>
    <t>LOC101850087</t>
  </si>
  <si>
    <t>XM_005098569</t>
  </si>
  <si>
    <t>XP_005098626</t>
  </si>
  <si>
    <t>Q9NVS2</t>
  </si>
  <si>
    <t>RT18A</t>
  </si>
  <si>
    <t>MRPS18A</t>
  </si>
  <si>
    <t>LOC101854773</t>
  </si>
  <si>
    <t>XM_005091153</t>
  </si>
  <si>
    <t>XP_005091210</t>
  </si>
  <si>
    <t>Q9UBE0</t>
  </si>
  <si>
    <t>SAE1</t>
  </si>
  <si>
    <t>LOC101855242</t>
  </si>
  <si>
    <t>XM_013080444</t>
  </si>
  <si>
    <t>XP_012935898</t>
  </si>
  <si>
    <t>Q9UJQ1</t>
  </si>
  <si>
    <t>LAMP5</t>
  </si>
  <si>
    <t>LOC101848193</t>
  </si>
  <si>
    <t>XM_005095579</t>
  </si>
  <si>
    <t>XP_005095636</t>
  </si>
  <si>
    <t>Q9UPX8</t>
  </si>
  <si>
    <t>SHAN2</t>
  </si>
  <si>
    <t>SHANK2</t>
  </si>
  <si>
    <t>LOC101862187</t>
  </si>
  <si>
    <t>XM_005098967</t>
  </si>
  <si>
    <t>XP_005099024</t>
  </si>
  <si>
    <t>Q9Y4Z0</t>
  </si>
  <si>
    <t>LSM4</t>
  </si>
  <si>
    <t>LOC101857605</t>
  </si>
  <si>
    <t>XM_013088687</t>
  </si>
  <si>
    <t>XP_012944141</t>
  </si>
  <si>
    <t>Q9Y5Y5</t>
  </si>
  <si>
    <t>PEX16</t>
  </si>
  <si>
    <t>LOC101847393</t>
  </si>
  <si>
    <t>XM_005111979</t>
  </si>
  <si>
    <t>XP_005112036</t>
  </si>
  <si>
    <t>Q9Y6B7</t>
  </si>
  <si>
    <t>AP4B1</t>
  </si>
  <si>
    <t>CIRBP</t>
  </si>
  <si>
    <t>CDKN2D</t>
  </si>
  <si>
    <t>CHCHD6</t>
  </si>
  <si>
    <t>ZSCAN18</t>
  </si>
  <si>
    <t>EGR4</t>
  </si>
  <si>
    <t>GARNL3</t>
  </si>
  <si>
    <t>TUBG2</t>
  </si>
  <si>
    <t>INSM1</t>
  </si>
  <si>
    <t>GSTO2</t>
  </si>
  <si>
    <t>ZNF337</t>
  </si>
  <si>
    <t>EID1</t>
  </si>
  <si>
    <t>CPNE6</t>
  </si>
  <si>
    <t>UGGT2</t>
  </si>
  <si>
    <t>RND1</t>
  </si>
  <si>
    <t>C8orf46</t>
  </si>
  <si>
    <t>CA4</t>
  </si>
  <si>
    <t>NGEF</t>
  </si>
  <si>
    <t>FAM173A</t>
  </si>
  <si>
    <t>TRAPPC6A</t>
  </si>
  <si>
    <t>PYCR2</t>
  </si>
  <si>
    <t>RASL11B</t>
  </si>
  <si>
    <t>LOC101853332</t>
  </si>
  <si>
    <t>XM_035971085</t>
  </si>
  <si>
    <t>XP_035826978</t>
  </si>
  <si>
    <t>P68400</t>
  </si>
  <si>
    <t>CSK21</t>
  </si>
  <si>
    <t>CSNK2A1</t>
  </si>
  <si>
    <t>LOC101846657</t>
  </si>
  <si>
    <t>XM_005100601</t>
  </si>
  <si>
    <t>XP_005100658</t>
  </si>
  <si>
    <t>Q9UBL0</t>
  </si>
  <si>
    <t>ARP21</t>
  </si>
  <si>
    <t>ARPP21</t>
  </si>
  <si>
    <t>CNIH3</t>
  </si>
  <si>
    <t>MSANTD3</t>
  </si>
  <si>
    <t>LOC101856246</t>
  </si>
  <si>
    <t>XM_005093335</t>
  </si>
  <si>
    <t>XP_005093392</t>
  </si>
  <si>
    <t>O43766</t>
  </si>
  <si>
    <t>LIAS</t>
  </si>
  <si>
    <t>LOC101859912</t>
  </si>
  <si>
    <t>XM_005092744</t>
  </si>
  <si>
    <t>XP_005092801</t>
  </si>
  <si>
    <t>O94777</t>
  </si>
  <si>
    <t>DPM2</t>
  </si>
  <si>
    <t>LOC100533557</t>
  </si>
  <si>
    <t>XM_013090434</t>
  </si>
  <si>
    <t>XP_012945888</t>
  </si>
  <si>
    <t>O95831</t>
  </si>
  <si>
    <t>AIFM1</t>
  </si>
  <si>
    <t>LOC101849440</t>
  </si>
  <si>
    <t>XM_005093219</t>
  </si>
  <si>
    <t>XP_005093276</t>
  </si>
  <si>
    <t>P13073</t>
  </si>
  <si>
    <t>COX41</t>
  </si>
  <si>
    <t>COX4I1</t>
  </si>
  <si>
    <t>LOC101853290</t>
  </si>
  <si>
    <t>XM_005113345</t>
  </si>
  <si>
    <t>XP_005113402</t>
  </si>
  <si>
    <t>P36542</t>
  </si>
  <si>
    <t>ATPG</t>
  </si>
  <si>
    <t>ATP5C1</t>
  </si>
  <si>
    <t>LOC101855918</t>
  </si>
  <si>
    <t>XM_035973361</t>
  </si>
  <si>
    <t>XP_035829254</t>
  </si>
  <si>
    <t>P61923</t>
  </si>
  <si>
    <t>COPZ1</t>
  </si>
  <si>
    <t>LOC106012904</t>
  </si>
  <si>
    <t>XM_035972011</t>
  </si>
  <si>
    <t>XP_035827904</t>
  </si>
  <si>
    <t>Q02338</t>
  </si>
  <si>
    <t>BDH</t>
  </si>
  <si>
    <t>BDH1</t>
  </si>
  <si>
    <t>LOC101860416</t>
  </si>
  <si>
    <t>XM_035970214</t>
  </si>
  <si>
    <t>XP_035826107</t>
  </si>
  <si>
    <t>Q12879</t>
  </si>
  <si>
    <t>NMDE1</t>
  </si>
  <si>
    <t>GRIN2A</t>
  </si>
  <si>
    <t>LOC101863033</t>
  </si>
  <si>
    <t>XM_005101598</t>
  </si>
  <si>
    <t>XP_005101655</t>
  </si>
  <si>
    <t>Q3YBR2</t>
  </si>
  <si>
    <t>TBRG1</t>
  </si>
  <si>
    <t>LOC101847879</t>
  </si>
  <si>
    <t>XM_005100172</t>
  </si>
  <si>
    <t>XP_005100229</t>
  </si>
  <si>
    <t>Q7L5N1</t>
  </si>
  <si>
    <t>CSN6</t>
  </si>
  <si>
    <t>COPS6</t>
  </si>
  <si>
    <t>LOC101852556</t>
  </si>
  <si>
    <t>XM_005102598</t>
  </si>
  <si>
    <t>XP_005102655</t>
  </si>
  <si>
    <t>Q86X19</t>
  </si>
  <si>
    <t>TMM17</t>
  </si>
  <si>
    <t>TMEM17</t>
  </si>
  <si>
    <t>LOC101848538</t>
  </si>
  <si>
    <t>XM_005105232</t>
  </si>
  <si>
    <t>XP_005105289</t>
  </si>
  <si>
    <t>Q8N5Z0</t>
  </si>
  <si>
    <t>AADAT</t>
  </si>
  <si>
    <t>LOC101864562</t>
  </si>
  <si>
    <t>XM_035972640</t>
  </si>
  <si>
    <t>XP_035828533</t>
  </si>
  <si>
    <t>Q96GY0</t>
  </si>
  <si>
    <t>ZC21A</t>
  </si>
  <si>
    <t>ZC2HC1A</t>
  </si>
  <si>
    <t>LOC101848827</t>
  </si>
  <si>
    <t>XM_005101373</t>
  </si>
  <si>
    <t>XP_005101430</t>
  </si>
  <si>
    <t>Q9C0E8</t>
  </si>
  <si>
    <t>LNP</t>
  </si>
  <si>
    <t>KIAA1715</t>
  </si>
  <si>
    <t>LOC106013677</t>
  </si>
  <si>
    <t>XM_013090036</t>
  </si>
  <si>
    <t>XP_012945490</t>
  </si>
  <si>
    <t>Q9H165</t>
  </si>
  <si>
    <t>BC11A</t>
  </si>
  <si>
    <t>BCL11A</t>
  </si>
  <si>
    <t>LOC101860526</t>
  </si>
  <si>
    <t>XM_005107692</t>
  </si>
  <si>
    <t>XP_005107749</t>
  </si>
  <si>
    <t>Q9UNM6</t>
  </si>
  <si>
    <t>PSD13</t>
  </si>
  <si>
    <t>PSMD13</t>
  </si>
  <si>
    <t>LOC101855240</t>
  </si>
  <si>
    <t>XM_005093949</t>
  </si>
  <si>
    <t>XP_005094006</t>
  </si>
  <si>
    <t>Q9Y5M8</t>
  </si>
  <si>
    <t>SRPRB</t>
  </si>
  <si>
    <t>ATP2B2</t>
  </si>
  <si>
    <t>DUSP6</t>
  </si>
  <si>
    <t>ATF7IP2</t>
  </si>
  <si>
    <t>PTGFRN</t>
  </si>
  <si>
    <t>MAPK8</t>
  </si>
  <si>
    <t>PEBP1</t>
  </si>
  <si>
    <t>PDK1</t>
  </si>
  <si>
    <t>SLC43A2</t>
  </si>
  <si>
    <t>ASB6</t>
  </si>
  <si>
    <t>ST3GAL3</t>
  </si>
  <si>
    <t>LOC101854670</t>
  </si>
  <si>
    <t>XM_013088205</t>
  </si>
  <si>
    <t>XP_012943659</t>
  </si>
  <si>
    <t>P78549</t>
  </si>
  <si>
    <t>NTH</t>
  </si>
  <si>
    <t>NTHL1</t>
  </si>
  <si>
    <t>LOC101856200</t>
  </si>
  <si>
    <t>XM_035971264</t>
  </si>
  <si>
    <t>XP_035827157</t>
  </si>
  <si>
    <t>Q96I76</t>
  </si>
  <si>
    <t>GPTC3</t>
  </si>
  <si>
    <t>GPATCH3</t>
  </si>
  <si>
    <t>LOC101861181</t>
  </si>
  <si>
    <t>XM_005091365</t>
  </si>
  <si>
    <t>XP_005091422</t>
  </si>
  <si>
    <t>Q9UII2</t>
  </si>
  <si>
    <t>ATIF1</t>
  </si>
  <si>
    <t>ATPIF1</t>
  </si>
  <si>
    <t>TMEM121</t>
  </si>
  <si>
    <t>RXRB</t>
  </si>
  <si>
    <t>XKR8</t>
  </si>
  <si>
    <t>LOC101846635</t>
  </si>
  <si>
    <t>XM_005094179</t>
  </si>
  <si>
    <t>XP_005094236</t>
  </si>
  <si>
    <t>Q06278</t>
  </si>
  <si>
    <t>AOXA</t>
  </si>
  <si>
    <t>AOX1</t>
  </si>
  <si>
    <t>LOC101859238</t>
  </si>
  <si>
    <t>XM_005097151</t>
  </si>
  <si>
    <t>XP_005097208</t>
  </si>
  <si>
    <t>Q16831</t>
  </si>
  <si>
    <t>UPP1</t>
  </si>
  <si>
    <t>C1S</t>
  </si>
  <si>
    <t>RNASE3</t>
  </si>
  <si>
    <t>BCL6B</t>
  </si>
  <si>
    <t>DARC</t>
  </si>
  <si>
    <t>ALPPL2</t>
  </si>
  <si>
    <t>LOC101854730</t>
  </si>
  <si>
    <t>XM_013084430</t>
  </si>
  <si>
    <t>XP_012939884</t>
  </si>
  <si>
    <t>A0AV02</t>
  </si>
  <si>
    <t>S12A8</t>
  </si>
  <si>
    <t>SLC12A8</t>
  </si>
  <si>
    <t>LOC101850983</t>
  </si>
  <si>
    <t>XM_005105939</t>
  </si>
  <si>
    <t>XP_005105996</t>
  </si>
  <si>
    <t>A1Z1Q3</t>
  </si>
  <si>
    <t>MACD2</t>
  </si>
  <si>
    <t>MACROD2</t>
  </si>
  <si>
    <t>LOC101847505</t>
  </si>
  <si>
    <t>XM_005101792</t>
  </si>
  <si>
    <t>XP_005101849</t>
  </si>
  <si>
    <t>A2RU67</t>
  </si>
  <si>
    <t>F234B</t>
  </si>
  <si>
    <t>KIAA1467</t>
  </si>
  <si>
    <t>LOC118478952</t>
  </si>
  <si>
    <t>XM_035973490</t>
  </si>
  <si>
    <t>XP_035829383</t>
  </si>
  <si>
    <t>A5PLN7</t>
  </si>
  <si>
    <t>F149A</t>
  </si>
  <si>
    <t>FAM149A</t>
  </si>
  <si>
    <t>LOC101863201</t>
  </si>
  <si>
    <t>XM_005103328</t>
  </si>
  <si>
    <t>XP_005103385</t>
  </si>
  <si>
    <t>A6NNX1</t>
  </si>
  <si>
    <t>RIAD1</t>
  </si>
  <si>
    <t>RIIAD1</t>
  </si>
  <si>
    <t>LOC101861862</t>
  </si>
  <si>
    <t>XM_013090345</t>
  </si>
  <si>
    <t>XP_012945799</t>
  </si>
  <si>
    <t>A7XYQ1</t>
  </si>
  <si>
    <t>SOBP</t>
  </si>
  <si>
    <t>LOC101863985</t>
  </si>
  <si>
    <t>XM_013082988</t>
  </si>
  <si>
    <t>XP_012938442</t>
  </si>
  <si>
    <t>A8MT70</t>
  </si>
  <si>
    <t>ZBBX</t>
  </si>
  <si>
    <t>LOC101856429</t>
  </si>
  <si>
    <t>XM_035969934</t>
  </si>
  <si>
    <t>XP_035825827</t>
  </si>
  <si>
    <t>A8MWY0</t>
  </si>
  <si>
    <t>ELAP2</t>
  </si>
  <si>
    <t>KIAA1324L</t>
  </si>
  <si>
    <t>LOC101849081</t>
  </si>
  <si>
    <t>XM_005107383</t>
  </si>
  <si>
    <t>XP_005107440</t>
  </si>
  <si>
    <t>O00124</t>
  </si>
  <si>
    <t>UBXN8</t>
  </si>
  <si>
    <t>LOC101859736</t>
  </si>
  <si>
    <t>XM_005108617</t>
  </si>
  <si>
    <t>XP_005108674</t>
  </si>
  <si>
    <t>O00194</t>
  </si>
  <si>
    <t>RB27B</t>
  </si>
  <si>
    <t>RAB27B</t>
  </si>
  <si>
    <t>LOC101845653</t>
  </si>
  <si>
    <t>XM_035972610</t>
  </si>
  <si>
    <t>XP_035828503</t>
  </si>
  <si>
    <t>O00410</t>
  </si>
  <si>
    <t>IPO5</t>
  </si>
  <si>
    <t>LOC106013810</t>
  </si>
  <si>
    <t>XM_013090495</t>
  </si>
  <si>
    <t>XP_012945949</t>
  </si>
  <si>
    <t>O14490</t>
  </si>
  <si>
    <t>DLGP1</t>
  </si>
  <si>
    <t>DLGAP1</t>
  </si>
  <si>
    <t>LOC101849340</t>
  </si>
  <si>
    <t>XM_005112073</t>
  </si>
  <si>
    <t>XP_005112130</t>
  </si>
  <si>
    <t>O14530</t>
  </si>
  <si>
    <t>TXND9</t>
  </si>
  <si>
    <t>TXNDC9</t>
  </si>
  <si>
    <t>LOC101850176</t>
  </si>
  <si>
    <t>XM_035970055</t>
  </si>
  <si>
    <t>XP_035825948</t>
  </si>
  <si>
    <t>O14653</t>
  </si>
  <si>
    <t>GOSR2</t>
  </si>
  <si>
    <t>LOC101854353</t>
  </si>
  <si>
    <t>XM_005104482</t>
  </si>
  <si>
    <t>XP_005104539</t>
  </si>
  <si>
    <t>O14656</t>
  </si>
  <si>
    <t>TOR1A</t>
  </si>
  <si>
    <t>LOC101856736</t>
  </si>
  <si>
    <t>XM_005098863</t>
  </si>
  <si>
    <t>XP_005098920</t>
  </si>
  <si>
    <t>O14802</t>
  </si>
  <si>
    <t>RPC1</t>
  </si>
  <si>
    <t>POLR3A</t>
  </si>
  <si>
    <t>LOC101862329</t>
  </si>
  <si>
    <t>XM_005092235</t>
  </si>
  <si>
    <t>XP_005092292</t>
  </si>
  <si>
    <t>O14832</t>
  </si>
  <si>
    <t>PAHX</t>
  </si>
  <si>
    <t>PHYH</t>
  </si>
  <si>
    <t>LOC101856038</t>
  </si>
  <si>
    <t>XM_005103385</t>
  </si>
  <si>
    <t>XP_005103442</t>
  </si>
  <si>
    <t>O15033</t>
  </si>
  <si>
    <t>AREL1</t>
  </si>
  <si>
    <t>LOC101856388</t>
  </si>
  <si>
    <t>XM_005110789</t>
  </si>
  <si>
    <t>XP_005110846</t>
  </si>
  <si>
    <t>O15072</t>
  </si>
  <si>
    <t>ATS3</t>
  </si>
  <si>
    <t>ADAMTS3</t>
  </si>
  <si>
    <t>LOC101863659</t>
  </si>
  <si>
    <t>XM_005095217</t>
  </si>
  <si>
    <t>XP_005095274</t>
  </si>
  <si>
    <t>O15213</t>
  </si>
  <si>
    <t>WDR46</t>
  </si>
  <si>
    <t>LOC101856679</t>
  </si>
  <si>
    <t>XM_005105185</t>
  </si>
  <si>
    <t>XP_005105242</t>
  </si>
  <si>
    <t>O15347</t>
  </si>
  <si>
    <t>HMGB3</t>
  </si>
  <si>
    <t>LOC101853876</t>
  </si>
  <si>
    <t>XM_013086373</t>
  </si>
  <si>
    <t>XP_012941827</t>
  </si>
  <si>
    <t>O15405</t>
  </si>
  <si>
    <t>TOX3</t>
  </si>
  <si>
    <t>LOC101845599</t>
  </si>
  <si>
    <t>XM_005112929</t>
  </si>
  <si>
    <t>XP_005112986</t>
  </si>
  <si>
    <t>O43251</t>
  </si>
  <si>
    <t>RFOX2</t>
  </si>
  <si>
    <t>RBFOX2</t>
  </si>
  <si>
    <t>LOC101848931</t>
  </si>
  <si>
    <t>XM_035968777</t>
  </si>
  <si>
    <t>XP_035824670</t>
  </si>
  <si>
    <t>O43314</t>
  </si>
  <si>
    <t>VIP2</t>
  </si>
  <si>
    <t>PPIP5K2</t>
  </si>
  <si>
    <t>LOC101861437</t>
  </si>
  <si>
    <t>XM_013082186</t>
  </si>
  <si>
    <t>XP_012937640</t>
  </si>
  <si>
    <t>O43426</t>
  </si>
  <si>
    <t>SYNJ1</t>
  </si>
  <si>
    <t>LOC101862890</t>
  </si>
  <si>
    <t>XM_005106416</t>
  </si>
  <si>
    <t>XP_005106473</t>
  </si>
  <si>
    <t>O43427</t>
  </si>
  <si>
    <t>FIBP</t>
  </si>
  <si>
    <t>LOC101849162</t>
  </si>
  <si>
    <t>XM_005109423</t>
  </si>
  <si>
    <t>XP_005109480</t>
  </si>
  <si>
    <t>O43462</t>
  </si>
  <si>
    <t>MBTP2</t>
  </si>
  <si>
    <t>MBTPS2</t>
  </si>
  <si>
    <t>LOC101849222</t>
  </si>
  <si>
    <t>XM_005102499</t>
  </si>
  <si>
    <t>XP_005102556</t>
  </si>
  <si>
    <t>O43464</t>
  </si>
  <si>
    <t>HTRA2</t>
  </si>
  <si>
    <t>LOC101854612</t>
  </si>
  <si>
    <t>XM_005112097</t>
  </si>
  <si>
    <t>XP_005112154</t>
  </si>
  <si>
    <t>O43513</t>
  </si>
  <si>
    <t>MED7</t>
  </si>
  <si>
    <t>LOC101849709</t>
  </si>
  <si>
    <t>XM_013085383</t>
  </si>
  <si>
    <t>XP_012940837</t>
  </si>
  <si>
    <t>O43583</t>
  </si>
  <si>
    <t>DENR</t>
  </si>
  <si>
    <t>LOC101860192</t>
  </si>
  <si>
    <t>XM_005105722</t>
  </si>
  <si>
    <t>XP_005105779</t>
  </si>
  <si>
    <t>O43808</t>
  </si>
  <si>
    <t>PM34</t>
  </si>
  <si>
    <t>SLC25A17</t>
  </si>
  <si>
    <t>LOC101854160</t>
  </si>
  <si>
    <t>XM_005096362</t>
  </si>
  <si>
    <t>XP_005096419</t>
  </si>
  <si>
    <t>O60260</t>
  </si>
  <si>
    <t>PRKN</t>
  </si>
  <si>
    <t>PARK2</t>
  </si>
  <si>
    <t>LOC101845412</t>
  </si>
  <si>
    <t>XM_005103675</t>
  </si>
  <si>
    <t>XP_005103732</t>
  </si>
  <si>
    <t>O60294</t>
  </si>
  <si>
    <t>TYW4</t>
  </si>
  <si>
    <t>LCMT2</t>
  </si>
  <si>
    <t>LOC101858446</t>
  </si>
  <si>
    <t>XM_035972735</t>
  </si>
  <si>
    <t>XP_035828628</t>
  </si>
  <si>
    <t>O60313</t>
  </si>
  <si>
    <t>OPA1</t>
  </si>
  <si>
    <t>LOC101858969</t>
  </si>
  <si>
    <t>XM_035972425</t>
  </si>
  <si>
    <t>XP_035828318</t>
  </si>
  <si>
    <t>O60488</t>
  </si>
  <si>
    <t>ACSL4</t>
  </si>
  <si>
    <t>LOC101857745</t>
  </si>
  <si>
    <t>XM_013087777</t>
  </si>
  <si>
    <t>XP_012943231</t>
  </si>
  <si>
    <t>O60573</t>
  </si>
  <si>
    <t>IF4E2</t>
  </si>
  <si>
    <t>EIF4E2</t>
  </si>
  <si>
    <t>LOC101863907</t>
  </si>
  <si>
    <t>XM_005100760</t>
  </si>
  <si>
    <t>XP_005100817</t>
  </si>
  <si>
    <t>O60925</t>
  </si>
  <si>
    <t>PFD1</t>
  </si>
  <si>
    <t>PFDN1</t>
  </si>
  <si>
    <t>LOC101847380</t>
  </si>
  <si>
    <t>XM_005110099</t>
  </si>
  <si>
    <t>XP_005110156</t>
  </si>
  <si>
    <t>O75391</t>
  </si>
  <si>
    <t>SPAG7</t>
  </si>
  <si>
    <t>LOC101863365</t>
  </si>
  <si>
    <t>XM_005104603</t>
  </si>
  <si>
    <t>XP_005104660</t>
  </si>
  <si>
    <t>O75431</t>
  </si>
  <si>
    <t>MTX2</t>
  </si>
  <si>
    <t>LOC118478100</t>
  </si>
  <si>
    <t>XM_035971047</t>
  </si>
  <si>
    <t>XP_035826940</t>
  </si>
  <si>
    <t>O75443</t>
  </si>
  <si>
    <t>TECTA</t>
  </si>
  <si>
    <t>LOC101861129</t>
  </si>
  <si>
    <t>XM_005100403</t>
  </si>
  <si>
    <t>XP_005100460</t>
  </si>
  <si>
    <t>O75478</t>
  </si>
  <si>
    <t>TAD2A</t>
  </si>
  <si>
    <t>TADA2A</t>
  </si>
  <si>
    <t>LOC101857460</t>
  </si>
  <si>
    <t>XM_005112109</t>
  </si>
  <si>
    <t>XP_005112166</t>
  </si>
  <si>
    <t>O75752</t>
  </si>
  <si>
    <t>B3GL1</t>
  </si>
  <si>
    <t>B3GALNT1</t>
  </si>
  <si>
    <t>LOC101848891</t>
  </si>
  <si>
    <t>XM_005101280</t>
  </si>
  <si>
    <t>XP_005101337</t>
  </si>
  <si>
    <t>O75832</t>
  </si>
  <si>
    <t>PSD10</t>
  </si>
  <si>
    <t>PSMD10</t>
  </si>
  <si>
    <t>LOC101851756</t>
  </si>
  <si>
    <t>XM_013085902</t>
  </si>
  <si>
    <t>XP_012941356</t>
  </si>
  <si>
    <t>O75912</t>
  </si>
  <si>
    <t>DGKI</t>
  </si>
  <si>
    <t>LOC101853498</t>
  </si>
  <si>
    <t>XM_005109270</t>
  </si>
  <si>
    <t>XP_005109327</t>
  </si>
  <si>
    <t>O75934</t>
  </si>
  <si>
    <t>SPF27</t>
  </si>
  <si>
    <t>BCAS2</t>
  </si>
  <si>
    <t>LOC101847953</t>
  </si>
  <si>
    <t>XM_005097100</t>
  </si>
  <si>
    <t>XP_005097157</t>
  </si>
  <si>
    <t>O75937</t>
  </si>
  <si>
    <t>DNJC8</t>
  </si>
  <si>
    <t>DNAJC8</t>
  </si>
  <si>
    <t>LOC101849844</t>
  </si>
  <si>
    <t>XM_005097715</t>
  </si>
  <si>
    <t>XP_005097772</t>
  </si>
  <si>
    <t>O75964</t>
  </si>
  <si>
    <t>ATP5L</t>
  </si>
  <si>
    <t>LOC101863326</t>
  </si>
  <si>
    <t>XM_035968211</t>
  </si>
  <si>
    <t>XP_035824104</t>
  </si>
  <si>
    <t>O76021</t>
  </si>
  <si>
    <t>RL1D1</t>
  </si>
  <si>
    <t>RSL1D1</t>
  </si>
  <si>
    <t>LOC101847865</t>
  </si>
  <si>
    <t>XM_013080639</t>
  </si>
  <si>
    <t>XP_012936093</t>
  </si>
  <si>
    <t>O94779</t>
  </si>
  <si>
    <t>CNTN5</t>
  </si>
  <si>
    <t>LOC101854587</t>
  </si>
  <si>
    <t>XM_005103289</t>
  </si>
  <si>
    <t>XP_005103346</t>
  </si>
  <si>
    <t>O94826</t>
  </si>
  <si>
    <t>TOM70</t>
  </si>
  <si>
    <t>TOMM70A</t>
  </si>
  <si>
    <t>LOC101845886</t>
  </si>
  <si>
    <t>XM_005110344</t>
  </si>
  <si>
    <t>XP_005110401</t>
  </si>
  <si>
    <t>O95429</t>
  </si>
  <si>
    <t>BAG4</t>
  </si>
  <si>
    <t>LOC101855913</t>
  </si>
  <si>
    <t>XM_005089354</t>
  </si>
  <si>
    <t>XP_005089411</t>
  </si>
  <si>
    <t>O95461</t>
  </si>
  <si>
    <t>LARG1</t>
  </si>
  <si>
    <t>LARGE</t>
  </si>
  <si>
    <t>LOC101849418</t>
  </si>
  <si>
    <t>XM_005110760</t>
  </si>
  <si>
    <t>XP_005110817</t>
  </si>
  <si>
    <t>O95563</t>
  </si>
  <si>
    <t>MPC2</t>
  </si>
  <si>
    <t>LOC101862642</t>
  </si>
  <si>
    <t>XM_005096578</t>
  </si>
  <si>
    <t>XP_005096635</t>
  </si>
  <si>
    <t>O95847</t>
  </si>
  <si>
    <t>UCP4</t>
  </si>
  <si>
    <t>SLC25A27</t>
  </si>
  <si>
    <t>LOC101852603</t>
  </si>
  <si>
    <t>XM_005092370</t>
  </si>
  <si>
    <t>XP_005092427</t>
  </si>
  <si>
    <t>O96015</t>
  </si>
  <si>
    <t>DNAL4</t>
  </si>
  <si>
    <t>LOC101859591</t>
  </si>
  <si>
    <t>XM_005106056</t>
  </si>
  <si>
    <t>XP_005106113</t>
  </si>
  <si>
    <t>P07954</t>
  </si>
  <si>
    <t>FUMH</t>
  </si>
  <si>
    <t>FH</t>
  </si>
  <si>
    <t>LOC101863236</t>
  </si>
  <si>
    <t>XM_005091187</t>
  </si>
  <si>
    <t>XP_005091244</t>
  </si>
  <si>
    <t>P08574</t>
  </si>
  <si>
    <t>CY1</t>
  </si>
  <si>
    <t>CYC1</t>
  </si>
  <si>
    <t>LOC101849584</t>
  </si>
  <si>
    <t>XM_005090497</t>
  </si>
  <si>
    <t>XP_005090554</t>
  </si>
  <si>
    <t>P0C024</t>
  </si>
  <si>
    <t>NUDT7</t>
  </si>
  <si>
    <t>LOC101854708</t>
  </si>
  <si>
    <t>XM_005095855</t>
  </si>
  <si>
    <t>XP_005095912</t>
  </si>
  <si>
    <t>P11586</t>
  </si>
  <si>
    <t>C1TC</t>
  </si>
  <si>
    <t>MTHFD1</t>
  </si>
  <si>
    <t>LOC101857391</t>
  </si>
  <si>
    <t>XM_005092993</t>
  </si>
  <si>
    <t>XP_005093050</t>
  </si>
  <si>
    <t>P13637</t>
  </si>
  <si>
    <t>AT1A3</t>
  </si>
  <si>
    <t>ATP1A3</t>
  </si>
  <si>
    <t>LOC101855800</t>
  </si>
  <si>
    <t>XM_005101056</t>
  </si>
  <si>
    <t>XP_005101113</t>
  </si>
  <si>
    <t>P17980</t>
  </si>
  <si>
    <t>PRS6A</t>
  </si>
  <si>
    <t>PSMC3</t>
  </si>
  <si>
    <t>LOC101847254</t>
  </si>
  <si>
    <t>XM_013081335</t>
  </si>
  <si>
    <t>XP_012936789</t>
  </si>
  <si>
    <t>P18405</t>
  </si>
  <si>
    <t>S5A1</t>
  </si>
  <si>
    <t>SRD5A1</t>
  </si>
  <si>
    <t>LOC101851480</t>
  </si>
  <si>
    <t>XM_005093489</t>
  </si>
  <si>
    <t>XP_005093546</t>
  </si>
  <si>
    <t>P18859</t>
  </si>
  <si>
    <t>ATP5J</t>
  </si>
  <si>
    <t>LOC101855732</t>
  </si>
  <si>
    <t>XM_005100123</t>
  </si>
  <si>
    <t>XP_005100180</t>
  </si>
  <si>
    <t>SRM</t>
  </si>
  <si>
    <t>LOC101858315</t>
  </si>
  <si>
    <t>XM_005089094</t>
  </si>
  <si>
    <t>XP_005089151</t>
  </si>
  <si>
    <t>P20226</t>
  </si>
  <si>
    <t>TBP</t>
  </si>
  <si>
    <t>LOC101850535</t>
  </si>
  <si>
    <t>XM_005091743</t>
  </si>
  <si>
    <t>XP_005091800</t>
  </si>
  <si>
    <t>P21281</t>
  </si>
  <si>
    <t>VATB2</t>
  </si>
  <si>
    <t>ATP6V1B2</t>
  </si>
  <si>
    <t>LOC106011337</t>
  </si>
  <si>
    <t>XM_013080570</t>
  </si>
  <si>
    <t>XP_012936024</t>
  </si>
  <si>
    <t>P21554</t>
  </si>
  <si>
    <t>CNR1</t>
  </si>
  <si>
    <t>LOC101857735</t>
  </si>
  <si>
    <t>XM_005103644</t>
  </si>
  <si>
    <t>XP_005103701</t>
  </si>
  <si>
    <t>P21918</t>
  </si>
  <si>
    <t>DRD5</t>
  </si>
  <si>
    <t>LOC101850640</t>
  </si>
  <si>
    <t>XM_005095755</t>
  </si>
  <si>
    <t>XP_005095812</t>
  </si>
  <si>
    <t>P22304</t>
  </si>
  <si>
    <t>IDS</t>
  </si>
  <si>
    <t>LOC101849981</t>
  </si>
  <si>
    <t>XM_005090150</t>
  </si>
  <si>
    <t>XP_005090207</t>
  </si>
  <si>
    <t>P22830</t>
  </si>
  <si>
    <t>HEMH</t>
  </si>
  <si>
    <t>FECH</t>
  </si>
  <si>
    <t>LOC100533288</t>
  </si>
  <si>
    <t>NM_001204590</t>
  </si>
  <si>
    <t>NP_001191519</t>
  </si>
  <si>
    <t>P23416</t>
  </si>
  <si>
    <t>GLRA2</t>
  </si>
  <si>
    <t>LOC100533331</t>
  </si>
  <si>
    <t>XM_035972841</t>
  </si>
  <si>
    <t>XP_035828734</t>
  </si>
  <si>
    <t>P23763</t>
  </si>
  <si>
    <t>VAMP1</t>
  </si>
  <si>
    <t>LOC101856364</t>
  </si>
  <si>
    <t>XM_013085696</t>
  </si>
  <si>
    <t>XP_012941150</t>
  </si>
  <si>
    <t>P24539</t>
  </si>
  <si>
    <t>AT5F1</t>
  </si>
  <si>
    <t>ATP5F1</t>
  </si>
  <si>
    <t>LOC101849062</t>
  </si>
  <si>
    <t>XM_005101199</t>
  </si>
  <si>
    <t>XP_005101256</t>
  </si>
  <si>
    <t>P27695</t>
  </si>
  <si>
    <t>APEX1</t>
  </si>
  <si>
    <t>5-HT2</t>
  </si>
  <si>
    <t>NM_001245992</t>
  </si>
  <si>
    <t>NP_001232921</t>
  </si>
  <si>
    <t>P28223</t>
  </si>
  <si>
    <t>5HT2A</t>
  </si>
  <si>
    <t>HTR2A</t>
  </si>
  <si>
    <t>LOC106012140</t>
  </si>
  <si>
    <t>XM_013084119</t>
  </si>
  <si>
    <t>XP_012939573</t>
  </si>
  <si>
    <t>P29323</t>
  </si>
  <si>
    <t>EPHB2</t>
  </si>
  <si>
    <t>LOC101849270</t>
  </si>
  <si>
    <t>XM_013090874</t>
  </si>
  <si>
    <t>XP_012946328</t>
  </si>
  <si>
    <t>P31629</t>
  </si>
  <si>
    <t>ZEP2</t>
  </si>
  <si>
    <t>HIVEP2</t>
  </si>
  <si>
    <t>LOC101861500</t>
  </si>
  <si>
    <t>XM_013081731</t>
  </si>
  <si>
    <t>XP_012937185</t>
  </si>
  <si>
    <t>P32418</t>
  </si>
  <si>
    <t>NAC1</t>
  </si>
  <si>
    <t>SLC8A1</t>
  </si>
  <si>
    <t>LOC101857559</t>
  </si>
  <si>
    <t>XM_005096725</t>
  </si>
  <si>
    <t>XP_005096782</t>
  </si>
  <si>
    <t>P33991</t>
  </si>
  <si>
    <t>MCM4</t>
  </si>
  <si>
    <t>LOC101852861</t>
  </si>
  <si>
    <t>XM_005101042</t>
  </si>
  <si>
    <t>XP_005101099</t>
  </si>
  <si>
    <t>P35244</t>
  </si>
  <si>
    <t>RFA3</t>
  </si>
  <si>
    <t>RPA3</t>
  </si>
  <si>
    <t>LOC101848390</t>
  </si>
  <si>
    <t>XM_005110441</t>
  </si>
  <si>
    <t>XP_005110498</t>
  </si>
  <si>
    <t>P36543</t>
  </si>
  <si>
    <t>VATE1</t>
  </si>
  <si>
    <t>ATP6V1E1</t>
  </si>
  <si>
    <t>LOC101855868</t>
  </si>
  <si>
    <t>XM_035969615</t>
  </si>
  <si>
    <t>XP_035825508</t>
  </si>
  <si>
    <t>P39086</t>
  </si>
  <si>
    <t>GRIK1</t>
  </si>
  <si>
    <t>LOC101861983</t>
  </si>
  <si>
    <t>XM_005107357</t>
  </si>
  <si>
    <t>XP_005107414</t>
  </si>
  <si>
    <t>P39210</t>
  </si>
  <si>
    <t>MPV17</t>
  </si>
  <si>
    <t>LOC101845282</t>
  </si>
  <si>
    <t>XM_005111063</t>
  </si>
  <si>
    <t>XP_005111120</t>
  </si>
  <si>
    <t>P40123</t>
  </si>
  <si>
    <t>CAP2</t>
  </si>
  <si>
    <t>LOC101851064</t>
  </si>
  <si>
    <t>XM_005104464</t>
  </si>
  <si>
    <t>XP_005104521</t>
  </si>
  <si>
    <t>P40938</t>
  </si>
  <si>
    <t>RFC3</t>
  </si>
  <si>
    <t>LOC101860698</t>
  </si>
  <si>
    <t>XM_005110069</t>
  </si>
  <si>
    <t>XP_005110126</t>
  </si>
  <si>
    <t>P41252</t>
  </si>
  <si>
    <t>SYIC</t>
  </si>
  <si>
    <t>IARS</t>
  </si>
  <si>
    <t>LOC100533292</t>
  </si>
  <si>
    <t>XM_013089585</t>
  </si>
  <si>
    <t>XP_012945039</t>
  </si>
  <si>
    <t>P42261</t>
  </si>
  <si>
    <t>GRIA1</t>
  </si>
  <si>
    <t>LOC101846842</t>
  </si>
  <si>
    <t>XM_013088746</t>
  </si>
  <si>
    <t>XP_012944200</t>
  </si>
  <si>
    <t>P42566</t>
  </si>
  <si>
    <t>EPS15</t>
  </si>
  <si>
    <t>LOC100533396</t>
  </si>
  <si>
    <t>NM_001204681</t>
  </si>
  <si>
    <t>NP_001191610</t>
  </si>
  <si>
    <t>P48058</t>
  </si>
  <si>
    <t>GRIA4</t>
  </si>
  <si>
    <t>LOC106011637</t>
  </si>
  <si>
    <t>XM_035969519</t>
  </si>
  <si>
    <t>XP_035825412</t>
  </si>
  <si>
    <t>P48169</t>
  </si>
  <si>
    <t>GBRA4</t>
  </si>
  <si>
    <t>GABRA4</t>
  </si>
  <si>
    <t>LOC101847431</t>
  </si>
  <si>
    <t>XM_035970399</t>
  </si>
  <si>
    <t>XP_035826292</t>
  </si>
  <si>
    <t>P49802</t>
  </si>
  <si>
    <t>RGS7</t>
  </si>
  <si>
    <t>LOC118478186</t>
  </si>
  <si>
    <t>XM_035971236</t>
  </si>
  <si>
    <t>XP_035827129</t>
  </si>
  <si>
    <t>P50549</t>
  </si>
  <si>
    <t>ETV1</t>
  </si>
  <si>
    <t>LOC101861684</t>
  </si>
  <si>
    <t>XM_005106761</t>
  </si>
  <si>
    <t>XP_005106818</t>
  </si>
  <si>
    <t>P51513</t>
  </si>
  <si>
    <t>NOVA1</t>
  </si>
  <si>
    <t>LOC101853362</t>
  </si>
  <si>
    <t>XM_005090082</t>
  </si>
  <si>
    <t>XP_005090139</t>
  </si>
  <si>
    <t>P51784</t>
  </si>
  <si>
    <t>UBP11</t>
  </si>
  <si>
    <t>USP11</t>
  </si>
  <si>
    <t>LOC101848992</t>
  </si>
  <si>
    <t>XM_005106180</t>
  </si>
  <si>
    <t>XP_005106237</t>
  </si>
  <si>
    <t>P51955</t>
  </si>
  <si>
    <t>NEK2</t>
  </si>
  <si>
    <t>LOC101850734</t>
  </si>
  <si>
    <t>XM_005102322</t>
  </si>
  <si>
    <t>XP_005102379</t>
  </si>
  <si>
    <t>P52429</t>
  </si>
  <si>
    <t>DGKE</t>
  </si>
  <si>
    <t>LOC101848152</t>
  </si>
  <si>
    <t>XM_005110016</t>
  </si>
  <si>
    <t>XP_005110073</t>
  </si>
  <si>
    <t>P53396</t>
  </si>
  <si>
    <t>ACLY</t>
  </si>
  <si>
    <t>jnk</t>
  </si>
  <si>
    <t>NM_001204618</t>
  </si>
  <si>
    <t>NP_001191547</t>
  </si>
  <si>
    <t>P53779</t>
  </si>
  <si>
    <t>MK10</t>
  </si>
  <si>
    <t>MAPK10</t>
  </si>
  <si>
    <t>LOC101853867</t>
  </si>
  <si>
    <t>XM_035970895</t>
  </si>
  <si>
    <t>XP_035826788</t>
  </si>
  <si>
    <t>P54619</t>
  </si>
  <si>
    <t>AAKG1</t>
  </si>
  <si>
    <t>PRKAG1</t>
  </si>
  <si>
    <t>LOC101852551</t>
  </si>
  <si>
    <t>XM_035970572</t>
  </si>
  <si>
    <t>XP_035826465</t>
  </si>
  <si>
    <t>P55286</t>
  </si>
  <si>
    <t>CADH8</t>
  </si>
  <si>
    <t>CDH8</t>
  </si>
  <si>
    <t>LOC101860489</t>
  </si>
  <si>
    <t>XM_005094423</t>
  </si>
  <si>
    <t>XP_005094480</t>
  </si>
  <si>
    <t>P55769</t>
  </si>
  <si>
    <t>NH2L1</t>
  </si>
  <si>
    <t>NHP2L1</t>
  </si>
  <si>
    <t>LOC101863621</t>
  </si>
  <si>
    <t>XM_005109747</t>
  </si>
  <si>
    <t>XP_005109804</t>
  </si>
  <si>
    <t>P55809</t>
  </si>
  <si>
    <t>SCOT1</t>
  </si>
  <si>
    <t>OXCT1</t>
  </si>
  <si>
    <t>LOC101858999</t>
  </si>
  <si>
    <t>XM_005094145</t>
  </si>
  <si>
    <t>XP_005094202</t>
  </si>
  <si>
    <t>P56556</t>
  </si>
  <si>
    <t>NDUA6</t>
  </si>
  <si>
    <t>NDUFA6</t>
  </si>
  <si>
    <t>LOC101857240</t>
  </si>
  <si>
    <t>XM_005094664</t>
  </si>
  <si>
    <t>XP_005094721</t>
  </si>
  <si>
    <t>P56559</t>
  </si>
  <si>
    <t>ARL4C</t>
  </si>
  <si>
    <t>LOC101859567</t>
  </si>
  <si>
    <t>XM_005097065</t>
  </si>
  <si>
    <t>XP_005097122</t>
  </si>
  <si>
    <t>P56589</t>
  </si>
  <si>
    <t>PEX3</t>
  </si>
  <si>
    <t>LOC101859129</t>
  </si>
  <si>
    <t>XM_005107508</t>
  </si>
  <si>
    <t>XP_005107565</t>
  </si>
  <si>
    <t>P56817</t>
  </si>
  <si>
    <t>BACE1</t>
  </si>
  <si>
    <t>LOC101848263</t>
  </si>
  <si>
    <t>XM_005113013</t>
  </si>
  <si>
    <t>XP_005113070</t>
  </si>
  <si>
    <t>P61106</t>
  </si>
  <si>
    <t>RAB14</t>
  </si>
  <si>
    <t>LOC101858349</t>
  </si>
  <si>
    <t>XM_005102718</t>
  </si>
  <si>
    <t>XP_005102775</t>
  </si>
  <si>
    <t>P61599</t>
  </si>
  <si>
    <t>NAA20</t>
  </si>
  <si>
    <t>LOC101857192</t>
  </si>
  <si>
    <t>XM_013084800</t>
  </si>
  <si>
    <t>XP_012940254</t>
  </si>
  <si>
    <t>P61758</t>
  </si>
  <si>
    <t>PFD3</t>
  </si>
  <si>
    <t>VBP1</t>
  </si>
  <si>
    <t>LOC101848779</t>
  </si>
  <si>
    <t>XM_005108571</t>
  </si>
  <si>
    <t>XP_005108628</t>
  </si>
  <si>
    <t>P62072</t>
  </si>
  <si>
    <t>TIM10</t>
  </si>
  <si>
    <t>TIMM10</t>
  </si>
  <si>
    <t>LOC101854298</t>
  </si>
  <si>
    <t>XM_005089347</t>
  </si>
  <si>
    <t>XP_005089404</t>
  </si>
  <si>
    <t>P63208</t>
  </si>
  <si>
    <t>SKP1</t>
  </si>
  <si>
    <t>LOC101845275</t>
  </si>
  <si>
    <t>XM_005109150</t>
  </si>
  <si>
    <t>XP_005109207</t>
  </si>
  <si>
    <t>P82663</t>
  </si>
  <si>
    <t>RT25</t>
  </si>
  <si>
    <t>MRPS25</t>
  </si>
  <si>
    <t>LOC100856792</t>
  </si>
  <si>
    <t>XM_005100801</t>
  </si>
  <si>
    <t>XP_005100858</t>
  </si>
  <si>
    <t>P82664</t>
  </si>
  <si>
    <t>RT10</t>
  </si>
  <si>
    <t>MRPS10</t>
  </si>
  <si>
    <t>LOC101856587</t>
  </si>
  <si>
    <t>XM_013084846</t>
  </si>
  <si>
    <t>XP_012940300</t>
  </si>
  <si>
    <t>P98155</t>
  </si>
  <si>
    <t>VLDLR</t>
  </si>
  <si>
    <t>LOC101847589</t>
  </si>
  <si>
    <t>XM_013083218</t>
  </si>
  <si>
    <t>XP_012938672</t>
  </si>
  <si>
    <t>Q00325</t>
  </si>
  <si>
    <t>MPCP</t>
  </si>
  <si>
    <t>SLC25A3</t>
  </si>
  <si>
    <t>LOC101862997</t>
  </si>
  <si>
    <t>XM_013091187</t>
  </si>
  <si>
    <t>XP_012946641</t>
  </si>
  <si>
    <t>Q02153</t>
  </si>
  <si>
    <t>GCYB1</t>
  </si>
  <si>
    <t>GUCY1B3</t>
  </si>
  <si>
    <t>LOC101861489</t>
  </si>
  <si>
    <t>XM_005113149</t>
  </si>
  <si>
    <t>XP_005113206</t>
  </si>
  <si>
    <t>Q02742</t>
  </si>
  <si>
    <t>GCNT1</t>
  </si>
  <si>
    <t>LOC101854351</t>
  </si>
  <si>
    <t>XM_013085475</t>
  </si>
  <si>
    <t>XP_012940929</t>
  </si>
  <si>
    <t>Q04671</t>
  </si>
  <si>
    <t>P</t>
  </si>
  <si>
    <t>OCA2</t>
  </si>
  <si>
    <t>LOC101848865</t>
  </si>
  <si>
    <t>XM_013090460</t>
  </si>
  <si>
    <t>XP_012945914</t>
  </si>
  <si>
    <t>Q05084</t>
  </si>
  <si>
    <t>ICA69</t>
  </si>
  <si>
    <t>ICA1</t>
  </si>
  <si>
    <t>LOC100533384</t>
  </si>
  <si>
    <t>XM_013082074</t>
  </si>
  <si>
    <t>XP_012937528</t>
  </si>
  <si>
    <t>Q12926</t>
  </si>
  <si>
    <t>ELAV2</t>
  </si>
  <si>
    <t>ELAVL2</t>
  </si>
  <si>
    <t>LOC101848131</t>
  </si>
  <si>
    <t>XM_005103689</t>
  </si>
  <si>
    <t>XP_005103746</t>
  </si>
  <si>
    <t>Q12981</t>
  </si>
  <si>
    <t>SEC20</t>
  </si>
  <si>
    <t>BNIP1</t>
  </si>
  <si>
    <t>LOC101857102</t>
  </si>
  <si>
    <t>XM_013081071</t>
  </si>
  <si>
    <t>XP_012936525</t>
  </si>
  <si>
    <t>Q13155</t>
  </si>
  <si>
    <t>AIMP2</t>
  </si>
  <si>
    <t>LOC101850457</t>
  </si>
  <si>
    <t>XM_005112497</t>
  </si>
  <si>
    <t>XP_005112554</t>
  </si>
  <si>
    <t>Q13257</t>
  </si>
  <si>
    <t>MD2L1</t>
  </si>
  <si>
    <t>MAD2L1</t>
  </si>
  <si>
    <t>LOC101848607</t>
  </si>
  <si>
    <t>XM_013087408</t>
  </si>
  <si>
    <t>XP_012942862</t>
  </si>
  <si>
    <t>Q13268</t>
  </si>
  <si>
    <t>DHRS2</t>
  </si>
  <si>
    <t>LOC101853835</t>
  </si>
  <si>
    <t>XM_005113497</t>
  </si>
  <si>
    <t>XP_005113554</t>
  </si>
  <si>
    <t>Q13509</t>
  </si>
  <si>
    <t>TBB3</t>
  </si>
  <si>
    <t>TUBB3</t>
  </si>
  <si>
    <t>LOC101858155</t>
  </si>
  <si>
    <t>XM_005090895</t>
  </si>
  <si>
    <t>XP_005090952</t>
  </si>
  <si>
    <t>Q13526</t>
  </si>
  <si>
    <t>PIN1</t>
  </si>
  <si>
    <t>LOC100856794</t>
  </si>
  <si>
    <t>NM_001253762</t>
  </si>
  <si>
    <t>NP_001240691</t>
  </si>
  <si>
    <t>Q13639</t>
  </si>
  <si>
    <t>5HT4R</t>
  </si>
  <si>
    <t>HTR4</t>
  </si>
  <si>
    <t>LOC101848452</t>
  </si>
  <si>
    <t>XM_035971370</t>
  </si>
  <si>
    <t>XP_035827263</t>
  </si>
  <si>
    <t>Q14192</t>
  </si>
  <si>
    <t>FHL2</t>
  </si>
  <si>
    <t>LOC101845206</t>
  </si>
  <si>
    <t>XM_005089956</t>
  </si>
  <si>
    <t>XP_005090013</t>
  </si>
  <si>
    <t>Q14206</t>
  </si>
  <si>
    <t>RCAN2</t>
  </si>
  <si>
    <t>LOC101846245</t>
  </si>
  <si>
    <t>XM_035972145</t>
  </si>
  <si>
    <t>XP_035828038</t>
  </si>
  <si>
    <t>Q14240</t>
  </si>
  <si>
    <t>IF4A2</t>
  </si>
  <si>
    <t>EIF4A2</t>
  </si>
  <si>
    <t>LOC101846359</t>
  </si>
  <si>
    <t>XM_013083873</t>
  </si>
  <si>
    <t>XP_012939327</t>
  </si>
  <si>
    <t>Q14444</t>
  </si>
  <si>
    <t>CAPR1</t>
  </si>
  <si>
    <t>CAPRIN1</t>
  </si>
  <si>
    <t>LOC101859370</t>
  </si>
  <si>
    <t>XM_005089560</t>
  </si>
  <si>
    <t>XP_005089617</t>
  </si>
  <si>
    <t>Q14657</t>
  </si>
  <si>
    <t>LAGE3</t>
  </si>
  <si>
    <t>LOC101847602</t>
  </si>
  <si>
    <t>XM_005104971</t>
  </si>
  <si>
    <t>XP_005105028</t>
  </si>
  <si>
    <t>Q14691</t>
  </si>
  <si>
    <t>PSF1</t>
  </si>
  <si>
    <t>GINS1</t>
  </si>
  <si>
    <t>LOC101856733</t>
  </si>
  <si>
    <t>XM_005097396</t>
  </si>
  <si>
    <t>XP_005097453</t>
  </si>
  <si>
    <t>Q14722</t>
  </si>
  <si>
    <t>KCAB1</t>
  </si>
  <si>
    <t>KCNAB1</t>
  </si>
  <si>
    <t>LOC101858300</t>
  </si>
  <si>
    <t>XM_005107592</t>
  </si>
  <si>
    <t>XP_005107649</t>
  </si>
  <si>
    <t>Q14832</t>
  </si>
  <si>
    <t>GRM3</t>
  </si>
  <si>
    <t>LOC101859463</t>
  </si>
  <si>
    <t>XM_005092397</t>
  </si>
  <si>
    <t>XP_005092454</t>
  </si>
  <si>
    <t>Q14894</t>
  </si>
  <si>
    <t>CRYM</t>
  </si>
  <si>
    <t>LOC101849519</t>
  </si>
  <si>
    <t>XM_005113182</t>
  </si>
  <si>
    <t>XP_005113239</t>
  </si>
  <si>
    <t>Q15056</t>
  </si>
  <si>
    <t>IF4H</t>
  </si>
  <si>
    <t>EIF4H</t>
  </si>
  <si>
    <t>LOC101854951</t>
  </si>
  <si>
    <t>XM_035970047</t>
  </si>
  <si>
    <t>XP_035825940</t>
  </si>
  <si>
    <t>Q15256</t>
  </si>
  <si>
    <t>PTPRR</t>
  </si>
  <si>
    <t>LOC106011372</t>
  </si>
  <si>
    <t>XM_013080748</t>
  </si>
  <si>
    <t>XP_012936202</t>
  </si>
  <si>
    <t>Q15506</t>
  </si>
  <si>
    <t>SP17</t>
  </si>
  <si>
    <t>SPA17</t>
  </si>
  <si>
    <t>LOC101846353</t>
  </si>
  <si>
    <t>XM_005098907</t>
  </si>
  <si>
    <t>XP_005098964</t>
  </si>
  <si>
    <t>Q15631</t>
  </si>
  <si>
    <t>TSN</t>
  </si>
  <si>
    <t>LOC101857255</t>
  </si>
  <si>
    <t>XM_013083155</t>
  </si>
  <si>
    <t>XP_012938609</t>
  </si>
  <si>
    <t>Q15649</t>
  </si>
  <si>
    <t>ZNHI3</t>
  </si>
  <si>
    <t>ZNHIT3</t>
  </si>
  <si>
    <t>LOC101845119</t>
  </si>
  <si>
    <t>XM_005104268</t>
  </si>
  <si>
    <t>XP_005104325</t>
  </si>
  <si>
    <t>Q15761</t>
  </si>
  <si>
    <t>NPY5R</t>
  </si>
  <si>
    <t>LOC101864598</t>
  </si>
  <si>
    <t>XM_005093372</t>
  </si>
  <si>
    <t>XP_005093429</t>
  </si>
  <si>
    <t>Q15814</t>
  </si>
  <si>
    <t>TBCC</t>
  </si>
  <si>
    <t>LOC101845489</t>
  </si>
  <si>
    <t>XM_005106251</t>
  </si>
  <si>
    <t>XP_005106308</t>
  </si>
  <si>
    <t>Q16531</t>
  </si>
  <si>
    <t>DDB1</t>
  </si>
  <si>
    <t>LOC101852061</t>
  </si>
  <si>
    <t>XM_005089335</t>
  </si>
  <si>
    <t>XP_005089392</t>
  </si>
  <si>
    <t>CAMK4</t>
  </si>
  <si>
    <t>LOC101854865</t>
  </si>
  <si>
    <t>XM_005098414</t>
  </si>
  <si>
    <t>XP_005098471</t>
  </si>
  <si>
    <t>Q16763</t>
  </si>
  <si>
    <t>UBE2S</t>
  </si>
  <si>
    <t>LOC101863738</t>
  </si>
  <si>
    <t>XM_005096232</t>
  </si>
  <si>
    <t>XP_005096289</t>
  </si>
  <si>
    <t>Q16775</t>
  </si>
  <si>
    <t>GLO2</t>
  </si>
  <si>
    <t>HAGH</t>
  </si>
  <si>
    <t>LOC101854922</t>
  </si>
  <si>
    <t>XM_035973565</t>
  </si>
  <si>
    <t>XP_035829458</t>
  </si>
  <si>
    <t>Q16891</t>
  </si>
  <si>
    <t>MIC60</t>
  </si>
  <si>
    <t>IMMT</t>
  </si>
  <si>
    <t>LOC101861571</t>
  </si>
  <si>
    <t>XM_013080839</t>
  </si>
  <si>
    <t>XP_012936293</t>
  </si>
  <si>
    <t>Q17RD7</t>
  </si>
  <si>
    <t>SYT16</t>
  </si>
  <si>
    <t>LOC101849576</t>
  </si>
  <si>
    <t>XM_005089698</t>
  </si>
  <si>
    <t>XP_005089755</t>
  </si>
  <si>
    <t>Q17RS7</t>
  </si>
  <si>
    <t>GEN</t>
  </si>
  <si>
    <t>GEN1</t>
  </si>
  <si>
    <t>LOC101856051</t>
  </si>
  <si>
    <t>XM_013087916</t>
  </si>
  <si>
    <t>XP_012943370</t>
  </si>
  <si>
    <t>Q2M329</t>
  </si>
  <si>
    <t>CCD96</t>
  </si>
  <si>
    <t>CCDC96</t>
  </si>
  <si>
    <t>LOC101859534</t>
  </si>
  <si>
    <t>XM_005112291</t>
  </si>
  <si>
    <t>XP_005112348</t>
  </si>
  <si>
    <t>Q32P41</t>
  </si>
  <si>
    <t>TRM5</t>
  </si>
  <si>
    <t>TRMT5</t>
  </si>
  <si>
    <t>LOC101853661</t>
  </si>
  <si>
    <t>XM_013084717</t>
  </si>
  <si>
    <t>XP_012940171</t>
  </si>
  <si>
    <t>Q3T8J9</t>
  </si>
  <si>
    <t>GON4L</t>
  </si>
  <si>
    <t>LOC101863372</t>
  </si>
  <si>
    <t>XM_013087008</t>
  </si>
  <si>
    <t>XP_012942462</t>
  </si>
  <si>
    <t>Q3ZCQ8</t>
  </si>
  <si>
    <t>TIM50</t>
  </si>
  <si>
    <t>TIMM50</t>
  </si>
  <si>
    <t>LOC101860425</t>
  </si>
  <si>
    <t>XM_035970931</t>
  </si>
  <si>
    <t>XP_035826824</t>
  </si>
  <si>
    <t>Q49AR2</t>
  </si>
  <si>
    <t>CE022</t>
  </si>
  <si>
    <t>C5orf22</t>
  </si>
  <si>
    <t>LOC101859025</t>
  </si>
  <si>
    <t>XM_013084603</t>
  </si>
  <si>
    <t>XP_012940057</t>
  </si>
  <si>
    <t>Q4G0F5</t>
  </si>
  <si>
    <t>VP26B</t>
  </si>
  <si>
    <t>VPS26B</t>
  </si>
  <si>
    <t>LOC101860042</t>
  </si>
  <si>
    <t>XM_005105891</t>
  </si>
  <si>
    <t>XP_005105948</t>
  </si>
  <si>
    <t>Q53S33</t>
  </si>
  <si>
    <t>BOLA3</t>
  </si>
  <si>
    <t>LOC101860015</t>
  </si>
  <si>
    <t>XM_035969546</t>
  </si>
  <si>
    <t>XP_035825439</t>
  </si>
  <si>
    <t>Q58WW2</t>
  </si>
  <si>
    <t>DCAF6</t>
  </si>
  <si>
    <t>LOC101846204</t>
  </si>
  <si>
    <t>XM_005094528</t>
  </si>
  <si>
    <t>XP_005094585</t>
  </si>
  <si>
    <t>Q5EBL8</t>
  </si>
  <si>
    <t>PDZ11</t>
  </si>
  <si>
    <t>PDZD11</t>
  </si>
  <si>
    <t>LOC101850276</t>
  </si>
  <si>
    <t>XM_005106449</t>
  </si>
  <si>
    <t>XP_005106506</t>
  </si>
  <si>
    <t>Q5FWF4</t>
  </si>
  <si>
    <t>ZRAB3</t>
  </si>
  <si>
    <t>ZRANB3</t>
  </si>
  <si>
    <t>LOC101864019</t>
  </si>
  <si>
    <t>XM_005108638</t>
  </si>
  <si>
    <t>XP_005108695</t>
  </si>
  <si>
    <t>Q5HYI8</t>
  </si>
  <si>
    <t>RABL3</t>
  </si>
  <si>
    <t>LOC101857125</t>
  </si>
  <si>
    <t>XM_005102713</t>
  </si>
  <si>
    <t>XP_005102770</t>
  </si>
  <si>
    <t>Q5HYL7</t>
  </si>
  <si>
    <t>TM196</t>
  </si>
  <si>
    <t>TMEM196</t>
  </si>
  <si>
    <t>LOC101851900</t>
  </si>
  <si>
    <t>XM_005110607</t>
  </si>
  <si>
    <t>XP_005110664</t>
  </si>
  <si>
    <t>Q5I0G3</t>
  </si>
  <si>
    <t>MDH1B</t>
  </si>
  <si>
    <t>LOC101862639</t>
  </si>
  <si>
    <t>XM_005095882</t>
  </si>
  <si>
    <t>XP_005095939</t>
  </si>
  <si>
    <t>Q5JPI9</t>
  </si>
  <si>
    <t>EFMT2</t>
  </si>
  <si>
    <t>METTL10</t>
  </si>
  <si>
    <t>LOC101858048</t>
  </si>
  <si>
    <t>XM_005104406</t>
  </si>
  <si>
    <t>XP_005104463</t>
  </si>
  <si>
    <t>Q5JTD7</t>
  </si>
  <si>
    <t>LRC73</t>
  </si>
  <si>
    <t>LRRC73</t>
  </si>
  <si>
    <t>LOC101859422</t>
  </si>
  <si>
    <t>XM_005102632</t>
  </si>
  <si>
    <t>XP_005102689</t>
  </si>
  <si>
    <t>Q5M9N0</t>
  </si>
  <si>
    <t>CD158</t>
  </si>
  <si>
    <t>CCDC158</t>
  </si>
  <si>
    <t>LOC101853407</t>
  </si>
  <si>
    <t>XM_005106202</t>
  </si>
  <si>
    <t>XP_005106259</t>
  </si>
  <si>
    <t>Q5PSV4</t>
  </si>
  <si>
    <t>BRM1L</t>
  </si>
  <si>
    <t>BRMS1L</t>
  </si>
  <si>
    <t>LOC101847951</t>
  </si>
  <si>
    <t>XM_035969235</t>
  </si>
  <si>
    <t>XP_035825128</t>
  </si>
  <si>
    <t>Q5T2T1</t>
  </si>
  <si>
    <t>MPP7</t>
  </si>
  <si>
    <t>LOC101853872</t>
  </si>
  <si>
    <t>XM_013085470</t>
  </si>
  <si>
    <t>XP_012940924</t>
  </si>
  <si>
    <t>Q5TBK1</t>
  </si>
  <si>
    <t>N42L1</t>
  </si>
  <si>
    <t>N4BP2L1</t>
  </si>
  <si>
    <t>LOC101857405</t>
  </si>
  <si>
    <t>XM_005098338</t>
  </si>
  <si>
    <t>XP_005098395</t>
  </si>
  <si>
    <t>Q5TC12</t>
  </si>
  <si>
    <t>ATPF1</t>
  </si>
  <si>
    <t>ATPAF1</t>
  </si>
  <si>
    <t>LOC101852554</t>
  </si>
  <si>
    <t>XM_005101980</t>
  </si>
  <si>
    <t>XP_005102037</t>
  </si>
  <si>
    <t>Q5TEU4</t>
  </si>
  <si>
    <t>NDUF5</t>
  </si>
  <si>
    <t>NDUFAF5</t>
  </si>
  <si>
    <t>LOC101859018</t>
  </si>
  <si>
    <t>XM_013083102</t>
  </si>
  <si>
    <t>XP_012938556</t>
  </si>
  <si>
    <t>Q5U5R9</t>
  </si>
  <si>
    <t>HECD2</t>
  </si>
  <si>
    <t>HECTD2</t>
  </si>
  <si>
    <t>LOC106011060</t>
  </si>
  <si>
    <t>XM_013079352</t>
  </si>
  <si>
    <t>XP_012934806</t>
  </si>
  <si>
    <t>Q5VV43</t>
  </si>
  <si>
    <t>K0319</t>
  </si>
  <si>
    <t>KIAA0319</t>
  </si>
  <si>
    <t>LOC101853985</t>
  </si>
  <si>
    <t>XM_013081573</t>
  </si>
  <si>
    <t>XP_012937027</t>
  </si>
  <si>
    <t>Q5VV63</t>
  </si>
  <si>
    <t>ATRN1</t>
  </si>
  <si>
    <t>ATRNL1</t>
  </si>
  <si>
    <t>LOC101847663</t>
  </si>
  <si>
    <t>XM_005100435</t>
  </si>
  <si>
    <t>XP_005100492</t>
  </si>
  <si>
    <t>Q5VVJ2</t>
  </si>
  <si>
    <t>MYSM1</t>
  </si>
  <si>
    <t>LOC101845501</t>
  </si>
  <si>
    <t>XM_013088665</t>
  </si>
  <si>
    <t>XP_012944119</t>
  </si>
  <si>
    <t>Q68CZ1</t>
  </si>
  <si>
    <t>FTM</t>
  </si>
  <si>
    <t>RPGRIP1L</t>
  </si>
  <si>
    <t>LOC101861225</t>
  </si>
  <si>
    <t>XM_013086292</t>
  </si>
  <si>
    <t>XP_012941746</t>
  </si>
  <si>
    <t>Q68DH5</t>
  </si>
  <si>
    <t>LMBD2</t>
  </si>
  <si>
    <t>LMBRD2</t>
  </si>
  <si>
    <t>LOC101853535</t>
  </si>
  <si>
    <t>XM_013080129</t>
  </si>
  <si>
    <t>XP_012935583</t>
  </si>
  <si>
    <t>Q6IC98</t>
  </si>
  <si>
    <t>GRAM4</t>
  </si>
  <si>
    <t>GRAMD4</t>
  </si>
  <si>
    <t>LOC101855750</t>
  </si>
  <si>
    <t>XM_013088074</t>
  </si>
  <si>
    <t>XP_012943528</t>
  </si>
  <si>
    <t>Q6IE81</t>
  </si>
  <si>
    <t>JADE1</t>
  </si>
  <si>
    <t>PHF17</t>
  </si>
  <si>
    <t>LOC101860158</t>
  </si>
  <si>
    <t>XM_013080835</t>
  </si>
  <si>
    <t>XP_012936289</t>
  </si>
  <si>
    <t>Q6P158</t>
  </si>
  <si>
    <t>DHX57</t>
  </si>
  <si>
    <t>LOC101857015</t>
  </si>
  <si>
    <t>XM_013080732</t>
  </si>
  <si>
    <t>XP_012936186</t>
  </si>
  <si>
    <t>Q6P1M0</t>
  </si>
  <si>
    <t>S27A4</t>
  </si>
  <si>
    <t>SLC27A4</t>
  </si>
  <si>
    <t>LOC101853463</t>
  </si>
  <si>
    <t>XM_005099527</t>
  </si>
  <si>
    <t>XP_005099584</t>
  </si>
  <si>
    <t>Q6P1N9</t>
  </si>
  <si>
    <t>TATD1</t>
  </si>
  <si>
    <t>TATDN1</t>
  </si>
  <si>
    <t>LOC101845284</t>
  </si>
  <si>
    <t>XM_005111385</t>
  </si>
  <si>
    <t>XP_005111442</t>
  </si>
  <si>
    <t>Q6P2H8</t>
  </si>
  <si>
    <t>TMM53</t>
  </si>
  <si>
    <t>TMEM53</t>
  </si>
  <si>
    <t>LOC101849406</t>
  </si>
  <si>
    <t>XM_005107978</t>
  </si>
  <si>
    <t>XP_005108035</t>
  </si>
  <si>
    <t>Q6P4F2</t>
  </si>
  <si>
    <t>FDX2</t>
  </si>
  <si>
    <t>FDX1L</t>
  </si>
  <si>
    <t>LOC101849691</t>
  </si>
  <si>
    <t>XM_005098055</t>
  </si>
  <si>
    <t>XP_005098112</t>
  </si>
  <si>
    <t>Q6PD74</t>
  </si>
  <si>
    <t>AAGAB</t>
  </si>
  <si>
    <t>LOC101854981</t>
  </si>
  <si>
    <t>XM_005107834</t>
  </si>
  <si>
    <t>XP_005107891</t>
  </si>
  <si>
    <t>Q6PH81</t>
  </si>
  <si>
    <t>CP087</t>
  </si>
  <si>
    <t>C16orf87</t>
  </si>
  <si>
    <t>LOC101863512</t>
  </si>
  <si>
    <t>XM_035969806</t>
  </si>
  <si>
    <t>XP_035825699</t>
  </si>
  <si>
    <t>Q6PIL6</t>
  </si>
  <si>
    <t>KCIP4</t>
  </si>
  <si>
    <t>KCNIP4</t>
  </si>
  <si>
    <t>LOC101851020</t>
  </si>
  <si>
    <t>XM_005093315</t>
  </si>
  <si>
    <t>XP_005093372</t>
  </si>
  <si>
    <t>LOC101848888</t>
  </si>
  <si>
    <t>XM_005098737</t>
  </si>
  <si>
    <t>XP_005098794</t>
  </si>
  <si>
    <t>Q6UWP2</t>
  </si>
  <si>
    <t>DHR11</t>
  </si>
  <si>
    <t>DHRS11</t>
  </si>
  <si>
    <t>LOC101858709</t>
  </si>
  <si>
    <t>XM_005097848</t>
  </si>
  <si>
    <t>XP_005097905</t>
  </si>
  <si>
    <t>Q6UWP7</t>
  </si>
  <si>
    <t>LCLT1</t>
  </si>
  <si>
    <t>LCLAT1</t>
  </si>
  <si>
    <t>LOC101851832</t>
  </si>
  <si>
    <t>XM_005108673</t>
  </si>
  <si>
    <t>XP_005108730</t>
  </si>
  <si>
    <t>Q6UXY8</t>
  </si>
  <si>
    <t>TMC5</t>
  </si>
  <si>
    <t>LOC101852646</t>
  </si>
  <si>
    <t>XM_005105777</t>
  </si>
  <si>
    <t>XP_005105834</t>
  </si>
  <si>
    <t>Q6UXZ4</t>
  </si>
  <si>
    <t>UNC5D</t>
  </si>
  <si>
    <t>LOC101853608</t>
  </si>
  <si>
    <t>XM_035968655</t>
  </si>
  <si>
    <t>XP_035824548</t>
  </si>
  <si>
    <t>Q6ZMI3</t>
  </si>
  <si>
    <t>GLDN</t>
  </si>
  <si>
    <t>LOC101847342</t>
  </si>
  <si>
    <t>XM_005098557</t>
  </si>
  <si>
    <t>XP_005098614</t>
  </si>
  <si>
    <t>Q6ZNE5</t>
  </si>
  <si>
    <t>BAKOR</t>
  </si>
  <si>
    <t>ATG14</t>
  </si>
  <si>
    <t>LOC101861119</t>
  </si>
  <si>
    <t>XM_005097071</t>
  </si>
  <si>
    <t>XP_005097128</t>
  </si>
  <si>
    <t>Q6ZSS7</t>
  </si>
  <si>
    <t>MFSD6</t>
  </si>
  <si>
    <t>LOC101862354</t>
  </si>
  <si>
    <t>XM_005101347</t>
  </si>
  <si>
    <t>XP_005101404</t>
  </si>
  <si>
    <t>Q6ZWT7</t>
  </si>
  <si>
    <t>MBOA2</t>
  </si>
  <si>
    <t>MBOAT2</t>
  </si>
  <si>
    <t>LOC101860902</t>
  </si>
  <si>
    <t>XM_013083850</t>
  </si>
  <si>
    <t>XP_012939304</t>
  </si>
  <si>
    <t>Q719H9</t>
  </si>
  <si>
    <t>KCTD1</t>
  </si>
  <si>
    <t>LOC101855472</t>
  </si>
  <si>
    <t>XM_005093420</t>
  </si>
  <si>
    <t>XP_005093477</t>
  </si>
  <si>
    <t>Q7KZN9</t>
  </si>
  <si>
    <t>COX15</t>
  </si>
  <si>
    <t>LOC101856739</t>
  </si>
  <si>
    <t>XM_005100209</t>
  </si>
  <si>
    <t>XP_005100266</t>
  </si>
  <si>
    <t>Q7L0Y3</t>
  </si>
  <si>
    <t>TM10C</t>
  </si>
  <si>
    <t>TRMT10C</t>
  </si>
  <si>
    <t>LOC101856580</t>
  </si>
  <si>
    <t>XM_005100728</t>
  </si>
  <si>
    <t>XP_005100785</t>
  </si>
  <si>
    <t>Q7L211</t>
  </si>
  <si>
    <t>ABHDD</t>
  </si>
  <si>
    <t>ABHD13</t>
  </si>
  <si>
    <t>LOC101856215</t>
  </si>
  <si>
    <t>XM_005108349</t>
  </si>
  <si>
    <t>XP_005108406</t>
  </si>
  <si>
    <t>SLC16A14</t>
  </si>
  <si>
    <t>LOC101862203</t>
  </si>
  <si>
    <t>XM_005105028</t>
  </si>
  <si>
    <t>XP_005105085</t>
  </si>
  <si>
    <t>Q7Z392</t>
  </si>
  <si>
    <t>TPC11</t>
  </si>
  <si>
    <t>TRAPPC11</t>
  </si>
  <si>
    <t>LOC101853799</t>
  </si>
  <si>
    <t>XM_005101301</t>
  </si>
  <si>
    <t>XP_005101358</t>
  </si>
  <si>
    <t>Q7Z3B1</t>
  </si>
  <si>
    <t>NEGR1</t>
  </si>
  <si>
    <t>LOC101851962</t>
  </si>
  <si>
    <t>XM_005101895</t>
  </si>
  <si>
    <t>XP_005101952</t>
  </si>
  <si>
    <t>Q7Z6J2</t>
  </si>
  <si>
    <t>GRASP</t>
  </si>
  <si>
    <t>LOC101850976</t>
  </si>
  <si>
    <t>XM_013086036</t>
  </si>
  <si>
    <t>XP_012941490</t>
  </si>
  <si>
    <t>Q86SQ9</t>
  </si>
  <si>
    <t>DHDDS</t>
  </si>
  <si>
    <t>LOC101857013</t>
  </si>
  <si>
    <t>XM_035968828</t>
  </si>
  <si>
    <t>XP_035824721</t>
  </si>
  <si>
    <t>Q86TW2</t>
  </si>
  <si>
    <t>ADCK1</t>
  </si>
  <si>
    <t>LOC101860831</t>
  </si>
  <si>
    <t>XM_005103415</t>
  </si>
  <si>
    <t>XP_005103472</t>
  </si>
  <si>
    <t>Q86UA6</t>
  </si>
  <si>
    <t>RIP</t>
  </si>
  <si>
    <t>RPAIN</t>
  </si>
  <si>
    <t>LOC101858387</t>
  </si>
  <si>
    <t>XM_013091375</t>
  </si>
  <si>
    <t>XP_012946829</t>
  </si>
  <si>
    <t>Q86UE6</t>
  </si>
  <si>
    <t>LRRT1</t>
  </si>
  <si>
    <t>LRRTM1</t>
  </si>
  <si>
    <t>LOC101851216</t>
  </si>
  <si>
    <t>XM_035971935</t>
  </si>
  <si>
    <t>XP_035827828</t>
  </si>
  <si>
    <t>Q86UR5</t>
  </si>
  <si>
    <t>RIMS1</t>
  </si>
  <si>
    <t>LOC101851041</t>
  </si>
  <si>
    <t>XM_035969904</t>
  </si>
  <si>
    <t>XP_035825797</t>
  </si>
  <si>
    <t>Q86WG3</t>
  </si>
  <si>
    <t>ATCAY</t>
  </si>
  <si>
    <t>LOC101854059</t>
  </si>
  <si>
    <t>XM_005089432</t>
  </si>
  <si>
    <t>XP_005089489</t>
  </si>
  <si>
    <t>Q86Y37</t>
  </si>
  <si>
    <t>CACL1</t>
  </si>
  <si>
    <t>CACUL1</t>
  </si>
  <si>
    <t>LOC101861869</t>
  </si>
  <si>
    <t>XM_013091425</t>
  </si>
  <si>
    <t>XP_012946879</t>
  </si>
  <si>
    <t>Q86Y82</t>
  </si>
  <si>
    <t>STX12</t>
  </si>
  <si>
    <t>LOC101850265</t>
  </si>
  <si>
    <t>XM_013085557</t>
  </si>
  <si>
    <t>XP_012941011</t>
  </si>
  <si>
    <t>Q8IUC8</t>
  </si>
  <si>
    <t>GLT13</t>
  </si>
  <si>
    <t>GALNT13</t>
  </si>
  <si>
    <t>LOC101847786</t>
  </si>
  <si>
    <t>XM_005090663</t>
  </si>
  <si>
    <t>XP_005090720</t>
  </si>
  <si>
    <t>Q8IUZ0</t>
  </si>
  <si>
    <t>LRC49</t>
  </si>
  <si>
    <t>LRRC49</t>
  </si>
  <si>
    <t>LOC101851219</t>
  </si>
  <si>
    <t>XM_013087528</t>
  </si>
  <si>
    <t>XP_012942982</t>
  </si>
  <si>
    <t>Q8IVL0</t>
  </si>
  <si>
    <t>NAV3</t>
  </si>
  <si>
    <t>LOC101848401</t>
  </si>
  <si>
    <t>XM_005090492</t>
  </si>
  <si>
    <t>XP_005090549</t>
  </si>
  <si>
    <t>Q8IVS2</t>
  </si>
  <si>
    <t>FABD</t>
  </si>
  <si>
    <t>MCAT</t>
  </si>
  <si>
    <t>LOC101855654</t>
  </si>
  <si>
    <t>XM_005102439</t>
  </si>
  <si>
    <t>XP_005102496</t>
  </si>
  <si>
    <t>Q8IY45</t>
  </si>
  <si>
    <t>AMN1</t>
  </si>
  <si>
    <t>LOC101851035</t>
  </si>
  <si>
    <t>XM_005096697</t>
  </si>
  <si>
    <t>XP_005096754</t>
  </si>
  <si>
    <t>Q8IYP9</t>
  </si>
  <si>
    <t>ZDH23</t>
  </si>
  <si>
    <t>ZDHHC23</t>
  </si>
  <si>
    <t>LOC101849773</t>
  </si>
  <si>
    <t>XM_005100444</t>
  </si>
  <si>
    <t>XP_005100501</t>
  </si>
  <si>
    <t>Q8IZ57</t>
  </si>
  <si>
    <t>NRSN1</t>
  </si>
  <si>
    <t>LOC101861494</t>
  </si>
  <si>
    <t>XM_013079319</t>
  </si>
  <si>
    <t>XP_012934773</t>
  </si>
  <si>
    <t>Q8IZF0</t>
  </si>
  <si>
    <t>NALCN</t>
  </si>
  <si>
    <t>LOC101850770</t>
  </si>
  <si>
    <t>XM_005112340</t>
  </si>
  <si>
    <t>XP_005112397</t>
  </si>
  <si>
    <t>Q8IZL9</t>
  </si>
  <si>
    <t>CDK20</t>
  </si>
  <si>
    <t>LOC101845348</t>
  </si>
  <si>
    <t>XM_005104188</t>
  </si>
  <si>
    <t>XP_005104245</t>
  </si>
  <si>
    <t>Q8IZP7</t>
  </si>
  <si>
    <t>H6ST3</t>
  </si>
  <si>
    <t>HS6ST3</t>
  </si>
  <si>
    <t>LOC101851520</t>
  </si>
  <si>
    <t>XM_005104469</t>
  </si>
  <si>
    <t>XP_005104526</t>
  </si>
  <si>
    <t>Q8N1A6</t>
  </si>
  <si>
    <t>CD033</t>
  </si>
  <si>
    <t>C4orf33</t>
  </si>
  <si>
    <t>LOC101848170</t>
  </si>
  <si>
    <t>XM_013089547</t>
  </si>
  <si>
    <t>XP_012945001</t>
  </si>
  <si>
    <t>Q8N442</t>
  </si>
  <si>
    <t>GUF1</t>
  </si>
  <si>
    <t>LOC106012017</t>
  </si>
  <si>
    <t>XM_035970253</t>
  </si>
  <si>
    <t>XP_035826146</t>
  </si>
  <si>
    <t>Q8N468</t>
  </si>
  <si>
    <t>MFD4A</t>
  </si>
  <si>
    <t>MFSD4</t>
  </si>
  <si>
    <t>LOC101850811</t>
  </si>
  <si>
    <t>XM_005100957</t>
  </si>
  <si>
    <t>XP_005101014</t>
  </si>
  <si>
    <t>Q8N4P2</t>
  </si>
  <si>
    <t>TT30B</t>
  </si>
  <si>
    <t>TTC30B</t>
  </si>
  <si>
    <t>LOC101855862</t>
  </si>
  <si>
    <t>XM_005095859</t>
  </si>
  <si>
    <t>XP_005095916</t>
  </si>
  <si>
    <t>Q8N543</t>
  </si>
  <si>
    <t>OGFD1</t>
  </si>
  <si>
    <t>OGFOD1</t>
  </si>
  <si>
    <t>LOC101856101</t>
  </si>
  <si>
    <t>XM_005099278</t>
  </si>
  <si>
    <t>XP_005099335</t>
  </si>
  <si>
    <t>Q8N5X7</t>
  </si>
  <si>
    <t>IF4E3</t>
  </si>
  <si>
    <t>EIF4E3</t>
  </si>
  <si>
    <t>LOC101854294</t>
  </si>
  <si>
    <t>XM_005110781</t>
  </si>
  <si>
    <t>XP_005110838</t>
  </si>
  <si>
    <t>Q8N6S4</t>
  </si>
  <si>
    <t>AN13C</t>
  </si>
  <si>
    <t>ANKRD13C</t>
  </si>
  <si>
    <t>LOC101845255</t>
  </si>
  <si>
    <t>XM_013085182</t>
  </si>
  <si>
    <t>XP_012940636</t>
  </si>
  <si>
    <t>Q8N8Q8</t>
  </si>
  <si>
    <t>COX18</t>
  </si>
  <si>
    <t>LOC101850151</t>
  </si>
  <si>
    <t>XM_035968530</t>
  </si>
  <si>
    <t>XP_035824423</t>
  </si>
  <si>
    <t>Q8N999</t>
  </si>
  <si>
    <t>CL029</t>
  </si>
  <si>
    <t>C12orf29</t>
  </si>
  <si>
    <t>LOC101847230</t>
  </si>
  <si>
    <t>XM_005089402</t>
  </si>
  <si>
    <t>XP_005089459</t>
  </si>
  <si>
    <t>Q8NCW6</t>
  </si>
  <si>
    <t>GLT11</t>
  </si>
  <si>
    <t>GALNT11</t>
  </si>
  <si>
    <t>LOC101848105</t>
  </si>
  <si>
    <t>XM_005096684</t>
  </si>
  <si>
    <t>XP_005096741</t>
  </si>
  <si>
    <t>Q8ND07</t>
  </si>
  <si>
    <t>BBOF1</t>
  </si>
  <si>
    <t>CCDC176</t>
  </si>
  <si>
    <t>LOC101855170</t>
  </si>
  <si>
    <t>XM_005092643</t>
  </si>
  <si>
    <t>XP_005092700</t>
  </si>
  <si>
    <t>Q8NDC4</t>
  </si>
  <si>
    <t>MORN4</t>
  </si>
  <si>
    <t>LOC101853560</t>
  </si>
  <si>
    <t>XM_005099691</t>
  </si>
  <si>
    <t>XP_005099748</t>
  </si>
  <si>
    <t>Q8NEP7</t>
  </si>
  <si>
    <t>KLDC9</t>
  </si>
  <si>
    <t>KLHDC9</t>
  </si>
  <si>
    <t>LOC101857625</t>
  </si>
  <si>
    <t>XM_005092653</t>
  </si>
  <si>
    <t>XP_005092710</t>
  </si>
  <si>
    <t>Q8NFR7</t>
  </si>
  <si>
    <t>CC148</t>
  </si>
  <si>
    <t>CCDC148</t>
  </si>
  <si>
    <t>LOC101863770</t>
  </si>
  <si>
    <t>XM_013087250</t>
  </si>
  <si>
    <t>XP_012942704</t>
  </si>
  <si>
    <t>Q8NFY4</t>
  </si>
  <si>
    <t>SEM6D</t>
  </si>
  <si>
    <t>SEMA6D</t>
  </si>
  <si>
    <t>LOC106013329</t>
  </si>
  <si>
    <t>XM_013088737</t>
  </si>
  <si>
    <t>XP_012944191</t>
  </si>
  <si>
    <t>Q8TAB3</t>
  </si>
  <si>
    <t>PCD19</t>
  </si>
  <si>
    <t>PCDH19</t>
  </si>
  <si>
    <t>LOC101862554</t>
  </si>
  <si>
    <t>XM_005091284</t>
  </si>
  <si>
    <t>XP_005091341</t>
  </si>
  <si>
    <t>Q8TB96</t>
  </si>
  <si>
    <t>TIP</t>
  </si>
  <si>
    <t>ITFG1</t>
  </si>
  <si>
    <t>LOC101861755</t>
  </si>
  <si>
    <t>XM_013086472</t>
  </si>
  <si>
    <t>XP_012941926</t>
  </si>
  <si>
    <t>Q8TBF8</t>
  </si>
  <si>
    <t>FA81A</t>
  </si>
  <si>
    <t>FAM81A</t>
  </si>
  <si>
    <t>LOC101863783</t>
  </si>
  <si>
    <t>XM_005111059</t>
  </si>
  <si>
    <t>XP_005111116</t>
  </si>
  <si>
    <t>Q8TBP6</t>
  </si>
  <si>
    <t>S2540</t>
  </si>
  <si>
    <t>SLC25A40</t>
  </si>
  <si>
    <t>LOC101849414</t>
  </si>
  <si>
    <t>XM_035972835</t>
  </si>
  <si>
    <t>XP_035828728</t>
  </si>
  <si>
    <t>Q8TCB7</t>
  </si>
  <si>
    <t>METL6</t>
  </si>
  <si>
    <t>METTL6</t>
  </si>
  <si>
    <t>LOC101863620</t>
  </si>
  <si>
    <t>XM_013088661</t>
  </si>
  <si>
    <t>XP_012944115</t>
  </si>
  <si>
    <t>Q8TCG1</t>
  </si>
  <si>
    <t>CIP2A</t>
  </si>
  <si>
    <t>KIAA1524</t>
  </si>
  <si>
    <t>LOC101846892</t>
  </si>
  <si>
    <t>XM_035970950</t>
  </si>
  <si>
    <t>XP_035826843</t>
  </si>
  <si>
    <t>Q8TCU5</t>
  </si>
  <si>
    <t>NMD3A</t>
  </si>
  <si>
    <t>GRIN3A</t>
  </si>
  <si>
    <t>LOC101847815</t>
  </si>
  <si>
    <t>XM_035969182</t>
  </si>
  <si>
    <t>XP_035825075</t>
  </si>
  <si>
    <t>Q8TDJ6</t>
  </si>
  <si>
    <t>DMXL2</t>
  </si>
  <si>
    <t>LOC101861240</t>
  </si>
  <si>
    <t>XM_035972717</t>
  </si>
  <si>
    <t>XP_035828610</t>
  </si>
  <si>
    <t>Q8TDW5</t>
  </si>
  <si>
    <t>SYTL5</t>
  </si>
  <si>
    <t>LOC101845329</t>
  </si>
  <si>
    <t>XM_005099151</t>
  </si>
  <si>
    <t>XP_005099208</t>
  </si>
  <si>
    <t>Q8TEA8</t>
  </si>
  <si>
    <t>DTD1</t>
  </si>
  <si>
    <t>LOC101864463</t>
  </si>
  <si>
    <t>XM_013083120</t>
  </si>
  <si>
    <t>XP_012938574</t>
  </si>
  <si>
    <t>Q8TEB1</t>
  </si>
  <si>
    <t>DCA11</t>
  </si>
  <si>
    <t>DCAF11</t>
  </si>
  <si>
    <t>LOC101863346</t>
  </si>
  <si>
    <t>XM_005099649</t>
  </si>
  <si>
    <t>XP_005099706</t>
  </si>
  <si>
    <t>Q8TF42</t>
  </si>
  <si>
    <t>UBS3B</t>
  </si>
  <si>
    <t>UBASH3B</t>
  </si>
  <si>
    <t>LOC100533408</t>
  </si>
  <si>
    <t>NM_001204691</t>
  </si>
  <si>
    <t>NP_001191620</t>
  </si>
  <si>
    <t>Q8WUH1</t>
  </si>
  <si>
    <t>CHUR</t>
  </si>
  <si>
    <t>CHURC1</t>
  </si>
  <si>
    <t>LOC101864490</t>
  </si>
  <si>
    <t>XM_035973093</t>
  </si>
  <si>
    <t>XP_035828986</t>
  </si>
  <si>
    <t>Q8WVP7</t>
  </si>
  <si>
    <t>LMBR1</t>
  </si>
  <si>
    <t>LOC101849153</t>
  </si>
  <si>
    <t>XM_013086841</t>
  </si>
  <si>
    <t>XP_012942295</t>
  </si>
  <si>
    <t>Q8WWI1</t>
  </si>
  <si>
    <t>LMO7</t>
  </si>
  <si>
    <t>LOC101856451</t>
  </si>
  <si>
    <t>XM_013086332</t>
  </si>
  <si>
    <t>XP_012941786</t>
  </si>
  <si>
    <t>Q8WWW0</t>
  </si>
  <si>
    <t>RASF5</t>
  </si>
  <si>
    <t>RASSF5</t>
  </si>
  <si>
    <t>LOC101863536</t>
  </si>
  <si>
    <t>XM_035972089</t>
  </si>
  <si>
    <t>XP_035827982</t>
  </si>
  <si>
    <t>Q8WXF0</t>
  </si>
  <si>
    <t>SRS12</t>
  </si>
  <si>
    <t>SRSF12</t>
  </si>
  <si>
    <t>LOC101845183</t>
  </si>
  <si>
    <t>XM_005104097</t>
  </si>
  <si>
    <t>XP_005104154</t>
  </si>
  <si>
    <t>Q8WXF7</t>
  </si>
  <si>
    <t>ATLA1</t>
  </si>
  <si>
    <t>ATL1</t>
  </si>
  <si>
    <t>LOC101864588</t>
  </si>
  <si>
    <t>XM_013089222</t>
  </si>
  <si>
    <t>XP_012944676</t>
  </si>
  <si>
    <t>Q8WY21</t>
  </si>
  <si>
    <t>SORC1</t>
  </si>
  <si>
    <t>SORCS1</t>
  </si>
  <si>
    <t>LOC106012709</t>
  </si>
  <si>
    <t>XM_013086448</t>
  </si>
  <si>
    <t>XP_012941902</t>
  </si>
  <si>
    <t>Q8WYR4</t>
  </si>
  <si>
    <t>RSPH1</t>
  </si>
  <si>
    <t>LOC101849402</t>
  </si>
  <si>
    <t>XM_005106883</t>
  </si>
  <si>
    <t>XP_005106940</t>
  </si>
  <si>
    <t>Q92541</t>
  </si>
  <si>
    <t>RTF1</t>
  </si>
  <si>
    <t>LOC101846126</t>
  </si>
  <si>
    <t>XM_005096244</t>
  </si>
  <si>
    <t>XP_005096301</t>
  </si>
  <si>
    <t>Q92556</t>
  </si>
  <si>
    <t>ELMO1</t>
  </si>
  <si>
    <t>LOC101860922</t>
  </si>
  <si>
    <t>XM_005107016</t>
  </si>
  <si>
    <t>XP_005107073</t>
  </si>
  <si>
    <t>Q92572</t>
  </si>
  <si>
    <t>AP3S1</t>
  </si>
  <si>
    <t>LOC101846727</t>
  </si>
  <si>
    <t>XM_013080870</t>
  </si>
  <si>
    <t>XP_012936324</t>
  </si>
  <si>
    <t>Q92604</t>
  </si>
  <si>
    <t>LGAT1</t>
  </si>
  <si>
    <t>LPGAT1</t>
  </si>
  <si>
    <t>LOC101845456</t>
  </si>
  <si>
    <t>XM_005095318</t>
  </si>
  <si>
    <t>XP_005095375</t>
  </si>
  <si>
    <t>Q92772</t>
  </si>
  <si>
    <t>CDKL2</t>
  </si>
  <si>
    <t>LOC101846660</t>
  </si>
  <si>
    <t>XM_013084240</t>
  </si>
  <si>
    <t>XP_012939694</t>
  </si>
  <si>
    <t>Q92823</t>
  </si>
  <si>
    <t>NRCAM</t>
  </si>
  <si>
    <t>LOC101858669</t>
  </si>
  <si>
    <t>XM_013087985</t>
  </si>
  <si>
    <t>XP_012943439</t>
  </si>
  <si>
    <t>Q93096</t>
  </si>
  <si>
    <t>TP4A1</t>
  </si>
  <si>
    <t>PTP4A1</t>
  </si>
  <si>
    <t>LOC101861016</t>
  </si>
  <si>
    <t>XM_005090725</t>
  </si>
  <si>
    <t>XP_005090782</t>
  </si>
  <si>
    <t>Q969H0</t>
  </si>
  <si>
    <t>FBXW7</t>
  </si>
  <si>
    <t>LOC118477356</t>
  </si>
  <si>
    <t>XM_035968626</t>
  </si>
  <si>
    <t>XP_035824519</t>
  </si>
  <si>
    <t>Q969S0</t>
  </si>
  <si>
    <t>S35B4</t>
  </si>
  <si>
    <t>SLC35B4</t>
  </si>
  <si>
    <t>LOC106011352</t>
  </si>
  <si>
    <t>XM_035968896</t>
  </si>
  <si>
    <t>XP_035824789</t>
  </si>
  <si>
    <t>Q969Z3</t>
  </si>
  <si>
    <t>LOC101857116</t>
  </si>
  <si>
    <t>XM_005098600</t>
  </si>
  <si>
    <t>XP_005098657</t>
  </si>
  <si>
    <t>Q96A26</t>
  </si>
  <si>
    <t>F162A</t>
  </si>
  <si>
    <t>FAM162A</t>
  </si>
  <si>
    <t>LOC101853612</t>
  </si>
  <si>
    <t>XM_005095172</t>
  </si>
  <si>
    <t>XP_005095229</t>
  </si>
  <si>
    <t>Q96BN2</t>
  </si>
  <si>
    <t>TADA1</t>
  </si>
  <si>
    <t>LOC101862522</t>
  </si>
  <si>
    <t>XM_005104868</t>
  </si>
  <si>
    <t>XP_005104925</t>
  </si>
  <si>
    <t>Q96BR5</t>
  </si>
  <si>
    <t>COA7</t>
  </si>
  <si>
    <t>SELRC1</t>
  </si>
  <si>
    <t>LOC100533330</t>
  </si>
  <si>
    <t>NM_001204627</t>
  </si>
  <si>
    <t>NP_001191556</t>
  </si>
  <si>
    <t>Q96E17</t>
  </si>
  <si>
    <t>RAB3C</t>
  </si>
  <si>
    <t>LOC101856561</t>
  </si>
  <si>
    <t>XM_005093692</t>
  </si>
  <si>
    <t>XP_005093749</t>
  </si>
  <si>
    <t>Q96EK5</t>
  </si>
  <si>
    <t>KBP</t>
  </si>
  <si>
    <t>KIAA1279</t>
  </si>
  <si>
    <t>LOC101854745</t>
  </si>
  <si>
    <t>XM_005106991</t>
  </si>
  <si>
    <t>XP_005107048</t>
  </si>
  <si>
    <t>Q96EN9</t>
  </si>
  <si>
    <t>REX1B</t>
  </si>
  <si>
    <t>C19orf60</t>
  </si>
  <si>
    <t>LOC101855144</t>
  </si>
  <si>
    <t>XM_005109366</t>
  </si>
  <si>
    <t>XP_005109423</t>
  </si>
  <si>
    <t>Q96ER9</t>
  </si>
  <si>
    <t>MITOK</t>
  </si>
  <si>
    <t>CCDC51</t>
  </si>
  <si>
    <t>LOC101856797</t>
  </si>
  <si>
    <t>XM_013081141</t>
  </si>
  <si>
    <t>XP_012936595</t>
  </si>
  <si>
    <t>Q96EX2</t>
  </si>
  <si>
    <t>RNFT2</t>
  </si>
  <si>
    <t>LOC101845898</t>
  </si>
  <si>
    <t>XM_005090843</t>
  </si>
  <si>
    <t>XP_005090900</t>
  </si>
  <si>
    <t>Q96GW9</t>
  </si>
  <si>
    <t>SYMM</t>
  </si>
  <si>
    <t>MARS2</t>
  </si>
  <si>
    <t>LOC101849612</t>
  </si>
  <si>
    <t>XM_005097452</t>
  </si>
  <si>
    <t>XP_005097509</t>
  </si>
  <si>
    <t>Q96HP4</t>
  </si>
  <si>
    <t>OXND1</t>
  </si>
  <si>
    <t>OXNAD1</t>
  </si>
  <si>
    <t>LOC101857779</t>
  </si>
  <si>
    <t>XM_005094578</t>
  </si>
  <si>
    <t>XP_005094635</t>
  </si>
  <si>
    <t>Q96HU8</t>
  </si>
  <si>
    <t>DIRA2</t>
  </si>
  <si>
    <t>DIRAS2</t>
  </si>
  <si>
    <t>LOC101862826</t>
  </si>
  <si>
    <t>XM_005107106</t>
  </si>
  <si>
    <t>XP_005107163</t>
  </si>
  <si>
    <t>Q96JC9</t>
  </si>
  <si>
    <t>EAF1</t>
  </si>
  <si>
    <t>LOC101857337</t>
  </si>
  <si>
    <t>XM_005098426</t>
  </si>
  <si>
    <t>XP_005098483</t>
  </si>
  <si>
    <t>Q96KF7</t>
  </si>
  <si>
    <t>SMIM8</t>
  </si>
  <si>
    <t>LOC101859344</t>
  </si>
  <si>
    <t>XM_013085358</t>
  </si>
  <si>
    <t>XP_012940812</t>
  </si>
  <si>
    <t>Q96KN3</t>
  </si>
  <si>
    <t>PKNX2</t>
  </si>
  <si>
    <t>PKNOX2</t>
  </si>
  <si>
    <t>LOC101848244</t>
  </si>
  <si>
    <t>XM_035972865</t>
  </si>
  <si>
    <t>XP_035828758</t>
  </si>
  <si>
    <t>Q96LA8</t>
  </si>
  <si>
    <t>ANM6</t>
  </si>
  <si>
    <t>PRMT6</t>
  </si>
  <si>
    <t>LOC101847744</t>
  </si>
  <si>
    <t>XM_013085270</t>
  </si>
  <si>
    <t>XP_012940724</t>
  </si>
  <si>
    <t>Q96MW1</t>
  </si>
  <si>
    <t>CCD43</t>
  </si>
  <si>
    <t>CCDC43</t>
  </si>
  <si>
    <t>LOC101859610</t>
  </si>
  <si>
    <t>XM_005111699</t>
  </si>
  <si>
    <t>XP_005111756</t>
  </si>
  <si>
    <t>Q96MY7</t>
  </si>
  <si>
    <t>F161B</t>
  </si>
  <si>
    <t>FAM161B</t>
  </si>
  <si>
    <t>LOC101856843</t>
  </si>
  <si>
    <t>XM_005108695</t>
  </si>
  <si>
    <t>XP_005108752</t>
  </si>
  <si>
    <t>Q96NL6</t>
  </si>
  <si>
    <t>SCLT1</t>
  </si>
  <si>
    <t>LOC101863043</t>
  </si>
  <si>
    <t>XM_005104259</t>
  </si>
  <si>
    <t>XP_005104316</t>
  </si>
  <si>
    <t>Q96PE3</t>
  </si>
  <si>
    <t>INP4A</t>
  </si>
  <si>
    <t>INPP4A</t>
  </si>
  <si>
    <t>LOC101847899</t>
  </si>
  <si>
    <t>XM_005106876</t>
  </si>
  <si>
    <t>XP_005106933</t>
  </si>
  <si>
    <t>Q96PX6</t>
  </si>
  <si>
    <t>CC85A</t>
  </si>
  <si>
    <t>CCDC85A</t>
  </si>
  <si>
    <t>LOC101850285</t>
  </si>
  <si>
    <t>XM_005109516</t>
  </si>
  <si>
    <t>XP_005109573</t>
  </si>
  <si>
    <t>Q96RT8</t>
  </si>
  <si>
    <t>GCP5</t>
  </si>
  <si>
    <t>TUBGCP5</t>
  </si>
  <si>
    <t>LOC106013953</t>
  </si>
  <si>
    <t>XM_013090887</t>
  </si>
  <si>
    <t>XP_012946341</t>
  </si>
  <si>
    <t>Q99259</t>
  </si>
  <si>
    <t>DCE1</t>
  </si>
  <si>
    <t>GAD1</t>
  </si>
  <si>
    <t>LOC101849807</t>
  </si>
  <si>
    <t>XM_005111318</t>
  </si>
  <si>
    <t>XP_005111375</t>
  </si>
  <si>
    <t>Q99575</t>
  </si>
  <si>
    <t>POP1</t>
  </si>
  <si>
    <t>LOC101852746</t>
  </si>
  <si>
    <t>XM_013085649</t>
  </si>
  <si>
    <t>XP_012941103</t>
  </si>
  <si>
    <t>Q99595</t>
  </si>
  <si>
    <t>TI17A</t>
  </si>
  <si>
    <t>TIMM17A</t>
  </si>
  <si>
    <t>LOC101859172</t>
  </si>
  <si>
    <t>XM_035969742</t>
  </si>
  <si>
    <t>XP_035825635</t>
  </si>
  <si>
    <t>Q99705</t>
  </si>
  <si>
    <t>MCHR1</t>
  </si>
  <si>
    <t>LOC101858564</t>
  </si>
  <si>
    <t>XM_035970993</t>
  </si>
  <si>
    <t>XP_035826886</t>
  </si>
  <si>
    <t>Q99715</t>
  </si>
  <si>
    <t>COCA1</t>
  </si>
  <si>
    <t>COL12A1</t>
  </si>
  <si>
    <t>LOC101860050</t>
  </si>
  <si>
    <t>XM_013088252</t>
  </si>
  <si>
    <t>XP_012943706</t>
  </si>
  <si>
    <t>Q99726</t>
  </si>
  <si>
    <t>ZNT3</t>
  </si>
  <si>
    <t>SLC30A3</t>
  </si>
  <si>
    <t>LOC101848651</t>
  </si>
  <si>
    <t>XM_013080704</t>
  </si>
  <si>
    <t>XP_012936158</t>
  </si>
  <si>
    <t>Q99986</t>
  </si>
  <si>
    <t>VRK1</t>
  </si>
  <si>
    <t>LOC101863836</t>
  </si>
  <si>
    <t>XM_005105825</t>
  </si>
  <si>
    <t>XP_005105882</t>
  </si>
  <si>
    <t>Q9BQC3</t>
  </si>
  <si>
    <t>DPH2</t>
  </si>
  <si>
    <t>LOC101860461</t>
  </si>
  <si>
    <t>XM_013089951</t>
  </si>
  <si>
    <t>XP_012945405</t>
  </si>
  <si>
    <t>Q9BQI5</t>
  </si>
  <si>
    <t>SGIP1</t>
  </si>
  <si>
    <t>LOC101856641</t>
  </si>
  <si>
    <t>XM_005094320</t>
  </si>
  <si>
    <t>XP_005094377</t>
  </si>
  <si>
    <t>Q9BRN9</t>
  </si>
  <si>
    <t>TM2D3</t>
  </si>
  <si>
    <t>LOC118477202</t>
  </si>
  <si>
    <t>XM_035973024</t>
  </si>
  <si>
    <t>XP_035828917</t>
  </si>
  <si>
    <t>Q9BRP0</t>
  </si>
  <si>
    <t>OVOL2</t>
  </si>
  <si>
    <t>LOC101845374</t>
  </si>
  <si>
    <t>XM_005090308</t>
  </si>
  <si>
    <t>XP_005090365</t>
  </si>
  <si>
    <t>Q9BRY0</t>
  </si>
  <si>
    <t>S39A3</t>
  </si>
  <si>
    <t>SLC39A3</t>
  </si>
  <si>
    <t>LOC101849223</t>
  </si>
  <si>
    <t>XM_035970873</t>
  </si>
  <si>
    <t>XP_035826766</t>
  </si>
  <si>
    <t>Q9BTT4</t>
  </si>
  <si>
    <t>MED10</t>
  </si>
  <si>
    <t>LOC101851336</t>
  </si>
  <si>
    <t>XM_005094991</t>
  </si>
  <si>
    <t>XP_005095048</t>
  </si>
  <si>
    <t>Q9BTV7</t>
  </si>
  <si>
    <t>CABL2</t>
  </si>
  <si>
    <t>CABLES2</t>
  </si>
  <si>
    <t>XM_013090261</t>
  </si>
  <si>
    <t>XP_012945715</t>
  </si>
  <si>
    <t>LOC101860833</t>
  </si>
  <si>
    <t>XM_005103821</t>
  </si>
  <si>
    <t>XP_005103878</t>
  </si>
  <si>
    <t>Q9BUK0</t>
  </si>
  <si>
    <t>CHCH7</t>
  </si>
  <si>
    <t>CHCHD7</t>
  </si>
  <si>
    <t>LOC101846372</t>
  </si>
  <si>
    <t>XM_005104447</t>
  </si>
  <si>
    <t>XP_005104504</t>
  </si>
  <si>
    <t>Q9BW61</t>
  </si>
  <si>
    <t>DDA1</t>
  </si>
  <si>
    <t>LOC101860213</t>
  </si>
  <si>
    <t>XM_005089015</t>
  </si>
  <si>
    <t>XP_005089072</t>
  </si>
  <si>
    <t>Q9BX73</t>
  </si>
  <si>
    <t>TM2D2</t>
  </si>
  <si>
    <t>LOC101858293</t>
  </si>
  <si>
    <t>XM_005104932</t>
  </si>
  <si>
    <t>XP_005104989</t>
  </si>
  <si>
    <t>Q9BXQ6</t>
  </si>
  <si>
    <t>T121B</t>
  </si>
  <si>
    <t>CECR6</t>
  </si>
  <si>
    <t>LOC101855966</t>
  </si>
  <si>
    <t>XM_005104839</t>
  </si>
  <si>
    <t>XP_005104896</t>
  </si>
  <si>
    <t>Q9BY32</t>
  </si>
  <si>
    <t>ITPA</t>
  </si>
  <si>
    <t>LOC101846339</t>
  </si>
  <si>
    <t>XM_005094359</t>
  </si>
  <si>
    <t>XP_005094416</t>
  </si>
  <si>
    <t>Q9BYV8</t>
  </si>
  <si>
    <t>CEP41</t>
  </si>
  <si>
    <t>LOC101864352</t>
  </si>
  <si>
    <t>XM_005112053</t>
  </si>
  <si>
    <t>XP_005112110</t>
  </si>
  <si>
    <t>Q9BZ72</t>
  </si>
  <si>
    <t>PITM2</t>
  </si>
  <si>
    <t>PITPNM2</t>
  </si>
  <si>
    <t>CPEB</t>
  </si>
  <si>
    <t>NM_001204538</t>
  </si>
  <si>
    <t>NP_001191467</t>
  </si>
  <si>
    <t>Q9BZB8</t>
  </si>
  <si>
    <t>CPEB1</t>
  </si>
  <si>
    <t>LOC101848636</t>
  </si>
  <si>
    <t>XM_005112648</t>
  </si>
  <si>
    <t>XP_005112705</t>
  </si>
  <si>
    <t>Q9BZR6</t>
  </si>
  <si>
    <t>RTN4R</t>
  </si>
  <si>
    <t>LOC101851044</t>
  </si>
  <si>
    <t>XM_005099601</t>
  </si>
  <si>
    <t>XP_005099658</t>
  </si>
  <si>
    <t>Q9C026</t>
  </si>
  <si>
    <t>TRIM9</t>
  </si>
  <si>
    <t>LOC101852324</t>
  </si>
  <si>
    <t>XM_013083325</t>
  </si>
  <si>
    <t>XP_012938779</t>
  </si>
  <si>
    <t>Q9GZZ9</t>
  </si>
  <si>
    <t>UBA5</t>
  </si>
  <si>
    <t>LOC118477120</t>
  </si>
  <si>
    <t>XM_035973266</t>
  </si>
  <si>
    <t>XP_035829159</t>
  </si>
  <si>
    <t>Q9H237</t>
  </si>
  <si>
    <t>PORCN</t>
  </si>
  <si>
    <t>LOC101855285</t>
  </si>
  <si>
    <t>XM_035971887</t>
  </si>
  <si>
    <t>XP_035827780</t>
  </si>
  <si>
    <t>Q9H267</t>
  </si>
  <si>
    <t>VP33B</t>
  </si>
  <si>
    <t>VPS33B</t>
  </si>
  <si>
    <t>LOC101863893</t>
  </si>
  <si>
    <t>XM_035969469</t>
  </si>
  <si>
    <t>XP_035825362</t>
  </si>
  <si>
    <t>Q9H3J6</t>
  </si>
  <si>
    <t>CL065</t>
  </si>
  <si>
    <t>C12orf65</t>
  </si>
  <si>
    <t>LOC101862663</t>
  </si>
  <si>
    <t>XM_005102900</t>
  </si>
  <si>
    <t>XP_005102957</t>
  </si>
  <si>
    <t>Q9H477</t>
  </si>
  <si>
    <t>RBSK</t>
  </si>
  <si>
    <t>RBKS</t>
  </si>
  <si>
    <t>LOC101859715</t>
  </si>
  <si>
    <t>XM_005102455</t>
  </si>
  <si>
    <t>XP_005102512</t>
  </si>
  <si>
    <t>Q9H6F2</t>
  </si>
  <si>
    <t>TM38A</t>
  </si>
  <si>
    <t>TMEM38A</t>
  </si>
  <si>
    <t>LOC101855010</t>
  </si>
  <si>
    <t>XM_005095352</t>
  </si>
  <si>
    <t>XP_005095409</t>
  </si>
  <si>
    <t>Q9H6P5</t>
  </si>
  <si>
    <t>TASP1</t>
  </si>
  <si>
    <t>LOC101857209</t>
  </si>
  <si>
    <t>XM_005108606</t>
  </si>
  <si>
    <t>XP_005108663</t>
  </si>
  <si>
    <t>Q9H6T3</t>
  </si>
  <si>
    <t>RPAP3</t>
  </si>
  <si>
    <t>LOC101849794</t>
  </si>
  <si>
    <t>XM_005108575</t>
  </si>
  <si>
    <t>XP_005108632</t>
  </si>
  <si>
    <t>Q9H741</t>
  </si>
  <si>
    <t>SPRNG</t>
  </si>
  <si>
    <t>C12orf49</t>
  </si>
  <si>
    <t>LOC101845326</t>
  </si>
  <si>
    <t>XM_013082548</t>
  </si>
  <si>
    <t>XP_012938002</t>
  </si>
  <si>
    <t>Q9H8M7</t>
  </si>
  <si>
    <t>MINY3</t>
  </si>
  <si>
    <t>FAM188A</t>
  </si>
  <si>
    <t>LOC101847236</t>
  </si>
  <si>
    <t>XM_005112064</t>
  </si>
  <si>
    <t>XP_005112121</t>
  </si>
  <si>
    <t>Q9H8P0</t>
  </si>
  <si>
    <t>PORED</t>
  </si>
  <si>
    <t>SRD5A3</t>
  </si>
  <si>
    <t>LOC101848807</t>
  </si>
  <si>
    <t>XM_005093306</t>
  </si>
  <si>
    <t>XP_005093363</t>
  </si>
  <si>
    <t>Q9H900</t>
  </si>
  <si>
    <t>ZWILC</t>
  </si>
  <si>
    <t>ZWILCH</t>
  </si>
  <si>
    <t>LOC101862258</t>
  </si>
  <si>
    <t>XM_013080987</t>
  </si>
  <si>
    <t>XP_012936441</t>
  </si>
  <si>
    <t>Q9HAB8</t>
  </si>
  <si>
    <t>PPCS</t>
  </si>
  <si>
    <t>LOC101860287</t>
  </si>
  <si>
    <t>XM_005110562</t>
  </si>
  <si>
    <t>XP_005110619</t>
  </si>
  <si>
    <t>Q9HAP6</t>
  </si>
  <si>
    <t>LIN7B</t>
  </si>
  <si>
    <t>LOC101850921</t>
  </si>
  <si>
    <t>XM_013090027</t>
  </si>
  <si>
    <t>XP_012945481</t>
  </si>
  <si>
    <t>Q9HAQ2</t>
  </si>
  <si>
    <t>KIF9</t>
  </si>
  <si>
    <t>LOC101864474</t>
  </si>
  <si>
    <t>XM_013086138</t>
  </si>
  <si>
    <t>XP_012941592</t>
  </si>
  <si>
    <t>LPHN3</t>
  </si>
  <si>
    <t>LOC101862901</t>
  </si>
  <si>
    <t>XM_013088523</t>
  </si>
  <si>
    <t>XP_012943977</t>
  </si>
  <si>
    <t>Q9HBX9</t>
  </si>
  <si>
    <t>RXFP1</t>
  </si>
  <si>
    <t>LOC101859022</t>
  </si>
  <si>
    <t>XM_005100655</t>
  </si>
  <si>
    <t>XP_005100712</t>
  </si>
  <si>
    <t>Q9HBY8</t>
  </si>
  <si>
    <t>SGK2</t>
  </si>
  <si>
    <t>LOC101857024</t>
  </si>
  <si>
    <t>XM_013082970</t>
  </si>
  <si>
    <t>XP_012938424</t>
  </si>
  <si>
    <t>Q9HCC0</t>
  </si>
  <si>
    <t>MCCB</t>
  </si>
  <si>
    <t>MCCC2</t>
  </si>
  <si>
    <t>LOC101846235</t>
  </si>
  <si>
    <t>XM_005105395</t>
  </si>
  <si>
    <t>XP_005105452</t>
  </si>
  <si>
    <t>Q9HCH5</t>
  </si>
  <si>
    <t>SYTL2</t>
  </si>
  <si>
    <t>LOC101858140</t>
  </si>
  <si>
    <t>XM_035973006</t>
  </si>
  <si>
    <t>XP_035828899</t>
  </si>
  <si>
    <t>Q9HCK4</t>
  </si>
  <si>
    <t>ROBO2</t>
  </si>
  <si>
    <t>LOC101852785</t>
  </si>
  <si>
    <t>XM_005104648</t>
  </si>
  <si>
    <t>XP_005104705</t>
  </si>
  <si>
    <t>Q9HD26</t>
  </si>
  <si>
    <t>GOPC</t>
  </si>
  <si>
    <t>LOC101848175</t>
  </si>
  <si>
    <t>XM_005091832</t>
  </si>
  <si>
    <t>XP_005091889</t>
  </si>
  <si>
    <t>Q9NP92</t>
  </si>
  <si>
    <t>RT30</t>
  </si>
  <si>
    <t>MRPS30</t>
  </si>
  <si>
    <t>LOC101858158</t>
  </si>
  <si>
    <t>XM_005091166</t>
  </si>
  <si>
    <t>XP_005091223</t>
  </si>
  <si>
    <t>Q9NPA0</t>
  </si>
  <si>
    <t>EMC7</t>
  </si>
  <si>
    <t>LOC101854830</t>
  </si>
  <si>
    <t>XM_035972744</t>
  </si>
  <si>
    <t>XP_035828637</t>
  </si>
  <si>
    <t>Q9NPB8</t>
  </si>
  <si>
    <t>GPCP1</t>
  </si>
  <si>
    <t>GPCPD1</t>
  </si>
  <si>
    <t>LOC101856291</t>
  </si>
  <si>
    <t>XM_005108005</t>
  </si>
  <si>
    <t>XP_005108062</t>
  </si>
  <si>
    <t>Q9NPD8</t>
  </si>
  <si>
    <t>UBE2T</t>
  </si>
  <si>
    <t>LOC101857400</t>
  </si>
  <si>
    <t>XM_005096117</t>
  </si>
  <si>
    <t>XP_005096174</t>
  </si>
  <si>
    <t>Q9NPI8</t>
  </si>
  <si>
    <t>FANCF</t>
  </si>
  <si>
    <t>LOC101860561</t>
  </si>
  <si>
    <t>XM_005095710</t>
  </si>
  <si>
    <t>XP_005095767</t>
  </si>
  <si>
    <t>Q9NQ48</t>
  </si>
  <si>
    <t>LZTL1</t>
  </si>
  <si>
    <t>LZTFL1</t>
  </si>
  <si>
    <t>LOC106012262</t>
  </si>
  <si>
    <t>XM_013084643</t>
  </si>
  <si>
    <t>XP_012940097</t>
  </si>
  <si>
    <t>Q9NQ86</t>
  </si>
  <si>
    <t>TRI36</t>
  </si>
  <si>
    <t>TRIM36</t>
  </si>
  <si>
    <t>LOC101852053</t>
  </si>
  <si>
    <t>XM_005109181</t>
  </si>
  <si>
    <t>XP_005109238</t>
  </si>
  <si>
    <t>Q9NQT4</t>
  </si>
  <si>
    <t>EXOS5</t>
  </si>
  <si>
    <t>EXOSC5</t>
  </si>
  <si>
    <t>LOC101864500</t>
  </si>
  <si>
    <t>XM_005090555</t>
  </si>
  <si>
    <t>XP_005090612</t>
  </si>
  <si>
    <t>Q9NQZ6</t>
  </si>
  <si>
    <t>ZC4H2</t>
  </si>
  <si>
    <t>LOC101859577</t>
  </si>
  <si>
    <t>XM_005101758</t>
  </si>
  <si>
    <t>XP_005101815</t>
  </si>
  <si>
    <t>Q9NR50</t>
  </si>
  <si>
    <t>EI2BG</t>
  </si>
  <si>
    <t>EIF2B3</t>
  </si>
  <si>
    <t>LOC101854702</t>
  </si>
  <si>
    <t>XM_035968593</t>
  </si>
  <si>
    <t>XP_035824486</t>
  </si>
  <si>
    <t>Q9NS69</t>
  </si>
  <si>
    <t>TOM22</t>
  </si>
  <si>
    <t>TOMM22</t>
  </si>
  <si>
    <t>LOC101847713</t>
  </si>
  <si>
    <t>XM_035968966</t>
  </si>
  <si>
    <t>XP_035824859</t>
  </si>
  <si>
    <t>Q9NS85</t>
  </si>
  <si>
    <t>CAH10</t>
  </si>
  <si>
    <t>CA10</t>
  </si>
  <si>
    <t>LOC101858711</t>
  </si>
  <si>
    <t>XM_005098269</t>
  </si>
  <si>
    <t>XP_005098326</t>
  </si>
  <si>
    <t>Q9NS86</t>
  </si>
  <si>
    <t>LANC2</t>
  </si>
  <si>
    <t>LANCL2</t>
  </si>
  <si>
    <t>LOC101850925</t>
  </si>
  <si>
    <t>XM_005090332</t>
  </si>
  <si>
    <t>XP_005090389</t>
  </si>
  <si>
    <t>Q9NTW7</t>
  </si>
  <si>
    <t>ZF64B</t>
  </si>
  <si>
    <t>ZFP64</t>
  </si>
  <si>
    <t>LOC101850526</t>
  </si>
  <si>
    <t>XM_005090070</t>
  </si>
  <si>
    <t>XP_005090127</t>
  </si>
  <si>
    <t>Q9NTX5</t>
  </si>
  <si>
    <t>ECHD1</t>
  </si>
  <si>
    <t>ECHDC1</t>
  </si>
  <si>
    <t>LOC101846328</t>
  </si>
  <si>
    <t>XM_005090750</t>
  </si>
  <si>
    <t>XP_005090807</t>
  </si>
  <si>
    <t>Q9NUL7</t>
  </si>
  <si>
    <t>DDX28</t>
  </si>
  <si>
    <t>LOC101856887</t>
  </si>
  <si>
    <t>XM_005096967</t>
  </si>
  <si>
    <t>XP_005097024</t>
  </si>
  <si>
    <t>Q9NUM3</t>
  </si>
  <si>
    <t>S39A9</t>
  </si>
  <si>
    <t>SLC39A9</t>
  </si>
  <si>
    <t>LOC101858629</t>
  </si>
  <si>
    <t>XM_005098954</t>
  </si>
  <si>
    <t>XP_005099011</t>
  </si>
  <si>
    <t>Q9NUQ8</t>
  </si>
  <si>
    <t>ABCF3</t>
  </si>
  <si>
    <t>LOC101848846</t>
  </si>
  <si>
    <t>XM_005109510</t>
  </si>
  <si>
    <t>XP_005109567</t>
  </si>
  <si>
    <t>Q9NVA1</t>
  </si>
  <si>
    <t>UQCC1</t>
  </si>
  <si>
    <t>UQCC</t>
  </si>
  <si>
    <t>LOC101851763</t>
  </si>
  <si>
    <t>XM_005107474</t>
  </si>
  <si>
    <t>XP_005107531</t>
  </si>
  <si>
    <t>Q9NVH6</t>
  </si>
  <si>
    <t>TMLH</t>
  </si>
  <si>
    <t>TMLHE</t>
  </si>
  <si>
    <t>LOC101851263</t>
  </si>
  <si>
    <t>XM_013081708</t>
  </si>
  <si>
    <t>XP_012937162</t>
  </si>
  <si>
    <t>Q9NVX2</t>
  </si>
  <si>
    <t>NLE1</t>
  </si>
  <si>
    <t>LOC101852118</t>
  </si>
  <si>
    <t>XM_005106895</t>
  </si>
  <si>
    <t>XP_005106952</t>
  </si>
  <si>
    <t>Q9NW75</t>
  </si>
  <si>
    <t>GPTC2</t>
  </si>
  <si>
    <t>GPATCH2</t>
  </si>
  <si>
    <t>LOC101845800</t>
  </si>
  <si>
    <t>XM_013087341</t>
  </si>
  <si>
    <t>XP_012942795</t>
  </si>
  <si>
    <t>Q9NWS8</t>
  </si>
  <si>
    <t>RMND1</t>
  </si>
  <si>
    <t>LOC101858163</t>
  </si>
  <si>
    <t>XM_013091388</t>
  </si>
  <si>
    <t>XP_012946842</t>
  </si>
  <si>
    <t>Q9NX24</t>
  </si>
  <si>
    <t>NHP2</t>
  </si>
  <si>
    <t>LOC101857297</t>
  </si>
  <si>
    <t>XM_005111935</t>
  </si>
  <si>
    <t>XP_005111992</t>
  </si>
  <si>
    <t>Q9NX62</t>
  </si>
  <si>
    <t>IMPA3</t>
  </si>
  <si>
    <t>IMPAD1</t>
  </si>
  <si>
    <t>LOC101856134</t>
  </si>
  <si>
    <t>XM_035972728</t>
  </si>
  <si>
    <t>XP_035828621</t>
  </si>
  <si>
    <t>Q9NXL6</t>
  </si>
  <si>
    <t>SIDT1</t>
  </si>
  <si>
    <t>LOC101847963</t>
  </si>
  <si>
    <t>XM_005099746</t>
  </si>
  <si>
    <t>XP_005099803</t>
  </si>
  <si>
    <t>Q9NY59</t>
  </si>
  <si>
    <t>NSMA2</t>
  </si>
  <si>
    <t>SMPD3</t>
  </si>
  <si>
    <t>LOC101863615</t>
  </si>
  <si>
    <t>XM_013088229</t>
  </si>
  <si>
    <t>XP_012943683</t>
  </si>
  <si>
    <t>Q9NYB0</t>
  </si>
  <si>
    <t>TE2IP</t>
  </si>
  <si>
    <t>TERF2IP</t>
  </si>
  <si>
    <t>LOC101861896</t>
  </si>
  <si>
    <t>XM_005101249</t>
  </si>
  <si>
    <t>XP_005101306</t>
  </si>
  <si>
    <t>Q9NYS0</t>
  </si>
  <si>
    <t>KBRS1</t>
  </si>
  <si>
    <t>NKIRAS1</t>
  </si>
  <si>
    <t>LOC101863827</t>
  </si>
  <si>
    <t>XM_013085037</t>
  </si>
  <si>
    <t>XP_012940491</t>
  </si>
  <si>
    <t>Q9NYY3</t>
  </si>
  <si>
    <t>PLK2</t>
  </si>
  <si>
    <t>LOC101857340</t>
  </si>
  <si>
    <t>XM_005099625</t>
  </si>
  <si>
    <t>XP_005099682</t>
  </si>
  <si>
    <t>Q9NZ32</t>
  </si>
  <si>
    <t>ARP10</t>
  </si>
  <si>
    <t>ACTR10</t>
  </si>
  <si>
    <t>LOC101857214</t>
  </si>
  <si>
    <t>XM_005110870</t>
  </si>
  <si>
    <t>XP_005110927</t>
  </si>
  <si>
    <t>Q9NZI2</t>
  </si>
  <si>
    <t>KCIP1</t>
  </si>
  <si>
    <t>KCNIP1</t>
  </si>
  <si>
    <t>LOC101850575</t>
  </si>
  <si>
    <t>XM_013084632</t>
  </si>
  <si>
    <t>XP_012940086</t>
  </si>
  <si>
    <t>Q9P000</t>
  </si>
  <si>
    <t>COMD9</t>
  </si>
  <si>
    <t>COMMD9</t>
  </si>
  <si>
    <t>LOC101844985</t>
  </si>
  <si>
    <t>XM_005093287</t>
  </si>
  <si>
    <t>XP_005093344</t>
  </si>
  <si>
    <t>Q9P0R6</t>
  </si>
  <si>
    <t>GSKIP</t>
  </si>
  <si>
    <t>LOC101855517</t>
  </si>
  <si>
    <t>XM_005106296</t>
  </si>
  <si>
    <t>XP_005106353</t>
  </si>
  <si>
    <t>Q9P0W8</t>
  </si>
  <si>
    <t>SPAT7</t>
  </si>
  <si>
    <t>SPATA7</t>
  </si>
  <si>
    <t>LOC101862195</t>
  </si>
  <si>
    <t>XM_005102552</t>
  </si>
  <si>
    <t>XP_005102609</t>
  </si>
  <si>
    <t>Q9P1F3</t>
  </si>
  <si>
    <t>ABRAL</t>
  </si>
  <si>
    <t>ABRACL</t>
  </si>
  <si>
    <t>LOC101858015</t>
  </si>
  <si>
    <t>XM_013080575</t>
  </si>
  <si>
    <t>XP_012936029</t>
  </si>
  <si>
    <t>ARHGAP20</t>
  </si>
  <si>
    <t>LOC101850217</t>
  </si>
  <si>
    <t>XM_005089702</t>
  </si>
  <si>
    <t>XP_005089759</t>
  </si>
  <si>
    <t>Q9P2K5</t>
  </si>
  <si>
    <t>MYEF2</t>
  </si>
  <si>
    <t>LOC101861376</t>
  </si>
  <si>
    <t>XM_013085790</t>
  </si>
  <si>
    <t>XP_012941244</t>
  </si>
  <si>
    <t>Q9UBB4</t>
  </si>
  <si>
    <t>ATX10</t>
  </si>
  <si>
    <t>ATXN10</t>
  </si>
  <si>
    <t>LOC101858232</t>
  </si>
  <si>
    <t>XM_013090332</t>
  </si>
  <si>
    <t>XP_012945786</t>
  </si>
  <si>
    <t>Q9UBE8</t>
  </si>
  <si>
    <t>NLK</t>
  </si>
  <si>
    <t>LOC101853226</t>
  </si>
  <si>
    <t>XM_035968204</t>
  </si>
  <si>
    <t>XP_035824097</t>
  </si>
  <si>
    <t>Q9UBL3</t>
  </si>
  <si>
    <t>ASH2L</t>
  </si>
  <si>
    <t>LOC101845414</t>
  </si>
  <si>
    <t>XM_035971398</t>
  </si>
  <si>
    <t>XP_035827291</t>
  </si>
  <si>
    <t>Q9UBP9</t>
  </si>
  <si>
    <t>GULP1</t>
  </si>
  <si>
    <t>LOC101857210</t>
  </si>
  <si>
    <t>XM_013088299</t>
  </si>
  <si>
    <t>XP_012943753</t>
  </si>
  <si>
    <t>Q9UET6</t>
  </si>
  <si>
    <t>TRM7</t>
  </si>
  <si>
    <t>FTSJ1</t>
  </si>
  <si>
    <t>LOC101860308</t>
  </si>
  <si>
    <t>XM_013090900</t>
  </si>
  <si>
    <t>XP_012946354</t>
  </si>
  <si>
    <t>Q9UGL1</t>
  </si>
  <si>
    <t>KDM5B</t>
  </si>
  <si>
    <t>LOC101859469</t>
  </si>
  <si>
    <t>XM_005093968</t>
  </si>
  <si>
    <t>XP_005094025</t>
  </si>
  <si>
    <t>Q9UHC6</t>
  </si>
  <si>
    <t>CNTP2</t>
  </si>
  <si>
    <t>CNTNAP2</t>
  </si>
  <si>
    <t>LOC101847207</t>
  </si>
  <si>
    <t>XM_005105049</t>
  </si>
  <si>
    <t>XP_005105106</t>
  </si>
  <si>
    <t>Q9UHY1</t>
  </si>
  <si>
    <t>NRBP</t>
  </si>
  <si>
    <t>NRBP1</t>
  </si>
  <si>
    <t>LOC101861345</t>
  </si>
  <si>
    <t>XM_005093717</t>
  </si>
  <si>
    <t>XP_005093774</t>
  </si>
  <si>
    <t>Q9UHY7</t>
  </si>
  <si>
    <t>ENOPH</t>
  </si>
  <si>
    <t>ENOPH1</t>
  </si>
  <si>
    <t>LOC101863445</t>
  </si>
  <si>
    <t>XM_005101351</t>
  </si>
  <si>
    <t>XP_005101408</t>
  </si>
  <si>
    <t>Q9UI12</t>
  </si>
  <si>
    <t>VATH</t>
  </si>
  <si>
    <t>ATP6V1H</t>
  </si>
  <si>
    <t>LOC101858445</t>
  </si>
  <si>
    <t>XM_013088688</t>
  </si>
  <si>
    <t>XP_012944142</t>
  </si>
  <si>
    <t>Q9UI15</t>
  </si>
  <si>
    <t>TAGL3</t>
  </si>
  <si>
    <t>TAGLN3</t>
  </si>
  <si>
    <t>LOC101860624</t>
  </si>
  <si>
    <t>XM_035973441</t>
  </si>
  <si>
    <t>XP_035829334</t>
  </si>
  <si>
    <t>Q9UIC8</t>
  </si>
  <si>
    <t>LCMT1</t>
  </si>
  <si>
    <t>LOC101863396</t>
  </si>
  <si>
    <t>XM_013081587</t>
  </si>
  <si>
    <t>XP_012937041</t>
  </si>
  <si>
    <t>Q9UJ83</t>
  </si>
  <si>
    <t>HACL1</t>
  </si>
  <si>
    <t>LOC101850881</t>
  </si>
  <si>
    <t>XM_013081588</t>
  </si>
  <si>
    <t>XP_012937042</t>
  </si>
  <si>
    <t>Q9UK97</t>
  </si>
  <si>
    <t>FBX9</t>
  </si>
  <si>
    <t>FBXO9</t>
  </si>
  <si>
    <t>LOC101853975</t>
  </si>
  <si>
    <t>XM_005109533</t>
  </si>
  <si>
    <t>XP_005109590</t>
  </si>
  <si>
    <t>Q9UKD2</t>
  </si>
  <si>
    <t>MRT4</t>
  </si>
  <si>
    <t>MRTO4</t>
  </si>
  <si>
    <t>LOC101845723</t>
  </si>
  <si>
    <t>XM_013088455</t>
  </si>
  <si>
    <t>XP_012943909</t>
  </si>
  <si>
    <t>Q9UKE5</t>
  </si>
  <si>
    <t>TNIK</t>
  </si>
  <si>
    <t>LOC101851218</t>
  </si>
  <si>
    <t>XM_035972150</t>
  </si>
  <si>
    <t>XP_035828043</t>
  </si>
  <si>
    <t>Q9UKI8</t>
  </si>
  <si>
    <t>TLK1</t>
  </si>
  <si>
    <t>LOC106011320</t>
  </si>
  <si>
    <t>XM_013080500</t>
  </si>
  <si>
    <t>XP_012935954</t>
  </si>
  <si>
    <t>Q9UKT8</t>
  </si>
  <si>
    <t>FBXW2</t>
  </si>
  <si>
    <t>LOC118477347</t>
  </si>
  <si>
    <t>XM_035968586</t>
  </si>
  <si>
    <t>XP_035824479</t>
  </si>
  <si>
    <t>Q9UKU0</t>
  </si>
  <si>
    <t>ACSL6</t>
  </si>
  <si>
    <t>LOC101854141</t>
  </si>
  <si>
    <t>XM_005091238</t>
  </si>
  <si>
    <t>XP_005091295</t>
  </si>
  <si>
    <t>Q9UL33</t>
  </si>
  <si>
    <t>TPC2L</t>
  </si>
  <si>
    <t>TRAPPC2L</t>
  </si>
  <si>
    <t>LOC101858988</t>
  </si>
  <si>
    <t>XM_035973385</t>
  </si>
  <si>
    <t>XP_035829278</t>
  </si>
  <si>
    <t>Q9ULF5</t>
  </si>
  <si>
    <t>S39AA</t>
  </si>
  <si>
    <t>SLC39A10</t>
  </si>
  <si>
    <t>LOC101857748</t>
  </si>
  <si>
    <t>XM_013088515</t>
  </si>
  <si>
    <t>XP_012943969</t>
  </si>
  <si>
    <t>Q9ULI1</t>
  </si>
  <si>
    <t>NWD2</t>
  </si>
  <si>
    <t>KIAA1239</t>
  </si>
  <si>
    <t>LOC101849273</t>
  </si>
  <si>
    <t>XM_005113257</t>
  </si>
  <si>
    <t>XP_005113314</t>
  </si>
  <si>
    <t>Q9ULJ7</t>
  </si>
  <si>
    <t>ANR50</t>
  </si>
  <si>
    <t>ANKRD50</t>
  </si>
  <si>
    <t>LOC101854003</t>
  </si>
  <si>
    <t>XM_013079507</t>
  </si>
  <si>
    <t>XP_012934961</t>
  </si>
  <si>
    <t>Q9ULK6</t>
  </si>
  <si>
    <t>RN150</t>
  </si>
  <si>
    <t>RNF150</t>
  </si>
  <si>
    <t>LOC101852987</t>
  </si>
  <si>
    <t>XM_005092197</t>
  </si>
  <si>
    <t>XP_005092254</t>
  </si>
  <si>
    <t>Q9ULR3</t>
  </si>
  <si>
    <t>PPM1H</t>
  </si>
  <si>
    <t>LOC101845091</t>
  </si>
  <si>
    <t>XM_035969629</t>
  </si>
  <si>
    <t>XP_035825522</t>
  </si>
  <si>
    <t>Q9ULU8</t>
  </si>
  <si>
    <t>CAPS1</t>
  </si>
  <si>
    <t>CADPS</t>
  </si>
  <si>
    <t>LOC101851536</t>
  </si>
  <si>
    <t>XM_005110032</t>
  </si>
  <si>
    <t>XP_005110089</t>
  </si>
  <si>
    <t>Q9UN86</t>
  </si>
  <si>
    <t>G3BP2</t>
  </si>
  <si>
    <t>LOC101847872</t>
  </si>
  <si>
    <t>XM_005097887</t>
  </si>
  <si>
    <t>XP_005097944</t>
  </si>
  <si>
    <t>Q9UPM9</t>
  </si>
  <si>
    <t>B9D1</t>
  </si>
  <si>
    <t>LOC101862856</t>
  </si>
  <si>
    <t>XM_035968362</t>
  </si>
  <si>
    <t>XP_035824255</t>
  </si>
  <si>
    <t>Q9UPR5</t>
  </si>
  <si>
    <t>NAC2</t>
  </si>
  <si>
    <t>SLC8A2</t>
  </si>
  <si>
    <t>LOC101852770</t>
  </si>
  <si>
    <t>XM_035970173</t>
  </si>
  <si>
    <t>XP_035826066</t>
  </si>
  <si>
    <t>Q9Y243</t>
  </si>
  <si>
    <t>AKT3</t>
  </si>
  <si>
    <t>LOC101863529</t>
  </si>
  <si>
    <t>XM_005104524</t>
  </si>
  <si>
    <t>XP_005104581</t>
  </si>
  <si>
    <t>Q9Y263</t>
  </si>
  <si>
    <t>PLAP</t>
  </si>
  <si>
    <t>PLAA</t>
  </si>
  <si>
    <t>LOC101846915</t>
  </si>
  <si>
    <t>XM_005107968</t>
  </si>
  <si>
    <t>XP_005108025</t>
  </si>
  <si>
    <t>Q9Y295</t>
  </si>
  <si>
    <t>DRG1</t>
  </si>
  <si>
    <t>LOC101861090</t>
  </si>
  <si>
    <t>XM_005111866</t>
  </si>
  <si>
    <t>XP_005111923</t>
  </si>
  <si>
    <t>Q9Y2E6</t>
  </si>
  <si>
    <t>DTX4</t>
  </si>
  <si>
    <t>LOC101857048</t>
  </si>
  <si>
    <t>XM_005105358</t>
  </si>
  <si>
    <t>XP_005105415</t>
  </si>
  <si>
    <t>Q9Y2I9</t>
  </si>
  <si>
    <t>TBC30</t>
  </si>
  <si>
    <t>TBC1D30</t>
  </si>
  <si>
    <t>LOC101847626</t>
  </si>
  <si>
    <t>XM_035973335</t>
  </si>
  <si>
    <t>XP_035829228</t>
  </si>
  <si>
    <t>Q9Y2J0</t>
  </si>
  <si>
    <t>RP3A</t>
  </si>
  <si>
    <t>RPH3A</t>
  </si>
  <si>
    <t>LOC101861828</t>
  </si>
  <si>
    <t>XM_035971227</t>
  </si>
  <si>
    <t>XP_035827120</t>
  </si>
  <si>
    <t>Q9Y2Q0</t>
  </si>
  <si>
    <t>AT8A1</t>
  </si>
  <si>
    <t>ATP8A1</t>
  </si>
  <si>
    <t>LOC101864158</t>
  </si>
  <si>
    <t>XM_035970566</t>
  </si>
  <si>
    <t>XP_035826459</t>
  </si>
  <si>
    <t>Q9Y2W3</t>
  </si>
  <si>
    <t>S45A1</t>
  </si>
  <si>
    <t>SLC45A1</t>
  </si>
  <si>
    <t>LOC101854965</t>
  </si>
  <si>
    <t>XM_035971093</t>
  </si>
  <si>
    <t>XP_035826986</t>
  </si>
  <si>
    <t>Q9Y2Y1</t>
  </si>
  <si>
    <t>RPC10</t>
  </si>
  <si>
    <t>POLR3K</t>
  </si>
  <si>
    <t>LOC101858078</t>
  </si>
  <si>
    <t>XM_005111692</t>
  </si>
  <si>
    <t>XP_005111749</t>
  </si>
  <si>
    <t>Q9Y2Z9</t>
  </si>
  <si>
    <t>COQ6</t>
  </si>
  <si>
    <t>LOC101863845</t>
  </si>
  <si>
    <t>XM_005108121</t>
  </si>
  <si>
    <t>XP_005108178</t>
  </si>
  <si>
    <t>Q9Y366</t>
  </si>
  <si>
    <t>IFT52</t>
  </si>
  <si>
    <t>LOC101852038</t>
  </si>
  <si>
    <t>XM_005105599</t>
  </si>
  <si>
    <t>XP_005105656</t>
  </si>
  <si>
    <t>Q9Y375</t>
  </si>
  <si>
    <t>CIA30</t>
  </si>
  <si>
    <t>NDUFAF1</t>
  </si>
  <si>
    <t>LOC101852928</t>
  </si>
  <si>
    <t>XM_005098490</t>
  </si>
  <si>
    <t>XP_005098547</t>
  </si>
  <si>
    <t>Q9Y3A2</t>
  </si>
  <si>
    <t>UTP11</t>
  </si>
  <si>
    <t>UTP11L</t>
  </si>
  <si>
    <t>LOC101853197</t>
  </si>
  <si>
    <t>XM_013088964</t>
  </si>
  <si>
    <t>XP_012944418</t>
  </si>
  <si>
    <t>Q9Y3D6</t>
  </si>
  <si>
    <t>FIS1</t>
  </si>
  <si>
    <t>LOC101850427</t>
  </si>
  <si>
    <t>XM_035971442</t>
  </si>
  <si>
    <t>XP_035827335</t>
  </si>
  <si>
    <t>Q9Y3E0</t>
  </si>
  <si>
    <t>GOT1B</t>
  </si>
  <si>
    <t>GOLT1B</t>
  </si>
  <si>
    <t>LOC101857086</t>
  </si>
  <si>
    <t>XM_005090975</t>
  </si>
  <si>
    <t>XP_005091032</t>
  </si>
  <si>
    <t>Q9Y3E2</t>
  </si>
  <si>
    <t>BOLA1</t>
  </si>
  <si>
    <t>LOC101849564</t>
  </si>
  <si>
    <t>XM_005108747</t>
  </si>
  <si>
    <t>XP_005108804</t>
  </si>
  <si>
    <t>Q9Y3F4</t>
  </si>
  <si>
    <t>STRAP</t>
  </si>
  <si>
    <t>LOC101846111</t>
  </si>
  <si>
    <t>XM_013090865</t>
  </si>
  <si>
    <t>XP_012946319</t>
  </si>
  <si>
    <t>Q9Y483</t>
  </si>
  <si>
    <t>MTF2</t>
  </si>
  <si>
    <t>LOC101862519</t>
  </si>
  <si>
    <t>XM_005103747</t>
  </si>
  <si>
    <t>XP_005103804</t>
  </si>
  <si>
    <t>Q9Y561</t>
  </si>
  <si>
    <t>LRP12</t>
  </si>
  <si>
    <t>LOC101848615</t>
  </si>
  <si>
    <t>XM_035972588</t>
  </si>
  <si>
    <t>XP_035828481</t>
  </si>
  <si>
    <t>Q9Y592</t>
  </si>
  <si>
    <t>CEP83</t>
  </si>
  <si>
    <t>CCDC41</t>
  </si>
  <si>
    <t>LOC106010993</t>
  </si>
  <si>
    <t>XM_013085321</t>
  </si>
  <si>
    <t>XP_012940775</t>
  </si>
  <si>
    <t>Q9Y5J3</t>
  </si>
  <si>
    <t>HEY1</t>
  </si>
  <si>
    <t>LOC101853983</t>
  </si>
  <si>
    <t>XM_005111336</t>
  </si>
  <si>
    <t>XP_005111393</t>
  </si>
  <si>
    <t>Q9Y5J6</t>
  </si>
  <si>
    <t>T10B</t>
  </si>
  <si>
    <t>TIMM10B</t>
  </si>
  <si>
    <t>LOC101853771</t>
  </si>
  <si>
    <t>XM_005094034</t>
  </si>
  <si>
    <t>XP_005094091</t>
  </si>
  <si>
    <t>Q9Y5K5</t>
  </si>
  <si>
    <t>UCHL5</t>
  </si>
  <si>
    <t>LOC101852357</t>
  </si>
  <si>
    <t>XM_005108757</t>
  </si>
  <si>
    <t>XP_005108814</t>
  </si>
  <si>
    <t>Q9Y5V0</t>
  </si>
  <si>
    <t>ZN706</t>
  </si>
  <si>
    <t>ZNF706</t>
  </si>
  <si>
    <t>LOC101845485</t>
  </si>
  <si>
    <t>XM_005104962</t>
  </si>
  <si>
    <t>XP_005105019</t>
  </si>
  <si>
    <t>Q9Y619</t>
  </si>
  <si>
    <t>ORNT1</t>
  </si>
  <si>
    <t>SLC25A15</t>
  </si>
  <si>
    <t>LOC101853497</t>
  </si>
  <si>
    <t>XM_005109010</t>
  </si>
  <si>
    <t>XP_005109067</t>
  </si>
  <si>
    <t>Q9Y6A9</t>
  </si>
  <si>
    <t>SPCS1</t>
  </si>
  <si>
    <t>LOC101859762</t>
  </si>
  <si>
    <t>XM_013091349</t>
  </si>
  <si>
    <t>XP_012946803</t>
  </si>
  <si>
    <t>Q9Y6V0</t>
  </si>
  <si>
    <t>PCLO</t>
  </si>
  <si>
    <t>LOC106012993</t>
  </si>
  <si>
    <t>XM_013087540</t>
  </si>
  <si>
    <t>XP_012942994</t>
  </si>
  <si>
    <t>Q9Y6X6</t>
  </si>
  <si>
    <t>MYO16</t>
  </si>
  <si>
    <t>MANBAL</t>
  </si>
  <si>
    <t>BDNF</t>
  </si>
  <si>
    <t>CRH</t>
  </si>
  <si>
    <t>FAM211A</t>
  </si>
  <si>
    <t>DUSP4</t>
  </si>
  <si>
    <t>TM7SF2</t>
  </si>
  <si>
    <t>ST6GAL2</t>
  </si>
  <si>
    <t>ST8SIA5</t>
  </si>
  <si>
    <t>VGF</t>
  </si>
  <si>
    <t>FBLN7</t>
  </si>
  <si>
    <t>ETV5</t>
  </si>
  <si>
    <t>C14orf79</t>
  </si>
  <si>
    <t>DNAJC18</t>
  </si>
  <si>
    <t>FREM3</t>
  </si>
  <si>
    <t>LOC79015</t>
  </si>
  <si>
    <t>LGALSL</t>
  </si>
  <si>
    <t>FAM163A</t>
  </si>
  <si>
    <t>SCN3B</t>
  </si>
  <si>
    <t>ADTRP</t>
  </si>
  <si>
    <t>SST</t>
  </si>
  <si>
    <t>ATOH7</t>
  </si>
  <si>
    <t>FBXO3</t>
  </si>
  <si>
    <t>NRXN3</t>
  </si>
  <si>
    <t>ADCYAP1</t>
  </si>
  <si>
    <t>HDAC9</t>
  </si>
  <si>
    <t>SLN</t>
  </si>
  <si>
    <t>PRMT8</t>
  </si>
  <si>
    <t>HAPLN1</t>
  </si>
  <si>
    <t>LOC439938</t>
  </si>
  <si>
    <t>IGF1</t>
  </si>
  <si>
    <t>APBB3</t>
  </si>
  <si>
    <t>CCNYL1</t>
  </si>
  <si>
    <t>KCNIP3</t>
  </si>
  <si>
    <t>EGR2</t>
  </si>
  <si>
    <t>ATP5G1</t>
  </si>
  <si>
    <t>TIMM8A</t>
  </si>
  <si>
    <t>GPRASP1</t>
  </si>
  <si>
    <t>ARPP19</t>
  </si>
  <si>
    <t>ARL4D</t>
  </si>
  <si>
    <t>C9orf123</t>
  </si>
  <si>
    <t>CBLN4</t>
  </si>
  <si>
    <t>ELMO2</t>
  </si>
  <si>
    <t>RHEBL1</t>
  </si>
  <si>
    <t>C12orf68</t>
  </si>
  <si>
    <t>ACTR3B</t>
  </si>
  <si>
    <t>TAC1</t>
  </si>
  <si>
    <t>LBH</t>
  </si>
  <si>
    <t>ACTN2</t>
  </si>
  <si>
    <t>HOPX</t>
  </si>
  <si>
    <t>MAL2</t>
  </si>
  <si>
    <t>LRTM2</t>
  </si>
  <si>
    <t>NCBP2-AS2</t>
  </si>
  <si>
    <t>SSTR1</t>
  </si>
  <si>
    <t>SERTM1</t>
  </si>
  <si>
    <t>C3orf80</t>
  </si>
  <si>
    <t>KLHL14</t>
  </si>
  <si>
    <t>PTPN3</t>
  </si>
  <si>
    <t>FOXK2</t>
  </si>
  <si>
    <t>CEP68</t>
  </si>
  <si>
    <t>SCN8A</t>
  </si>
  <si>
    <t>TYRP1</t>
  </si>
  <si>
    <t>BFSP1</t>
  </si>
  <si>
    <t>ARMCX5</t>
  </si>
  <si>
    <t>OLFM3</t>
  </si>
  <si>
    <t>DNAJC19</t>
  </si>
  <si>
    <t>RBP4</t>
  </si>
  <si>
    <t>SPRY4</t>
  </si>
  <si>
    <t>SLC12A6</t>
  </si>
  <si>
    <t>TRABD2A</t>
  </si>
  <si>
    <t>COA3</t>
  </si>
  <si>
    <t>B4GALT6</t>
  </si>
  <si>
    <t>SPHKAP</t>
  </si>
  <si>
    <t>SRSF8</t>
  </si>
  <si>
    <t>GPR176</t>
  </si>
  <si>
    <t>SCG2</t>
  </si>
  <si>
    <t>LARP4B</t>
  </si>
  <si>
    <t>PPP2R2C</t>
  </si>
  <si>
    <t>AP1S1</t>
  </si>
  <si>
    <t>FAM219B</t>
  </si>
  <si>
    <t>SUGT1P3</t>
  </si>
  <si>
    <t>TSPYL5</t>
  </si>
  <si>
    <t>STAR</t>
  </si>
  <si>
    <t>HTR7</t>
  </si>
  <si>
    <t>ST6GALNAC5</t>
  </si>
  <si>
    <t>NRIP3</t>
  </si>
  <si>
    <t>SNAPC5</t>
  </si>
  <si>
    <t>ST8SIA3</t>
  </si>
  <si>
    <t>TMEM132B</t>
  </si>
  <si>
    <t>C18orf21</t>
  </si>
  <si>
    <t>C16orf91</t>
  </si>
  <si>
    <t>NXPH1</t>
  </si>
  <si>
    <t>TOX4</t>
  </si>
  <si>
    <t>FAM49A</t>
  </si>
  <si>
    <t>CMTM5</t>
  </si>
  <si>
    <t>OPN3</t>
  </si>
  <si>
    <t>CGREF1</t>
  </si>
  <si>
    <t>EXOC6</t>
  </si>
  <si>
    <t>LAPTM4B</t>
  </si>
  <si>
    <t>RRAGB</t>
  </si>
  <si>
    <t>FAM19A1</t>
  </si>
  <si>
    <t>ATP8A2</t>
  </si>
  <si>
    <t>HTR7P1</t>
  </si>
  <si>
    <t>PPP1R14C</t>
  </si>
  <si>
    <t>CD47</t>
  </si>
  <si>
    <t>C6orf57</t>
  </si>
  <si>
    <t>SGK223</t>
  </si>
  <si>
    <t>HTR2C</t>
  </si>
  <si>
    <t>PCDH8</t>
  </si>
  <si>
    <t>PFN2</t>
  </si>
  <si>
    <t>LPPR4</t>
  </si>
  <si>
    <t>NXPH2</t>
  </si>
  <si>
    <t>MAGEH1</t>
  </si>
  <si>
    <t>DTD2</t>
  </si>
  <si>
    <t>GFRA2</t>
  </si>
  <si>
    <t>OR3A3</t>
  </si>
  <si>
    <t>KCNG3</t>
  </si>
  <si>
    <t>SEZ6L2</t>
  </si>
  <si>
    <t>KCNQ3</t>
  </si>
  <si>
    <t>OLFM1</t>
  </si>
  <si>
    <t>AMIGO2</t>
  </si>
  <si>
    <t>CDKN2AIPNL</t>
  </si>
  <si>
    <t>JAKMIP1</t>
  </si>
  <si>
    <t>FAM160A2</t>
  </si>
  <si>
    <t>DPP6</t>
  </si>
  <si>
    <t>C11orf24</t>
  </si>
  <si>
    <t>JAZF1</t>
  </si>
  <si>
    <t>FBXL17</t>
  </si>
  <si>
    <t>BEX4</t>
  </si>
  <si>
    <t>HLTF</t>
  </si>
  <si>
    <t>PPP2R5C</t>
  </si>
  <si>
    <t>KCNV1</t>
  </si>
  <si>
    <t>KCNMB2</t>
  </si>
  <si>
    <t>PCP4L1</t>
  </si>
  <si>
    <t>ATP5G3</t>
  </si>
  <si>
    <t>DPP8</t>
  </si>
  <si>
    <t>ANKRD46</t>
  </si>
  <si>
    <t>SPTSSB</t>
  </si>
  <si>
    <t>PVRL3</t>
  </si>
  <si>
    <t>SUSD4</t>
  </si>
  <si>
    <t>PTPRN2</t>
  </si>
  <si>
    <t>KLHL35</t>
  </si>
  <si>
    <t>PTPN5</t>
  </si>
  <si>
    <t>ZDHHC9</t>
  </si>
  <si>
    <t>ZKSCAN3</t>
  </si>
  <si>
    <t>DLG3</t>
  </si>
  <si>
    <t>GPR85</t>
  </si>
  <si>
    <t>KCNJ3</t>
  </si>
  <si>
    <t>SLC6A17</t>
  </si>
  <si>
    <t>ADD2</t>
  </si>
  <si>
    <t>NRG3</t>
  </si>
  <si>
    <t>CD200</t>
  </si>
  <si>
    <t>MARK1</t>
  </si>
  <si>
    <t>LOC93622</t>
  </si>
  <si>
    <t>FGF13</t>
  </si>
  <si>
    <t>BEX5</t>
  </si>
  <si>
    <t>LPPR5</t>
  </si>
  <si>
    <t>DCBLD1</t>
  </si>
  <si>
    <t>CTNNBIP1</t>
  </si>
  <si>
    <t>RNF112</t>
  </si>
  <si>
    <t>CYP2C8</t>
  </si>
  <si>
    <t>C2orf80</t>
  </si>
  <si>
    <t>RBFOX1</t>
  </si>
  <si>
    <t>C1orf115</t>
  </si>
  <si>
    <t>NDFIP2</t>
  </si>
  <si>
    <t>GALNT9</t>
  </si>
  <si>
    <t>SMCR7L</t>
  </si>
  <si>
    <t>NTN4</t>
  </si>
  <si>
    <t>NETO1</t>
  </si>
  <si>
    <t>LRRC7</t>
  </si>
  <si>
    <t>SATB2-AS1</t>
  </si>
  <si>
    <t>OAZ2</t>
  </si>
  <si>
    <t>STXBP5L</t>
  </si>
  <si>
    <t>RNF128</t>
  </si>
  <si>
    <t>TAF9B</t>
  </si>
  <si>
    <t>CLUL1</t>
  </si>
  <si>
    <t>TBC1D9</t>
  </si>
  <si>
    <t>TTYH3</t>
  </si>
  <si>
    <t>BTF3L4</t>
  </si>
  <si>
    <t>PGM2L1</t>
  </si>
  <si>
    <t>CACNA2D1</t>
  </si>
  <si>
    <t>GABARAPL1</t>
  </si>
  <si>
    <t>TCEA2</t>
  </si>
  <si>
    <t>CCNA1</t>
  </si>
  <si>
    <t>ZNF18</t>
  </si>
  <si>
    <t>MYO5B</t>
  </si>
  <si>
    <t>MANEAL</t>
  </si>
  <si>
    <t>SPIN1</t>
  </si>
  <si>
    <t>FNDC9</t>
  </si>
  <si>
    <t>HCN1</t>
  </si>
  <si>
    <t>EPHA3</t>
  </si>
  <si>
    <t>TTC30A</t>
  </si>
  <si>
    <t>ADAM23</t>
  </si>
  <si>
    <t>EXOG</t>
  </si>
  <si>
    <t>NGFRAP1</t>
  </si>
  <si>
    <t>ME2</t>
  </si>
  <si>
    <t>LRRC8B</t>
  </si>
  <si>
    <t>LINC00643</t>
  </si>
  <si>
    <t>ZNF57</t>
  </si>
  <si>
    <t>ZNF554</t>
  </si>
  <si>
    <t>TAC3</t>
  </si>
  <si>
    <t>UNC13C</t>
  </si>
  <si>
    <t>ACOT4</t>
  </si>
  <si>
    <t>TAB3</t>
  </si>
  <si>
    <t>SV2B</t>
  </si>
  <si>
    <t>DPY19L2</t>
  </si>
  <si>
    <t>RPS6KL1</t>
  </si>
  <si>
    <t>VSNL1</t>
  </si>
  <si>
    <t>PJA2</t>
  </si>
  <si>
    <t>FAM229B</t>
  </si>
  <si>
    <t>CDH13</t>
  </si>
  <si>
    <t>TRUB1</t>
  </si>
  <si>
    <t>RHBDD2</t>
  </si>
  <si>
    <t>TRAM1L1</t>
  </si>
  <si>
    <t>C11orf87</t>
  </si>
  <si>
    <t>NMNAT2</t>
  </si>
  <si>
    <t>MAGED1</t>
  </si>
  <si>
    <t>SLC25A4</t>
  </si>
  <si>
    <t>DDHD2</t>
  </si>
  <si>
    <t>DOC2A</t>
  </si>
  <si>
    <t>NSG1</t>
  </si>
  <si>
    <t>TPTE2P6</t>
  </si>
  <si>
    <t>IL13RA2</t>
  </si>
  <si>
    <t>TMEM155</t>
  </si>
  <si>
    <t>DGUOK</t>
  </si>
  <si>
    <t>SEZ6</t>
  </si>
  <si>
    <t>ZNF682</t>
  </si>
  <si>
    <t>TMEM191A</t>
  </si>
  <si>
    <t>ZFP69B</t>
  </si>
  <si>
    <t>FSD1L</t>
  </si>
  <si>
    <t>FGF14</t>
  </si>
  <si>
    <t>PNPLA4</t>
  </si>
  <si>
    <t>PARM1</t>
  </si>
  <si>
    <t>METTL21C</t>
  </si>
  <si>
    <t>ZNF518B</t>
  </si>
  <si>
    <t>PDE1A</t>
  </si>
  <si>
    <t>PAH</t>
  </si>
  <si>
    <t>CHL1</t>
  </si>
  <si>
    <t>SYT5</t>
  </si>
  <si>
    <t>CORO2A</t>
  </si>
  <si>
    <t>RBM24</t>
  </si>
  <si>
    <t>NR4A3</t>
  </si>
  <si>
    <t>CAMK1G</t>
  </si>
  <si>
    <t>PITPNB</t>
  </si>
  <si>
    <t>TCEAL4</t>
  </si>
  <si>
    <t>LOC96610</t>
  </si>
  <si>
    <t>PKIB</t>
  </si>
  <si>
    <t>TMEM14A</t>
  </si>
  <si>
    <t>FAR2</t>
  </si>
  <si>
    <t>HSBP1</t>
  </si>
  <si>
    <t>GZF1</t>
  </si>
  <si>
    <t>ADSS</t>
  </si>
  <si>
    <t>CYB561D2</t>
  </si>
  <si>
    <t>MAPK8IP2</t>
  </si>
  <si>
    <t>MLLT11</t>
  </si>
  <si>
    <t>AKAP5</t>
  </si>
  <si>
    <t>SERPINI1</t>
  </si>
  <si>
    <t>F8</t>
  </si>
  <si>
    <t>PACSIN1</t>
  </si>
  <si>
    <t>ZNF449</t>
  </si>
  <si>
    <t>SCN2A</t>
  </si>
  <si>
    <t>KCNQ5</t>
  </si>
  <si>
    <t>TRPC1</t>
  </si>
  <si>
    <t>C12orf10</t>
  </si>
  <si>
    <t>PPP1R9B</t>
  </si>
  <si>
    <t>STYK1</t>
  </si>
  <si>
    <t>NIPSNAP3B</t>
  </si>
  <si>
    <t>DOK6</t>
  </si>
  <si>
    <t>CACNB4</t>
  </si>
  <si>
    <t>LOC101855284</t>
  </si>
  <si>
    <t>XM_005106210</t>
  </si>
  <si>
    <t>XP_005106267</t>
  </si>
  <si>
    <t>O14949</t>
  </si>
  <si>
    <t>QCR8</t>
  </si>
  <si>
    <t>UQCRQ</t>
  </si>
  <si>
    <t>LOC106013569</t>
  </si>
  <si>
    <t>XM_013089657</t>
  </si>
  <si>
    <t>XP_012945111</t>
  </si>
  <si>
    <t>O15403</t>
  </si>
  <si>
    <t>MOT7</t>
  </si>
  <si>
    <t>SLC16A6</t>
  </si>
  <si>
    <t>LOC101861262</t>
  </si>
  <si>
    <t>XM_005113148</t>
  </si>
  <si>
    <t>XP_005113205</t>
  </si>
  <si>
    <t>O43768</t>
  </si>
  <si>
    <t>ENSA</t>
  </si>
  <si>
    <t>XM_005090281</t>
  </si>
  <si>
    <t>XP_005090338</t>
  </si>
  <si>
    <t>LOC101848459</t>
  </si>
  <si>
    <t>XM_005105929</t>
  </si>
  <si>
    <t>XP_005105986</t>
  </si>
  <si>
    <t>O95182</t>
  </si>
  <si>
    <t>NDUA7</t>
  </si>
  <si>
    <t>NDUFA7</t>
  </si>
  <si>
    <t>LOC101846142</t>
  </si>
  <si>
    <t>XM_005100084</t>
  </si>
  <si>
    <t>XP_005100141</t>
  </si>
  <si>
    <t>O95456</t>
  </si>
  <si>
    <t>PSMG1</t>
  </si>
  <si>
    <t>LOC101857618</t>
  </si>
  <si>
    <t>XM_013085148</t>
  </si>
  <si>
    <t>XP_012940602</t>
  </si>
  <si>
    <t>P05164</t>
  </si>
  <si>
    <t>PERM</t>
  </si>
  <si>
    <t>MPO</t>
  </si>
  <si>
    <t>LOC101850088</t>
  </si>
  <si>
    <t>XM_005100101</t>
  </si>
  <si>
    <t>XP_005100158</t>
  </si>
  <si>
    <t>P10599</t>
  </si>
  <si>
    <t>THIO</t>
  </si>
  <si>
    <t>TXN</t>
  </si>
  <si>
    <t>LOC101864325</t>
  </si>
  <si>
    <t>XM_013087465</t>
  </si>
  <si>
    <t>XP_012942919</t>
  </si>
  <si>
    <t>P10636</t>
  </si>
  <si>
    <t>TAU</t>
  </si>
  <si>
    <t>MAPT</t>
  </si>
  <si>
    <t>LOC101852386</t>
  </si>
  <si>
    <t>XM_005092286</t>
  </si>
  <si>
    <t>XP_005092343</t>
  </si>
  <si>
    <t>P22695</t>
  </si>
  <si>
    <t>QCR2</t>
  </si>
  <si>
    <t>UQCRC2</t>
  </si>
  <si>
    <t>LOC101862061</t>
  </si>
  <si>
    <t>XM_013086691</t>
  </si>
  <si>
    <t>XP_012942145</t>
  </si>
  <si>
    <t>P23942</t>
  </si>
  <si>
    <t>PRPH2</t>
  </si>
  <si>
    <t>LOC101859508</t>
  </si>
  <si>
    <t>XM_005106926</t>
  </si>
  <si>
    <t>XP_005106983</t>
  </si>
  <si>
    <t>P41235</t>
  </si>
  <si>
    <t>HNF4A</t>
  </si>
  <si>
    <t>LOC106013823</t>
  </si>
  <si>
    <t>XM_013090533</t>
  </si>
  <si>
    <t>XP_012945987</t>
  </si>
  <si>
    <t>Q13395</t>
  </si>
  <si>
    <t>TARB1</t>
  </si>
  <si>
    <t>TARBP1</t>
  </si>
  <si>
    <t>LOC101853249</t>
  </si>
  <si>
    <t>XM_013086040</t>
  </si>
  <si>
    <t>XP_012941494</t>
  </si>
  <si>
    <t>Q16798</t>
  </si>
  <si>
    <t>MAON</t>
  </si>
  <si>
    <t>ME3</t>
  </si>
  <si>
    <t>LOC101863253</t>
  </si>
  <si>
    <t>XM_013080597</t>
  </si>
  <si>
    <t>XP_012936051</t>
  </si>
  <si>
    <t>Q2M296</t>
  </si>
  <si>
    <t>MTHSD</t>
  </si>
  <si>
    <t>MTHFSD</t>
  </si>
  <si>
    <t>LOC101846932</t>
  </si>
  <si>
    <t>XM_005089685</t>
  </si>
  <si>
    <t>XP_005089742</t>
  </si>
  <si>
    <t>Q49AN0</t>
  </si>
  <si>
    <t>CRY2</t>
  </si>
  <si>
    <t>LOC101856588</t>
  </si>
  <si>
    <t>XM_005102618</t>
  </si>
  <si>
    <t>XP_005102675</t>
  </si>
  <si>
    <t>Q5VIR6</t>
  </si>
  <si>
    <t>VPS53</t>
  </si>
  <si>
    <t>LOC101855569</t>
  </si>
  <si>
    <t>XM_013083670</t>
  </si>
  <si>
    <t>XP_012939124</t>
  </si>
  <si>
    <t>Q5XUX1</t>
  </si>
  <si>
    <t>FBXW9</t>
  </si>
  <si>
    <t>LOC101856494</t>
  </si>
  <si>
    <t>XM_005092301</t>
  </si>
  <si>
    <t>XP_005092358</t>
  </si>
  <si>
    <t>Q6P2C8</t>
  </si>
  <si>
    <t>MED27</t>
  </si>
  <si>
    <t>LOC101856541</t>
  </si>
  <si>
    <t>XM_013089104</t>
  </si>
  <si>
    <t>XP_012944558</t>
  </si>
  <si>
    <t>Q86XP3</t>
  </si>
  <si>
    <t>DDX42</t>
  </si>
  <si>
    <t>LOC101854370</t>
  </si>
  <si>
    <t>XM_035968395</t>
  </si>
  <si>
    <t>XP_035824288</t>
  </si>
  <si>
    <t>Q86Y79</t>
  </si>
  <si>
    <t>PTH</t>
  </si>
  <si>
    <t>PTRH1</t>
  </si>
  <si>
    <t>LOC101863109</t>
  </si>
  <si>
    <t>XM_005100238</t>
  </si>
  <si>
    <t>XP_005100295</t>
  </si>
  <si>
    <t>Q8TCA0</t>
  </si>
  <si>
    <t>LRC20</t>
  </si>
  <si>
    <t>LRRC20</t>
  </si>
  <si>
    <t>LOC101856789</t>
  </si>
  <si>
    <t>XM_005093693</t>
  </si>
  <si>
    <t>XP_005093750</t>
  </si>
  <si>
    <t>Q8TCX1</t>
  </si>
  <si>
    <t>DC2L1</t>
  </si>
  <si>
    <t>DYNC2LI1</t>
  </si>
  <si>
    <t>LOC101854432</t>
  </si>
  <si>
    <t>XM_005105348</t>
  </si>
  <si>
    <t>XP_005105405</t>
  </si>
  <si>
    <t>Q8WV16</t>
  </si>
  <si>
    <t>DCAF4</t>
  </si>
  <si>
    <t>LOC101852953</t>
  </si>
  <si>
    <t>XM_005106813</t>
  </si>
  <si>
    <t>XP_005106870</t>
  </si>
  <si>
    <t>Q96D05</t>
  </si>
  <si>
    <t>F241B</t>
  </si>
  <si>
    <t>C10orf35</t>
  </si>
  <si>
    <t>LOC101846313</t>
  </si>
  <si>
    <t>XM_005109063</t>
  </si>
  <si>
    <t>XP_005109120</t>
  </si>
  <si>
    <t>Q96L58</t>
  </si>
  <si>
    <t>B3GT6</t>
  </si>
  <si>
    <t>B3GALT6</t>
  </si>
  <si>
    <t>LOC101858047</t>
  </si>
  <si>
    <t>XM_005103976</t>
  </si>
  <si>
    <t>XP_005104033</t>
  </si>
  <si>
    <t>Q9BV79</t>
  </si>
  <si>
    <t>MECR</t>
  </si>
  <si>
    <t>LOC101850072</t>
  </si>
  <si>
    <t>XM_005094109</t>
  </si>
  <si>
    <t>XP_005094166</t>
  </si>
  <si>
    <t>Q9H1K0</t>
  </si>
  <si>
    <t>RBNS5</t>
  </si>
  <si>
    <t>ZFYVE20</t>
  </si>
  <si>
    <t>LOC101863415</t>
  </si>
  <si>
    <t>XM_005092591</t>
  </si>
  <si>
    <t>XP_005092648</t>
  </si>
  <si>
    <t>Q9H300</t>
  </si>
  <si>
    <t>PARL</t>
  </si>
  <si>
    <t>LOC101852364</t>
  </si>
  <si>
    <t>XM_005088797</t>
  </si>
  <si>
    <t>XP_005088854</t>
  </si>
  <si>
    <t>Q9H7Z7</t>
  </si>
  <si>
    <t>PGES2</t>
  </si>
  <si>
    <t>PTGES2</t>
  </si>
  <si>
    <t>LOC101860937</t>
  </si>
  <si>
    <t>XM_005111621</t>
  </si>
  <si>
    <t>XP_005111678</t>
  </si>
  <si>
    <t>Q9H8W5</t>
  </si>
  <si>
    <t>TRI45</t>
  </si>
  <si>
    <t>TRIM45</t>
  </si>
  <si>
    <t>LOC101848167</t>
  </si>
  <si>
    <t>XM_005090760</t>
  </si>
  <si>
    <t>XP_005090817</t>
  </si>
  <si>
    <t>Q9NQX3</t>
  </si>
  <si>
    <t>GEPH</t>
  </si>
  <si>
    <t>GPHN</t>
  </si>
  <si>
    <t>LOC101848753</t>
  </si>
  <si>
    <t>XM_005099422</t>
  </si>
  <si>
    <t>XP_005099479</t>
  </si>
  <si>
    <t>Q9NTG7</t>
  </si>
  <si>
    <t>SIR3</t>
  </si>
  <si>
    <t>SIRT3</t>
  </si>
  <si>
    <t>LOC101863213</t>
  </si>
  <si>
    <t>XM_005106767</t>
  </si>
  <si>
    <t>XP_005106824</t>
  </si>
  <si>
    <t>Q9NXR7</t>
  </si>
  <si>
    <t>BABA2</t>
  </si>
  <si>
    <t>BRE</t>
  </si>
  <si>
    <t>LOC101862298</t>
  </si>
  <si>
    <t>XM_035972125</t>
  </si>
  <si>
    <t>XP_035828018</t>
  </si>
  <si>
    <t>Q9NZL4</t>
  </si>
  <si>
    <t>HPBP1</t>
  </si>
  <si>
    <t>HSPBP1</t>
  </si>
  <si>
    <t>LOC101857491</t>
  </si>
  <si>
    <t>XM_035970501</t>
  </si>
  <si>
    <t>XP_035826394</t>
  </si>
  <si>
    <t>Q9P283</t>
  </si>
  <si>
    <t>SEM5B</t>
  </si>
  <si>
    <t>SEMA5B</t>
  </si>
  <si>
    <t>LOC101860711</t>
  </si>
  <si>
    <t>XM_035973512</t>
  </si>
  <si>
    <t>XP_035829405</t>
  </si>
  <si>
    <t>Q9P2D8</t>
  </si>
  <si>
    <t>UNC79</t>
  </si>
  <si>
    <t>LOC101862527</t>
  </si>
  <si>
    <t>XM_005106068</t>
  </si>
  <si>
    <t>XP_005106125</t>
  </si>
  <si>
    <t>Q9P2P5</t>
  </si>
  <si>
    <t>HECW2</t>
  </si>
  <si>
    <t>LOC101856355</t>
  </si>
  <si>
    <t>XM_005102082</t>
  </si>
  <si>
    <t>XP_005102139</t>
  </si>
  <si>
    <t>Q9P2W9</t>
  </si>
  <si>
    <t>STX18</t>
  </si>
  <si>
    <t>LOC101860277</t>
  </si>
  <si>
    <t>XM_013086830</t>
  </si>
  <si>
    <t>XP_012942284</t>
  </si>
  <si>
    <t>Q9Y4P9</t>
  </si>
  <si>
    <t>SPEF1</t>
  </si>
  <si>
    <t>LOC101849150</t>
  </si>
  <si>
    <t>XM_005105761</t>
  </si>
  <si>
    <t>XP_005105818</t>
  </si>
  <si>
    <t>Q9Y697</t>
  </si>
  <si>
    <t>NFS1</t>
  </si>
  <si>
    <t>LY86-AS1</t>
  </si>
  <si>
    <t>BRD9</t>
  </si>
  <si>
    <t>CIDEC</t>
  </si>
  <si>
    <t>FAM132B</t>
  </si>
  <si>
    <t>DNMT3A</t>
  </si>
  <si>
    <t>KIAA1644</t>
  </si>
  <si>
    <t>C15orf37</t>
  </si>
  <si>
    <t>RASL10A</t>
  </si>
  <si>
    <t>C11orf31</t>
  </si>
  <si>
    <t>GNG2</t>
  </si>
  <si>
    <t>ZNF334</t>
  </si>
  <si>
    <t>TMED4</t>
  </si>
  <si>
    <t>CYP2E1</t>
  </si>
  <si>
    <t>MLIP</t>
  </si>
  <si>
    <t>PDE7B</t>
  </si>
  <si>
    <t>LOC375196</t>
  </si>
  <si>
    <t>HSD11B1L</t>
  </si>
  <si>
    <t>C17orf58</t>
  </si>
  <si>
    <t>FAM83H</t>
  </si>
  <si>
    <t>LOC440896</t>
  </si>
  <si>
    <t>COX7A2L</t>
  </si>
  <si>
    <t>RHNO1</t>
  </si>
  <si>
    <t>TOX</t>
  </si>
  <si>
    <t>MRPL55</t>
  </si>
  <si>
    <t>ASTN1</t>
  </si>
  <si>
    <t>HMGN2</t>
  </si>
  <si>
    <t>RPL41</t>
  </si>
  <si>
    <t>DRP2</t>
  </si>
  <si>
    <t>GRHL1</t>
  </si>
  <si>
    <t>MAGEL2</t>
  </si>
  <si>
    <t>MAGI3</t>
  </si>
  <si>
    <t>C14orf132</t>
  </si>
  <si>
    <t>OPALIN</t>
  </si>
  <si>
    <t>SMCR7</t>
  </si>
  <si>
    <t>MTX3</t>
  </si>
  <si>
    <t>MESP2</t>
  </si>
  <si>
    <t>TTC9</t>
  </si>
  <si>
    <t>BEX2</t>
  </si>
  <si>
    <t>SGPP2</t>
  </si>
  <si>
    <t>FAM174B</t>
  </si>
  <si>
    <t>PNMA3</t>
  </si>
  <si>
    <t>ZNF441</t>
  </si>
  <si>
    <t>TCEAL3</t>
  </si>
  <si>
    <t>LOC101854714</t>
  </si>
  <si>
    <t>XM_005097215</t>
  </si>
  <si>
    <t>XP_005097272</t>
  </si>
  <si>
    <t>Q08AG7</t>
  </si>
  <si>
    <t>MZT1</t>
  </si>
  <si>
    <t>LOC101854209</t>
  </si>
  <si>
    <t>XM_005110042</t>
  </si>
  <si>
    <t>XP_005110099</t>
  </si>
  <si>
    <t>Q16594</t>
  </si>
  <si>
    <t>TAF9</t>
  </si>
  <si>
    <t>LOC101853814</t>
  </si>
  <si>
    <t>XM_005107067</t>
  </si>
  <si>
    <t>XP_005107124</t>
  </si>
  <si>
    <t>Q8IX29</t>
  </si>
  <si>
    <t>FBX16</t>
  </si>
  <si>
    <t>FBXO16</t>
  </si>
  <si>
    <t>LOC101856961</t>
  </si>
  <si>
    <t>XM_005096467</t>
  </si>
  <si>
    <t>XP_005096524</t>
  </si>
  <si>
    <t>Q8TC21</t>
  </si>
  <si>
    <t>ZN596</t>
  </si>
  <si>
    <t>ZNF596</t>
  </si>
  <si>
    <t>LOC101854627</t>
  </si>
  <si>
    <t>XM_005093592</t>
  </si>
  <si>
    <t>XP_005093649</t>
  </si>
  <si>
    <t>Q8WXU2</t>
  </si>
  <si>
    <t>DAAF4</t>
  </si>
  <si>
    <t>DYX1C1</t>
  </si>
  <si>
    <t>LOC101845034</t>
  </si>
  <si>
    <t>XM_013088085</t>
  </si>
  <si>
    <t>XP_012943539</t>
  </si>
  <si>
    <t>Q969T4</t>
  </si>
  <si>
    <t>UB2E3</t>
  </si>
  <si>
    <t>UBE2E3</t>
  </si>
  <si>
    <t>LOC101857873</t>
  </si>
  <si>
    <t>XM_005097844</t>
  </si>
  <si>
    <t>XP_005097901</t>
  </si>
  <si>
    <t>Q99598</t>
  </si>
  <si>
    <t>TSNAX</t>
  </si>
  <si>
    <t>LOC101863452</t>
  </si>
  <si>
    <t>XM_005103329</t>
  </si>
  <si>
    <t>XP_005103386</t>
  </si>
  <si>
    <t>Q9BUK6</t>
  </si>
  <si>
    <t>MSTO1</t>
  </si>
  <si>
    <t>LOC101850281</t>
  </si>
  <si>
    <t>XM_005108405</t>
  </si>
  <si>
    <t>XP_005108462</t>
  </si>
  <si>
    <t>Q9NTZ6</t>
  </si>
  <si>
    <t>RBM12</t>
  </si>
  <si>
    <t>LOC106013477</t>
  </si>
  <si>
    <t>XM_013089347</t>
  </si>
  <si>
    <t>XP_012944801</t>
  </si>
  <si>
    <t>Q9P0S2</t>
  </si>
  <si>
    <t>COX16</t>
  </si>
  <si>
    <t>LOC101860400</t>
  </si>
  <si>
    <t>XM_005095627</t>
  </si>
  <si>
    <t>XP_005095684</t>
  </si>
  <si>
    <t>Q9Y296</t>
  </si>
  <si>
    <t>TPPC4</t>
  </si>
  <si>
    <t>TRAPPC4</t>
  </si>
  <si>
    <t>LOC101856067</t>
  </si>
  <si>
    <t>XM_005089916</t>
  </si>
  <si>
    <t>XP_005089973</t>
  </si>
  <si>
    <t>Q9Y3A3</t>
  </si>
  <si>
    <t>PHOCN</t>
  </si>
  <si>
    <t>MOB4</t>
  </si>
  <si>
    <t>LYRM9</t>
  </si>
  <si>
    <t>TMEM158</t>
  </si>
  <si>
    <t>CORT</t>
  </si>
  <si>
    <t>LNP1</t>
  </si>
  <si>
    <t>LINC00515</t>
  </si>
  <si>
    <t>LOC401442</t>
  </si>
  <si>
    <t>LOC284242</t>
  </si>
  <si>
    <t>LINC00936</t>
  </si>
  <si>
    <t>MBNL1-AS1</t>
  </si>
  <si>
    <t>CCSAP</t>
  </si>
  <si>
    <t>LOC550643</t>
  </si>
  <si>
    <t>ABCA11P</t>
  </si>
  <si>
    <t>TMEM150C</t>
  </si>
  <si>
    <t>LOC389895</t>
  </si>
  <si>
    <t>HNRNPUL2</t>
  </si>
  <si>
    <t>DGCR9</t>
  </si>
  <si>
    <t>LOC339524</t>
  </si>
  <si>
    <t>LOC283270</t>
  </si>
  <si>
    <t>LINC00473</t>
  </si>
  <si>
    <t>RAPGEF4-AS1</t>
  </si>
  <si>
    <t>C17orf100</t>
  </si>
  <si>
    <t>PDF</t>
  </si>
  <si>
    <t>LUC7L2</t>
  </si>
  <si>
    <t>C22orf29</t>
  </si>
  <si>
    <t>CLEC2L</t>
  </si>
  <si>
    <t>ASH1L-AS1</t>
  </si>
  <si>
    <t>KRT222</t>
  </si>
  <si>
    <t>LINC00642</t>
  </si>
  <si>
    <t>LOC157503</t>
  </si>
  <si>
    <t>TTC28-AS1</t>
  </si>
  <si>
    <t>LOC101858278</t>
  </si>
  <si>
    <t>XM_005100132</t>
  </si>
  <si>
    <t>XP_005100189</t>
  </si>
  <si>
    <t>Q8TAA9</t>
  </si>
  <si>
    <t>VANG1</t>
  </si>
  <si>
    <t>VANGL1</t>
  </si>
  <si>
    <t>C4B</t>
  </si>
  <si>
    <t>LOC101863439</t>
  </si>
  <si>
    <t>XM_005099486</t>
  </si>
  <si>
    <t>XP_005099543</t>
  </si>
  <si>
    <t>Q9NWH2</t>
  </si>
  <si>
    <t>TM242</t>
  </si>
  <si>
    <t>TMEM242</t>
  </si>
  <si>
    <t>LOC101855755</t>
  </si>
  <si>
    <t>XM_005109625</t>
  </si>
  <si>
    <t>XP_005109682</t>
  </si>
  <si>
    <t>O00258</t>
  </si>
  <si>
    <t>GET1</t>
  </si>
  <si>
    <t>WRB</t>
  </si>
  <si>
    <t>LOC101858010</t>
  </si>
  <si>
    <t>XM_005093344</t>
  </si>
  <si>
    <t>XP_005093401</t>
  </si>
  <si>
    <t>O75554</t>
  </si>
  <si>
    <t>WBP4</t>
  </si>
  <si>
    <t>LOC101857310</t>
  </si>
  <si>
    <t>XM_005091258</t>
  </si>
  <si>
    <t>XP_005091315</t>
  </si>
  <si>
    <t>O95707</t>
  </si>
  <si>
    <t>RPP29</t>
  </si>
  <si>
    <t>POP4</t>
  </si>
  <si>
    <t>LOC101858622</t>
  </si>
  <si>
    <t>XM_005095868</t>
  </si>
  <si>
    <t>XP_005095925</t>
  </si>
  <si>
    <t>P42704</t>
  </si>
  <si>
    <t>LPPRC</t>
  </si>
  <si>
    <t>LRPPRC</t>
  </si>
  <si>
    <t>LOC101856753</t>
  </si>
  <si>
    <t>XM_035971915</t>
  </si>
  <si>
    <t>XP_035827808</t>
  </si>
  <si>
    <t>Q02880</t>
  </si>
  <si>
    <t>TOP2B</t>
  </si>
  <si>
    <t>LOC101847477</t>
  </si>
  <si>
    <t>XM_005092864</t>
  </si>
  <si>
    <t>XP_005092921</t>
  </si>
  <si>
    <t>Q12829</t>
  </si>
  <si>
    <t>RB40B</t>
  </si>
  <si>
    <t>RAB40B</t>
  </si>
  <si>
    <t>LOC101856170</t>
  </si>
  <si>
    <t>XM_005095273</t>
  </si>
  <si>
    <t>XP_005095330</t>
  </si>
  <si>
    <t>Q15738</t>
  </si>
  <si>
    <t>NSDHL</t>
  </si>
  <si>
    <t>LOC101857201</t>
  </si>
  <si>
    <t>XM_005105273</t>
  </si>
  <si>
    <t>XP_005105330</t>
  </si>
  <si>
    <t>Q5TBB1</t>
  </si>
  <si>
    <t>RNH2B</t>
  </si>
  <si>
    <t>RNASEH2B</t>
  </si>
  <si>
    <t>LOC101858011</t>
  </si>
  <si>
    <t>XM_005093518</t>
  </si>
  <si>
    <t>XP_005093575</t>
  </si>
  <si>
    <t>Q86XK2</t>
  </si>
  <si>
    <t>FBX11</t>
  </si>
  <si>
    <t>FBXO11</t>
  </si>
  <si>
    <t>LOC101862702</t>
  </si>
  <si>
    <t>XM_013089079</t>
  </si>
  <si>
    <t>XP_012944533</t>
  </si>
  <si>
    <t>Q8N1E6</t>
  </si>
  <si>
    <t>FXL14</t>
  </si>
  <si>
    <t>FBXL14</t>
  </si>
  <si>
    <t>LOC101862707</t>
  </si>
  <si>
    <t>XM_005092152</t>
  </si>
  <si>
    <t>XP_005092209</t>
  </si>
  <si>
    <t>Q8N8R7</t>
  </si>
  <si>
    <t>AL14E</t>
  </si>
  <si>
    <t>ARL14EP</t>
  </si>
  <si>
    <t>LOC101848877</t>
  </si>
  <si>
    <t>XM_005094897</t>
  </si>
  <si>
    <t>XP_005094954</t>
  </si>
  <si>
    <t>Q92624</t>
  </si>
  <si>
    <t>APBP2</t>
  </si>
  <si>
    <t>APPBP2</t>
  </si>
  <si>
    <t>LOC101860361</t>
  </si>
  <si>
    <t>XM_005107774</t>
  </si>
  <si>
    <t>XP_005107831</t>
  </si>
  <si>
    <t>Q96JJ7</t>
  </si>
  <si>
    <t>TMX3</t>
  </si>
  <si>
    <t>LOC101848907</t>
  </si>
  <si>
    <t>XM_013086501</t>
  </si>
  <si>
    <t>XP_012941955</t>
  </si>
  <si>
    <t>Q9H8J5</t>
  </si>
  <si>
    <t>MANS1</t>
  </si>
  <si>
    <t>MANSC1</t>
  </si>
  <si>
    <t>LOC101846844</t>
  </si>
  <si>
    <t>XM_005110096</t>
  </si>
  <si>
    <t>XP_005110153</t>
  </si>
  <si>
    <t>Q9HBI5</t>
  </si>
  <si>
    <t>CC014</t>
  </si>
  <si>
    <t>C3orf14</t>
  </si>
  <si>
    <t>LOC101864094</t>
  </si>
  <si>
    <t>XM_035972415</t>
  </si>
  <si>
    <t>XP_035828308</t>
  </si>
  <si>
    <t>Q9P291</t>
  </si>
  <si>
    <t>ARMX1</t>
  </si>
  <si>
    <t>ARMCX1</t>
  </si>
  <si>
    <t>LOC101853904</t>
  </si>
  <si>
    <t>XM_035973584</t>
  </si>
  <si>
    <t>XP_035829477</t>
  </si>
  <si>
    <t>Q9Y3E1</t>
  </si>
  <si>
    <t>HDGR3</t>
  </si>
  <si>
    <t>HDGFRP3</t>
  </si>
  <si>
    <t>FAM133A</t>
  </si>
  <si>
    <t>PRKCQ</t>
  </si>
  <si>
    <t>CMAS</t>
  </si>
  <si>
    <t>YWHAQ</t>
  </si>
  <si>
    <t>NEFM</t>
  </si>
  <si>
    <t>WASL</t>
  </si>
  <si>
    <t>MTMR4</t>
  </si>
  <si>
    <t>COX7A2</t>
  </si>
  <si>
    <t>LOC100533524</t>
  </si>
  <si>
    <t>XM_035972210</t>
  </si>
  <si>
    <t>XP_035828103</t>
  </si>
  <si>
    <t>Q9NXA8</t>
  </si>
  <si>
    <t>SIR5</t>
  </si>
  <si>
    <t>SIRT5</t>
  </si>
  <si>
    <t>XM_005094238</t>
  </si>
  <si>
    <t>XP_005094295</t>
  </si>
  <si>
    <t>O75925</t>
  </si>
  <si>
    <t>PIAS1</t>
  </si>
  <si>
    <t>LOC101862564</t>
  </si>
  <si>
    <t>XM_035968292</t>
  </si>
  <si>
    <t>XP_035824185</t>
  </si>
  <si>
    <t>Q99518</t>
  </si>
  <si>
    <t>FMO2</t>
  </si>
  <si>
    <t>LOC101852618</t>
  </si>
  <si>
    <t>XM_005096093</t>
  </si>
  <si>
    <t>XP_005096150</t>
  </si>
  <si>
    <t>O00170</t>
  </si>
  <si>
    <t>AIP</t>
  </si>
  <si>
    <t>LOC101847486</t>
  </si>
  <si>
    <t>XM_005096425</t>
  </si>
  <si>
    <t>XP_005096482</t>
  </si>
  <si>
    <t>P35232</t>
  </si>
  <si>
    <t>PHB</t>
  </si>
  <si>
    <t>LOC101860566</t>
  </si>
  <si>
    <t>XM_005097323</t>
  </si>
  <si>
    <t>XP_005097380</t>
  </si>
  <si>
    <t>P42768</t>
  </si>
  <si>
    <t>WASP</t>
  </si>
  <si>
    <t>WAS</t>
  </si>
  <si>
    <t>LOC101861523</t>
  </si>
  <si>
    <t>XM_005103063</t>
  </si>
  <si>
    <t>XP_005103120</t>
  </si>
  <si>
    <t>P61218</t>
  </si>
  <si>
    <t>RPAB2</t>
  </si>
  <si>
    <t>POLR2F</t>
  </si>
  <si>
    <t>LOC101846933</t>
  </si>
  <si>
    <t>XM_013089973</t>
  </si>
  <si>
    <t>XP_012945427</t>
  </si>
  <si>
    <t>Q99735</t>
  </si>
  <si>
    <t>MGST2</t>
  </si>
  <si>
    <t>LOC101851776</t>
  </si>
  <si>
    <t>XM_035972627</t>
  </si>
  <si>
    <t>XP_035828520</t>
  </si>
  <si>
    <t>Q9BUQ8</t>
  </si>
  <si>
    <t>DDX23</t>
  </si>
  <si>
    <t>LOC106012023</t>
  </si>
  <si>
    <t>XM_013083615</t>
  </si>
  <si>
    <t>XP_012939069</t>
  </si>
  <si>
    <t>Q9UBK9</t>
  </si>
  <si>
    <t>UXT</t>
  </si>
  <si>
    <t>ZNF438</t>
  </si>
  <si>
    <t>CRTC2</t>
  </si>
  <si>
    <t>SMCO4</t>
  </si>
  <si>
    <t>LOC101851552</t>
  </si>
  <si>
    <t>XM_005090588</t>
  </si>
  <si>
    <t>XP_005090645</t>
  </si>
  <si>
    <t>P04839</t>
  </si>
  <si>
    <t>CY24B</t>
  </si>
  <si>
    <t>CYBB</t>
  </si>
  <si>
    <t>LOC101851411</t>
  </si>
  <si>
    <t>XM_005099345</t>
  </si>
  <si>
    <t>XP_005099402</t>
  </si>
  <si>
    <t>P09211</t>
  </si>
  <si>
    <t>GSTP1</t>
  </si>
  <si>
    <t>LOC101855562</t>
  </si>
  <si>
    <t>XM_005098940</t>
  </si>
  <si>
    <t>XP_005098997</t>
  </si>
  <si>
    <t>P11309</t>
  </si>
  <si>
    <t>PIM1</t>
  </si>
  <si>
    <t>LOC101855313</t>
  </si>
  <si>
    <t>XM_005090967</t>
  </si>
  <si>
    <t>XP_005091024</t>
  </si>
  <si>
    <t>LOC101851974</t>
  </si>
  <si>
    <t>XM_005104644</t>
  </si>
  <si>
    <t>XP_005104701</t>
  </si>
  <si>
    <t>Q15007</t>
  </si>
  <si>
    <t>FL2D</t>
  </si>
  <si>
    <t>WTAP</t>
  </si>
  <si>
    <t>LOC101846019</t>
  </si>
  <si>
    <t>XM_013085832</t>
  </si>
  <si>
    <t>XP_012941286</t>
  </si>
  <si>
    <t>Q15582</t>
  </si>
  <si>
    <t>BGH3</t>
  </si>
  <si>
    <t>TGFBI</t>
  </si>
  <si>
    <t>LOC101852316</t>
  </si>
  <si>
    <t>XM_035969223</t>
  </si>
  <si>
    <t>XP_035825116</t>
  </si>
  <si>
    <t>Q15758</t>
  </si>
  <si>
    <t>AAAT</t>
  </si>
  <si>
    <t>SLC1A5</t>
  </si>
  <si>
    <t>LOC101847276</t>
  </si>
  <si>
    <t>XM_013085382</t>
  </si>
  <si>
    <t>XP_012940836</t>
  </si>
  <si>
    <t>Q76I76</t>
  </si>
  <si>
    <t>SSH2</t>
  </si>
  <si>
    <t>LOC101845957</t>
  </si>
  <si>
    <t>XM_005108818</t>
  </si>
  <si>
    <t>XP_005108875</t>
  </si>
  <si>
    <t>Q9BYX4</t>
  </si>
  <si>
    <t>IFIH1</t>
  </si>
  <si>
    <t>LOC101851656</t>
  </si>
  <si>
    <t>XM_005102509</t>
  </si>
  <si>
    <t>XP_005102566</t>
  </si>
  <si>
    <t>Q9UNF0</t>
  </si>
  <si>
    <t>PACN2</t>
  </si>
  <si>
    <t>PACSIN2</t>
  </si>
  <si>
    <t>C1orf162</t>
  </si>
  <si>
    <t>FCGR2A</t>
  </si>
  <si>
    <t>S100A8</t>
  </si>
  <si>
    <t>STAT5A</t>
  </si>
  <si>
    <t>UIMC1</t>
  </si>
  <si>
    <t>LY96</t>
  </si>
  <si>
    <t>MORC4</t>
  </si>
  <si>
    <t>EPHX1</t>
  </si>
  <si>
    <t>PROS1</t>
  </si>
  <si>
    <t>TMEM109</t>
  </si>
  <si>
    <t>TLN1</t>
  </si>
  <si>
    <t>CD55</t>
  </si>
  <si>
    <t>MYO9B</t>
  </si>
  <si>
    <t>LOC101850104</t>
  </si>
  <si>
    <t>XM_005105413</t>
  </si>
  <si>
    <t>XP_005105470</t>
  </si>
  <si>
    <t>C9JQI7</t>
  </si>
  <si>
    <t>TM232</t>
  </si>
  <si>
    <t>TMEM232</t>
  </si>
  <si>
    <t>LOC101857237</t>
  </si>
  <si>
    <t>XM_013080157</t>
  </si>
  <si>
    <t>XP_012935611</t>
  </si>
  <si>
    <t>O00232</t>
  </si>
  <si>
    <t>PSD12</t>
  </si>
  <si>
    <t>PSMD12</t>
  </si>
  <si>
    <t>LOC101855684</t>
  </si>
  <si>
    <t>XM_005110864</t>
  </si>
  <si>
    <t>XP_005110921</t>
  </si>
  <si>
    <t>O75845</t>
  </si>
  <si>
    <t>SC5D</t>
  </si>
  <si>
    <t>LOC100533326</t>
  </si>
  <si>
    <t>NM_001204623</t>
  </si>
  <si>
    <t>NP_001191552</t>
  </si>
  <si>
    <t>P06730</t>
  </si>
  <si>
    <t>IF4E</t>
  </si>
  <si>
    <t>EIF4E</t>
  </si>
  <si>
    <t>LOC101848905</t>
  </si>
  <si>
    <t>XM_035971438</t>
  </si>
  <si>
    <t>XP_035827331</t>
  </si>
  <si>
    <t>P40424</t>
  </si>
  <si>
    <t>PBX1</t>
  </si>
  <si>
    <t>LOC101859326</t>
  </si>
  <si>
    <t>XM_005097063</t>
  </si>
  <si>
    <t>XP_005097120</t>
  </si>
  <si>
    <t>P49917</t>
  </si>
  <si>
    <t>DNLI4</t>
  </si>
  <si>
    <t>LIG4</t>
  </si>
  <si>
    <t>LOC101857461</t>
  </si>
  <si>
    <t>XM_005112198</t>
  </si>
  <si>
    <t>XP_005112255</t>
  </si>
  <si>
    <t>P51668</t>
  </si>
  <si>
    <t>UB2D1</t>
  </si>
  <si>
    <t>UBE2D1</t>
  </si>
  <si>
    <t>LOC101862390</t>
  </si>
  <si>
    <t>XM_005112220</t>
  </si>
  <si>
    <t>XP_005112277</t>
  </si>
  <si>
    <t>P53370</t>
  </si>
  <si>
    <t>NUDT6</t>
  </si>
  <si>
    <t>LOC101847920</t>
  </si>
  <si>
    <t>XM_013089915</t>
  </si>
  <si>
    <t>XP_012945369</t>
  </si>
  <si>
    <t>Q05D32</t>
  </si>
  <si>
    <t>CTSL2</t>
  </si>
  <si>
    <t>CTDSPL2</t>
  </si>
  <si>
    <t>LOC101855694</t>
  </si>
  <si>
    <t>XM_035971817</t>
  </si>
  <si>
    <t>XP_035827710</t>
  </si>
  <si>
    <t>Q13085</t>
  </si>
  <si>
    <t>ACACA</t>
  </si>
  <si>
    <t>LOC101857768</t>
  </si>
  <si>
    <t>XM_013091017</t>
  </si>
  <si>
    <t>XP_012946471</t>
  </si>
  <si>
    <t>Q13423</t>
  </si>
  <si>
    <t>NNTM</t>
  </si>
  <si>
    <t>NNT</t>
  </si>
  <si>
    <t>LOC101854485</t>
  </si>
  <si>
    <t>XM_035968713</t>
  </si>
  <si>
    <t>XP_035824606</t>
  </si>
  <si>
    <t>Q4AE62</t>
  </si>
  <si>
    <t>GTDC1</t>
  </si>
  <si>
    <t>LOC101850503</t>
  </si>
  <si>
    <t>XM_013086466</t>
  </si>
  <si>
    <t>XP_012941920</t>
  </si>
  <si>
    <t>Q5U5X0</t>
  </si>
  <si>
    <t>LYRM7</t>
  </si>
  <si>
    <t>LOC101851896</t>
  </si>
  <si>
    <t>XM_005108584</t>
  </si>
  <si>
    <t>XP_005108641</t>
  </si>
  <si>
    <t>Q75T13</t>
  </si>
  <si>
    <t>PGAP1</t>
  </si>
  <si>
    <t>LOC101852945</t>
  </si>
  <si>
    <t>XM_013085429</t>
  </si>
  <si>
    <t>XP_012940883</t>
  </si>
  <si>
    <t>Q86XN7</t>
  </si>
  <si>
    <t>PRSR1</t>
  </si>
  <si>
    <t>PROSER1</t>
  </si>
  <si>
    <t>LOC101852366</t>
  </si>
  <si>
    <t>XM_005111093</t>
  </si>
  <si>
    <t>XP_005111150</t>
  </si>
  <si>
    <t>Q8IUR7</t>
  </si>
  <si>
    <t>ARMC8</t>
  </si>
  <si>
    <t>LOC101864028</t>
  </si>
  <si>
    <t>XM_013089066</t>
  </si>
  <si>
    <t>XP_012944520</t>
  </si>
  <si>
    <t>Q96LU5</t>
  </si>
  <si>
    <t>IMP1L</t>
  </si>
  <si>
    <t>IMMP1L</t>
  </si>
  <si>
    <t>LOC101859908</t>
  </si>
  <si>
    <t>XM_005112901</t>
  </si>
  <si>
    <t>XP_005112958</t>
  </si>
  <si>
    <t>Q96SZ5</t>
  </si>
  <si>
    <t>AEDO</t>
  </si>
  <si>
    <t>ADO</t>
  </si>
  <si>
    <t>LOC101859724</t>
  </si>
  <si>
    <t>XM_005105109</t>
  </si>
  <si>
    <t>XP_005105166</t>
  </si>
  <si>
    <t>Q9H9A6</t>
  </si>
  <si>
    <t>LRC40</t>
  </si>
  <si>
    <t>LRRC40</t>
  </si>
  <si>
    <t>LOC101855852</t>
  </si>
  <si>
    <t>XM_005092118</t>
  </si>
  <si>
    <t>XP_005092175</t>
  </si>
  <si>
    <t>Q9H9B4</t>
  </si>
  <si>
    <t>SFXN1</t>
  </si>
  <si>
    <t>LOC101856323</t>
  </si>
  <si>
    <t>XM_035968372</t>
  </si>
  <si>
    <t>XP_035824265</t>
  </si>
  <si>
    <t>Q9NP73</t>
  </si>
  <si>
    <t>ALG13</t>
  </si>
  <si>
    <t>LOC101853340</t>
  </si>
  <si>
    <t>XM_013086176</t>
  </si>
  <si>
    <t>XP_012941630</t>
  </si>
  <si>
    <t>Q9NRR3</t>
  </si>
  <si>
    <t>C42S2</t>
  </si>
  <si>
    <t>CDC42SE2</t>
  </si>
  <si>
    <t>LOC101861426</t>
  </si>
  <si>
    <t>XM_005092671</t>
  </si>
  <si>
    <t>XP_005092728</t>
  </si>
  <si>
    <t>Q9P2H3</t>
  </si>
  <si>
    <t>IFT80</t>
  </si>
  <si>
    <t>LOC101856922</t>
  </si>
  <si>
    <t>XM_005107676</t>
  </si>
  <si>
    <t>XP_005107733</t>
  </si>
  <si>
    <t>Q9Y3C5</t>
  </si>
  <si>
    <t>RNF11</t>
  </si>
  <si>
    <t>LOC101862600</t>
  </si>
  <si>
    <t>XM_005104432</t>
  </si>
  <si>
    <t>XP_005104489</t>
  </si>
  <si>
    <t>Q9Y462</t>
  </si>
  <si>
    <t>ZN711</t>
  </si>
  <si>
    <t>ZNF711</t>
  </si>
  <si>
    <t>STK24</t>
  </si>
  <si>
    <t>LDLRAD4</t>
  </si>
  <si>
    <t>LRRC39</t>
  </si>
  <si>
    <t>LRIF1</t>
  </si>
  <si>
    <t>NRG1</t>
  </si>
  <si>
    <t>DPP10</t>
  </si>
  <si>
    <t>NDUFB6</t>
  </si>
  <si>
    <t>NIPA1</t>
  </si>
  <si>
    <t>C1orf52</t>
  </si>
  <si>
    <t>C12orf76</t>
  </si>
  <si>
    <t>CNTN6</t>
  </si>
  <si>
    <t>RALB</t>
  </si>
  <si>
    <t>TCEAL8</t>
  </si>
  <si>
    <t>FAM3C</t>
  </si>
  <si>
    <t>CDC37L1</t>
  </si>
  <si>
    <t>TPD52</t>
  </si>
  <si>
    <t>LOC101849480</t>
  </si>
  <si>
    <t>XM_005104288</t>
  </si>
  <si>
    <t>XP_005104345</t>
  </si>
  <si>
    <t>P51531</t>
  </si>
  <si>
    <t>SMCA2</t>
  </si>
  <si>
    <t>SMARCA2</t>
  </si>
  <si>
    <t>LOC101853269</t>
  </si>
  <si>
    <t>XM_013084720</t>
  </si>
  <si>
    <t>XP_012940174</t>
  </si>
  <si>
    <t>Q9UIA9</t>
  </si>
  <si>
    <t>XPO7</t>
  </si>
  <si>
    <t>LOC101857743</t>
  </si>
  <si>
    <t>XM_005107005</t>
  </si>
  <si>
    <t>XP_005107062</t>
  </si>
  <si>
    <t>Q9Y4U1</t>
  </si>
  <si>
    <t>MMAC</t>
  </si>
  <si>
    <t>MMACHC</t>
  </si>
  <si>
    <t>SLC10A4</t>
  </si>
  <si>
    <t>LINC00294</t>
  </si>
  <si>
    <t>LOC101852598</t>
  </si>
  <si>
    <t>XM_035973740</t>
  </si>
  <si>
    <t>XP_035829633</t>
  </si>
  <si>
    <t>P12259</t>
  </si>
  <si>
    <t>FA5</t>
  </si>
  <si>
    <t>F5</t>
  </si>
  <si>
    <t>LOC101858297</t>
  </si>
  <si>
    <t>XM_013086876</t>
  </si>
  <si>
    <t>XP_012942330</t>
  </si>
  <si>
    <t>P43490</t>
  </si>
  <si>
    <t>NAMPT</t>
  </si>
  <si>
    <t>LOC101858549</t>
  </si>
  <si>
    <t>XM_013081058</t>
  </si>
  <si>
    <t>XP_012936512</t>
  </si>
  <si>
    <t>Q66GS9</t>
  </si>
  <si>
    <t>CP135</t>
  </si>
  <si>
    <t>CEP135</t>
  </si>
  <si>
    <t>LOC106013076</t>
  </si>
  <si>
    <t>XM_013087839</t>
  </si>
  <si>
    <t>XP_012943293</t>
  </si>
  <si>
    <t>Q8IUR5</t>
  </si>
  <si>
    <t>TMTC1</t>
  </si>
  <si>
    <t>LOC106013410</t>
  </si>
  <si>
    <t>XM_013089082</t>
  </si>
  <si>
    <t>XP_012944536</t>
  </si>
  <si>
    <t>Q8NEM0</t>
  </si>
  <si>
    <t>MCPH1</t>
  </si>
  <si>
    <t>LOC101852262</t>
  </si>
  <si>
    <t>XM_005106280</t>
  </si>
  <si>
    <t>XP_005106337</t>
  </si>
  <si>
    <t>Q96L50</t>
  </si>
  <si>
    <t>LLR1</t>
  </si>
  <si>
    <t>LRR1</t>
  </si>
  <si>
    <t>LOC101852612</t>
  </si>
  <si>
    <t>XM_005094736</t>
  </si>
  <si>
    <t>XP_005094793</t>
  </si>
  <si>
    <t>Q9H446</t>
  </si>
  <si>
    <t>RWDD1</t>
  </si>
  <si>
    <t>LOC101855112</t>
  </si>
  <si>
    <t>XM_005101307</t>
  </si>
  <si>
    <t>XP_005101364</t>
  </si>
  <si>
    <t>Q9NYL5</t>
  </si>
  <si>
    <t>CP39A</t>
  </si>
  <si>
    <t>CYP39A1</t>
  </si>
  <si>
    <t>LOC101855900</t>
  </si>
  <si>
    <t>XM_013087122</t>
  </si>
  <si>
    <t>XP_012942576</t>
  </si>
  <si>
    <t>Q9NZD8</t>
  </si>
  <si>
    <t>SPG21</t>
  </si>
  <si>
    <t>CD86</t>
  </si>
  <si>
    <t>DOCK11</t>
  </si>
  <si>
    <t>COL8A2</t>
  </si>
  <si>
    <t>PIK3R3</t>
  </si>
  <si>
    <t>BRWD3</t>
  </si>
  <si>
    <t>DDX3X</t>
  </si>
  <si>
    <t>SMAD2</t>
  </si>
  <si>
    <t>ZNF443</t>
  </si>
  <si>
    <t>LOC101847965</t>
  </si>
  <si>
    <t>XM_013083828</t>
  </si>
  <si>
    <t>XP_012939282</t>
  </si>
  <si>
    <t>O95379</t>
  </si>
  <si>
    <t>TFIP8</t>
  </si>
  <si>
    <t>TNFAIP8</t>
  </si>
  <si>
    <t>LOC101846074</t>
  </si>
  <si>
    <t>XM_005099580</t>
  </si>
  <si>
    <t>XP_005099637</t>
  </si>
  <si>
    <t>P24941</t>
  </si>
  <si>
    <t>CDK2</t>
  </si>
  <si>
    <t>LOC101863795</t>
  </si>
  <si>
    <t>XM_005091632</t>
  </si>
  <si>
    <t>XP_005091689</t>
  </si>
  <si>
    <t>P53634</t>
  </si>
  <si>
    <t>CATC</t>
  </si>
  <si>
    <t>CTSC</t>
  </si>
  <si>
    <t>LOC101862348</t>
  </si>
  <si>
    <t>XM_005097940</t>
  </si>
  <si>
    <t>XP_005097997</t>
  </si>
  <si>
    <t>Q04828</t>
  </si>
  <si>
    <t>AK1C1</t>
  </si>
  <si>
    <t>AKR1C1</t>
  </si>
  <si>
    <t>LOC101851878</t>
  </si>
  <si>
    <t>XM_005102510</t>
  </si>
  <si>
    <t>XP_005102567</t>
  </si>
  <si>
    <t>Q8N682</t>
  </si>
  <si>
    <t>DRAM1</t>
  </si>
  <si>
    <t>LOC101859961</t>
  </si>
  <si>
    <t>XM_035971781</t>
  </si>
  <si>
    <t>XP_035827674</t>
  </si>
  <si>
    <t>Q96G03</t>
  </si>
  <si>
    <t>PGM2</t>
  </si>
  <si>
    <t>LOC106012066</t>
  </si>
  <si>
    <t>XM_013083778</t>
  </si>
  <si>
    <t>XP_012939232</t>
  </si>
  <si>
    <t>Q96GE6</t>
  </si>
  <si>
    <t>CALL4</t>
  </si>
  <si>
    <t>CALML4</t>
  </si>
  <si>
    <t>LOC101854263</t>
  </si>
  <si>
    <t>XM_035970589</t>
  </si>
  <si>
    <t>XP_035826482</t>
  </si>
  <si>
    <t>Q9BYT1</t>
  </si>
  <si>
    <t>S17A9</t>
  </si>
  <si>
    <t>SLC17A9</t>
  </si>
  <si>
    <t>LOC101848198</t>
  </si>
  <si>
    <t>XM_005097101</t>
  </si>
  <si>
    <t>XP_005097158</t>
  </si>
  <si>
    <t>Q9NZN8</t>
  </si>
  <si>
    <t>CNOT2</t>
  </si>
  <si>
    <t>LOC101861283</t>
  </si>
  <si>
    <t>XM_013082814</t>
  </si>
  <si>
    <t>XP_012938268</t>
  </si>
  <si>
    <t>Q9Y6R7</t>
  </si>
  <si>
    <t>FCGBP</t>
  </si>
  <si>
    <t>CD163</t>
  </si>
  <si>
    <t>C1QB</t>
  </si>
  <si>
    <t>IL15RA</t>
  </si>
  <si>
    <t>SERPINA1</t>
  </si>
  <si>
    <t>MMP9</t>
  </si>
  <si>
    <t>SH3TC1</t>
  </si>
  <si>
    <t>ARHGAP9</t>
  </si>
  <si>
    <t>PLAUR</t>
  </si>
  <si>
    <t>IKZF1</t>
  </si>
  <si>
    <t>RNASE2</t>
  </si>
  <si>
    <t>MOB1A</t>
  </si>
  <si>
    <t>RGS19</t>
  </si>
  <si>
    <t>FGD2</t>
  </si>
  <si>
    <t>PYGL</t>
  </si>
  <si>
    <t>F13A1</t>
  </si>
  <si>
    <t>IL17RA</t>
  </si>
  <si>
    <t>CARD16</t>
  </si>
  <si>
    <t>TRIM21</t>
  </si>
  <si>
    <t>CD14</t>
  </si>
  <si>
    <t>FYB</t>
  </si>
  <si>
    <t>TGIF2</t>
  </si>
  <si>
    <t>DOCK8</t>
  </si>
  <si>
    <t>ZNF592</t>
  </si>
  <si>
    <t>NKX3-1</t>
  </si>
  <si>
    <t>FAM26F</t>
  </si>
  <si>
    <t>LOC101859024</t>
  </si>
  <si>
    <t>XM_005101581</t>
  </si>
  <si>
    <t>XP_005101638</t>
  </si>
  <si>
    <t>Q96HH4</t>
  </si>
  <si>
    <t>TM169</t>
  </si>
  <si>
    <t>TMEM169</t>
  </si>
  <si>
    <t>HSPB3</t>
  </si>
  <si>
    <t>C1QTNF4</t>
  </si>
  <si>
    <t>ZNF696</t>
  </si>
  <si>
    <t>MYOZ3</t>
  </si>
  <si>
    <t>ITGA2B</t>
  </si>
  <si>
    <t>LOC101855281</t>
  </si>
  <si>
    <t>XM_005105530</t>
  </si>
  <si>
    <t>XP_005105587</t>
  </si>
  <si>
    <t>P23434</t>
  </si>
  <si>
    <t>GCSH</t>
  </si>
  <si>
    <t>LOC101848777</t>
  </si>
  <si>
    <t>XM_013087852</t>
  </si>
  <si>
    <t>XP_012943306</t>
  </si>
  <si>
    <t>Q96NR8</t>
  </si>
  <si>
    <t>RDH12</t>
  </si>
  <si>
    <t>LOC101856256</t>
  </si>
  <si>
    <t>XM_013081356</t>
  </si>
  <si>
    <t>XP_012936810</t>
  </si>
  <si>
    <t>Q9NQE7</t>
  </si>
  <si>
    <t>TSSP</t>
  </si>
  <si>
    <t>PRSS16</t>
  </si>
  <si>
    <t>FFAR4</t>
  </si>
  <si>
    <t>PNOC</t>
  </si>
  <si>
    <t>DLK2</t>
  </si>
  <si>
    <t>REM2</t>
  </si>
  <si>
    <t>LOC101861832</t>
  </si>
  <si>
    <t>XM_013086096</t>
  </si>
  <si>
    <t>XP_012941550</t>
  </si>
  <si>
    <t>A1KZ92</t>
  </si>
  <si>
    <t>PXDNL</t>
  </si>
  <si>
    <t>LOC101859001</t>
  </si>
  <si>
    <t>XM_035968877</t>
  </si>
  <si>
    <t>XP_035824770</t>
  </si>
  <si>
    <t>Q92839</t>
  </si>
  <si>
    <t>HYAS1</t>
  </si>
  <si>
    <t>HAS1</t>
  </si>
  <si>
    <t>RCOR2</t>
  </si>
  <si>
    <t>LYZL4</t>
  </si>
  <si>
    <t>PMS2P4</t>
  </si>
  <si>
    <t>HMGB3P1</t>
  </si>
  <si>
    <t>LOC286367</t>
  </si>
  <si>
    <t>LOC285556</t>
  </si>
  <si>
    <t>MGC2889</t>
  </si>
  <si>
    <t>C17orf72</t>
  </si>
  <si>
    <t>PLEKHA8P1</t>
  </si>
  <si>
    <t>LOC101862074</t>
  </si>
  <si>
    <t>XM_013088779</t>
  </si>
  <si>
    <t>XP_012944233</t>
  </si>
  <si>
    <t>P10586</t>
  </si>
  <si>
    <t>PTPRF</t>
  </si>
  <si>
    <t>LOC101861906</t>
  </si>
  <si>
    <t>XM_013086388</t>
  </si>
  <si>
    <t>XP_012941842</t>
  </si>
  <si>
    <t>P32119</t>
  </si>
  <si>
    <t>PRDX2</t>
  </si>
  <si>
    <t>LOC101849545</t>
  </si>
  <si>
    <t>XM_005100782</t>
  </si>
  <si>
    <t>XP_005100839</t>
  </si>
  <si>
    <t>P51649</t>
  </si>
  <si>
    <t>SSDH</t>
  </si>
  <si>
    <t>ALDH5A1</t>
  </si>
  <si>
    <t>LOC106014046</t>
  </si>
  <si>
    <t>XM_013091061</t>
  </si>
  <si>
    <t>XP_012946515</t>
  </si>
  <si>
    <t>Q5T5Y3</t>
  </si>
  <si>
    <t>CAMP1</t>
  </si>
  <si>
    <t>CAMSAP1</t>
  </si>
  <si>
    <t>LOC101847709</t>
  </si>
  <si>
    <t>XM_035968504</t>
  </si>
  <si>
    <t>XP_035824397</t>
  </si>
  <si>
    <t>Q69YN2</t>
  </si>
  <si>
    <t>C19L1</t>
  </si>
  <si>
    <t>CWF19L1</t>
  </si>
  <si>
    <t>LOC101862853</t>
  </si>
  <si>
    <t>XM_035973717</t>
  </si>
  <si>
    <t>XP_035829610</t>
  </si>
  <si>
    <t>Q96RR4</t>
  </si>
  <si>
    <t>KKCC2</t>
  </si>
  <si>
    <t>CAMKK2</t>
  </si>
  <si>
    <t>LOC101850626</t>
  </si>
  <si>
    <t>XM_005091660</t>
  </si>
  <si>
    <t>XP_005091717</t>
  </si>
  <si>
    <t>Q9NQU5</t>
  </si>
  <si>
    <t>PAK6</t>
  </si>
  <si>
    <t>R3HDM2</t>
  </si>
  <si>
    <t>FAM131A</t>
  </si>
  <si>
    <t>SLC20A1</t>
  </si>
  <si>
    <t>KHDRBS1</t>
  </si>
  <si>
    <t>HPCAL4</t>
  </si>
  <si>
    <t>AGAP2</t>
  </si>
  <si>
    <t>RBM3</t>
  </si>
  <si>
    <t>RBP1</t>
  </si>
  <si>
    <t>TMEM130</t>
  </si>
  <si>
    <t>DPYSL4</t>
  </si>
  <si>
    <t>CXCL14</t>
  </si>
  <si>
    <t>TERF1</t>
  </si>
  <si>
    <t>LOC101848500</t>
  </si>
  <si>
    <t>XM_005093215</t>
  </si>
  <si>
    <t>XP_005093272</t>
  </si>
  <si>
    <t>Q8TBB5</t>
  </si>
  <si>
    <t>KLDC4</t>
  </si>
  <si>
    <t>KLHDC4</t>
  </si>
  <si>
    <t>LOC101853235</t>
  </si>
  <si>
    <t>XM_005097905</t>
  </si>
  <si>
    <t>XP_005097962</t>
  </si>
  <si>
    <t>Q96D71</t>
  </si>
  <si>
    <t>REPS1</t>
  </si>
  <si>
    <t>NRBP2</t>
  </si>
  <si>
    <t>RHOBTB2</t>
  </si>
  <si>
    <t>R3HDM1</t>
  </si>
  <si>
    <t>COL23A1</t>
  </si>
  <si>
    <t>BRD4</t>
  </si>
  <si>
    <t>COL6A1</t>
  </si>
  <si>
    <t>LOC101861626</t>
  </si>
  <si>
    <t>XM_005089377</t>
  </si>
  <si>
    <t>XP_005089434</t>
  </si>
  <si>
    <t>Q9BRC7</t>
  </si>
  <si>
    <t>PLCD4</t>
  </si>
  <si>
    <t>LOC101845536</t>
  </si>
  <si>
    <t>XM_005095139</t>
  </si>
  <si>
    <t>XP_005095196</t>
  </si>
  <si>
    <t>Q9Y253</t>
  </si>
  <si>
    <t>POLH</t>
  </si>
  <si>
    <t>C19orf25</t>
  </si>
  <si>
    <t>LOC101853323</t>
  </si>
  <si>
    <t>XM_005099689</t>
  </si>
  <si>
    <t>XP_005099746</t>
  </si>
  <si>
    <t>P54819</t>
  </si>
  <si>
    <t>KAD2</t>
  </si>
  <si>
    <t>AK2</t>
  </si>
  <si>
    <t>LOC101858166</t>
  </si>
  <si>
    <t>XM_005093170</t>
  </si>
  <si>
    <t>XP_005093227</t>
  </si>
  <si>
    <t>Q16678</t>
  </si>
  <si>
    <t>CP1B1</t>
  </si>
  <si>
    <t>CYP1B1</t>
  </si>
  <si>
    <t>LOC101854358</t>
  </si>
  <si>
    <t>XM_013086627</t>
  </si>
  <si>
    <t>XP_012942081</t>
  </si>
  <si>
    <t>Q562E7</t>
  </si>
  <si>
    <t>WDR81</t>
  </si>
  <si>
    <t>LOC101847474</t>
  </si>
  <si>
    <t>XM_035973983</t>
  </si>
  <si>
    <t>XP_035829876</t>
  </si>
  <si>
    <t>Q92508</t>
  </si>
  <si>
    <t>PIEZ1</t>
  </si>
  <si>
    <t>PIEZO1</t>
  </si>
  <si>
    <t>LOC101857447</t>
  </si>
  <si>
    <t>XM_005110226</t>
  </si>
  <si>
    <t>XP_005110283</t>
  </si>
  <si>
    <t>Q92765</t>
  </si>
  <si>
    <t>SFRP3</t>
  </si>
  <si>
    <t>FRZB</t>
  </si>
  <si>
    <t>LOC101859941</t>
  </si>
  <si>
    <t>XM_005100489</t>
  </si>
  <si>
    <t>XP_005100546</t>
  </si>
  <si>
    <t>Q96N21</t>
  </si>
  <si>
    <t>AP4AT</t>
  </si>
  <si>
    <t>ENTHD2</t>
  </si>
  <si>
    <t>LOC101852731</t>
  </si>
  <si>
    <t>XM_005109356</t>
  </si>
  <si>
    <t>XP_005109413</t>
  </si>
  <si>
    <t>Q9H4I3</t>
  </si>
  <si>
    <t>TRABD</t>
  </si>
  <si>
    <t>TNFRSF1A</t>
  </si>
  <si>
    <t>EVA1B</t>
  </si>
  <si>
    <t>FSTL1</t>
  </si>
  <si>
    <t>OTOS</t>
  </si>
  <si>
    <t>YBX3</t>
  </si>
  <si>
    <t>RARRES2</t>
  </si>
  <si>
    <t>FOXD1</t>
  </si>
  <si>
    <t>SLC2A4RG</t>
  </si>
  <si>
    <t>NEK6</t>
  </si>
  <si>
    <t>KIAA1199</t>
  </si>
  <si>
    <t>C1orf64</t>
  </si>
  <si>
    <t>HYAL2</t>
  </si>
  <si>
    <t>BAIAP2</t>
  </si>
  <si>
    <t>LOC101847849</t>
  </si>
  <si>
    <t>XM_005111229</t>
  </si>
  <si>
    <t>XP_005111286</t>
  </si>
  <si>
    <t>O14649</t>
  </si>
  <si>
    <t>KCNK3</t>
  </si>
  <si>
    <t>LOC101850661</t>
  </si>
  <si>
    <t>XM_013085380</t>
  </si>
  <si>
    <t>XP_012940834</t>
  </si>
  <si>
    <t>O15034</t>
  </si>
  <si>
    <t>RIMB2</t>
  </si>
  <si>
    <t>RIMBP2</t>
  </si>
  <si>
    <t>LOC101860455</t>
  </si>
  <si>
    <t>XM_013089531</t>
  </si>
  <si>
    <t>XP_012944985</t>
  </si>
  <si>
    <t>O15055</t>
  </si>
  <si>
    <t>PER2</t>
  </si>
  <si>
    <t>LOC101858358</t>
  </si>
  <si>
    <t>XM_013087780</t>
  </si>
  <si>
    <t>XP_012943234</t>
  </si>
  <si>
    <t>P51687</t>
  </si>
  <si>
    <t>SUOX</t>
  </si>
  <si>
    <t>LOC101846107</t>
  </si>
  <si>
    <t>XM_005089589</t>
  </si>
  <si>
    <t>XP_005089646</t>
  </si>
  <si>
    <t>Q13114</t>
  </si>
  <si>
    <t>TRAF3</t>
  </si>
  <si>
    <t>LOC118477154</t>
  </si>
  <si>
    <t>XM_035969269</t>
  </si>
  <si>
    <t>XP_035825162</t>
  </si>
  <si>
    <t>Q13507</t>
  </si>
  <si>
    <t>TRPC3</t>
  </si>
  <si>
    <t>LOC101859180</t>
  </si>
  <si>
    <t>XM_013084853</t>
  </si>
  <si>
    <t>XP_012940307</t>
  </si>
  <si>
    <t>Q3KP44</t>
  </si>
  <si>
    <t>ANR55</t>
  </si>
  <si>
    <t>ANKRD55</t>
  </si>
  <si>
    <t>LOC101848461</t>
  </si>
  <si>
    <t>XM_005106177</t>
  </si>
  <si>
    <t>XP_005106234</t>
  </si>
  <si>
    <t>Q3KRA9</t>
  </si>
  <si>
    <t>ALKB6</t>
  </si>
  <si>
    <t>ALKBH6</t>
  </si>
  <si>
    <t>LOC101845681</t>
  </si>
  <si>
    <t>XM_005096155</t>
  </si>
  <si>
    <t>XP_005096212</t>
  </si>
  <si>
    <t>Q49A26</t>
  </si>
  <si>
    <t>GLYR1</t>
  </si>
  <si>
    <t>LOC101846012</t>
  </si>
  <si>
    <t>XM_013085186</t>
  </si>
  <si>
    <t>XP_012940640</t>
  </si>
  <si>
    <t>Q6ZVM7</t>
  </si>
  <si>
    <t>TM1L2</t>
  </si>
  <si>
    <t>TOM1L2</t>
  </si>
  <si>
    <t>LOC101863749</t>
  </si>
  <si>
    <t>XM_013083484</t>
  </si>
  <si>
    <t>XP_012938938</t>
  </si>
  <si>
    <t>Q8IWV2</t>
  </si>
  <si>
    <t>CNTN4</t>
  </si>
  <si>
    <t>LOC101851872</t>
  </si>
  <si>
    <t>XM_005100625</t>
  </si>
  <si>
    <t>XP_005100682</t>
  </si>
  <si>
    <t>Q8N0U8</t>
  </si>
  <si>
    <t>VKORL</t>
  </si>
  <si>
    <t>VKORC1L1</t>
  </si>
  <si>
    <t>LOC101857143</t>
  </si>
  <si>
    <t>XM_005108008</t>
  </si>
  <si>
    <t>XP_005108065</t>
  </si>
  <si>
    <t>Q8N3Z6</t>
  </si>
  <si>
    <t>ZCHC7</t>
  </si>
  <si>
    <t>ZCCHC7</t>
  </si>
  <si>
    <t>LOC101848714</t>
  </si>
  <si>
    <t>XM_005112331</t>
  </si>
  <si>
    <t>XP_005112388</t>
  </si>
  <si>
    <t>Q8N4J0</t>
  </si>
  <si>
    <t>CARME</t>
  </si>
  <si>
    <t>C9orf41</t>
  </si>
  <si>
    <t>LOC101862372</t>
  </si>
  <si>
    <t>XM_005107524</t>
  </si>
  <si>
    <t>XP_005107581</t>
  </si>
  <si>
    <t>Q96S66</t>
  </si>
  <si>
    <t>CLCC1</t>
  </si>
  <si>
    <t>LOC101861065</t>
  </si>
  <si>
    <t>XM_005105726</t>
  </si>
  <si>
    <t>XP_005105783</t>
  </si>
  <si>
    <t>Q99807</t>
  </si>
  <si>
    <t>COQ7</t>
  </si>
  <si>
    <t>LOC101862682</t>
  </si>
  <si>
    <t>XM_005108375</t>
  </si>
  <si>
    <t>XP_005108432</t>
  </si>
  <si>
    <t>Q9H777</t>
  </si>
  <si>
    <t>RNZ1</t>
  </si>
  <si>
    <t>ELAC1</t>
  </si>
  <si>
    <t>LOC101854291</t>
  </si>
  <si>
    <t>XM_005109957</t>
  </si>
  <si>
    <t>XP_005110014</t>
  </si>
  <si>
    <t>Q9Y3C7</t>
  </si>
  <si>
    <t>MED31</t>
  </si>
  <si>
    <t>ARHGAP36</t>
  </si>
  <si>
    <t>EGR3</t>
  </si>
  <si>
    <t>FLRT1</t>
  </si>
  <si>
    <t>CSPG5</t>
  </si>
  <si>
    <t>SLC25A33</t>
  </si>
  <si>
    <t>BAIAP2-AS1</t>
  </si>
  <si>
    <t>STRIP2</t>
  </si>
  <si>
    <t>RAB40C</t>
  </si>
  <si>
    <t>PRKG2</t>
  </si>
  <si>
    <t>FAM69B</t>
  </si>
  <si>
    <t>CDK5R2</t>
  </si>
  <si>
    <t>ZSCAN25</t>
  </si>
  <si>
    <t>TENM2</t>
  </si>
  <si>
    <t>SH3RF1</t>
  </si>
  <si>
    <t>ADAMTS8</t>
  </si>
  <si>
    <t>LPPR1</t>
  </si>
  <si>
    <t>R3HCC1</t>
  </si>
  <si>
    <t>HOMER1</t>
  </si>
  <si>
    <t>LOC101854244</t>
  </si>
  <si>
    <t>XM_005094209</t>
  </si>
  <si>
    <t>XP_005094266</t>
  </si>
  <si>
    <t>O14924</t>
  </si>
  <si>
    <t>RGS12</t>
  </si>
  <si>
    <t>LOC101848335</t>
  </si>
  <si>
    <t>XM_013079310</t>
  </si>
  <si>
    <t>XP_012934764</t>
  </si>
  <si>
    <t>O75112</t>
  </si>
  <si>
    <t>LDB3</t>
  </si>
  <si>
    <t>LOC101858511</t>
  </si>
  <si>
    <t>XM_013087498</t>
  </si>
  <si>
    <t>XP_012942952</t>
  </si>
  <si>
    <t>P56177</t>
  </si>
  <si>
    <t>DLX1</t>
  </si>
  <si>
    <t>LOC101858256</t>
  </si>
  <si>
    <t>XM_005094232</t>
  </si>
  <si>
    <t>XP_005094289</t>
  </si>
  <si>
    <t>Q14814</t>
  </si>
  <si>
    <t>MEF2D</t>
  </si>
  <si>
    <t>LOC101846276</t>
  </si>
  <si>
    <t>XM_005095143</t>
  </si>
  <si>
    <t>XP_005095200</t>
  </si>
  <si>
    <t>Q3LXA3</t>
  </si>
  <si>
    <t>TKFC</t>
  </si>
  <si>
    <t>DAK</t>
  </si>
  <si>
    <t>LOC101850547</t>
  </si>
  <si>
    <t>XM_005094018</t>
  </si>
  <si>
    <t>XP_005094075</t>
  </si>
  <si>
    <t>Q66K66</t>
  </si>
  <si>
    <t>TM198</t>
  </si>
  <si>
    <t>TMEM198</t>
  </si>
  <si>
    <t>LOC101857018</t>
  </si>
  <si>
    <t>XM_013081229</t>
  </si>
  <si>
    <t>XP_012936683</t>
  </si>
  <si>
    <t>Q8IY92</t>
  </si>
  <si>
    <t>SLX4</t>
  </si>
  <si>
    <t>LOC101856337</t>
  </si>
  <si>
    <t>XM_005096292</t>
  </si>
  <si>
    <t>XP_005096349</t>
  </si>
  <si>
    <t>Q8NFV4</t>
  </si>
  <si>
    <t>ABHDB</t>
  </si>
  <si>
    <t>ABHD11</t>
  </si>
  <si>
    <t>LOC101857632</t>
  </si>
  <si>
    <t>XM_005094667</t>
  </si>
  <si>
    <t>XP_005094724</t>
  </si>
  <si>
    <t>Q9BRJ6</t>
  </si>
  <si>
    <t>CG050</t>
  </si>
  <si>
    <t>C7orf50</t>
  </si>
  <si>
    <t>SOX11</t>
  </si>
  <si>
    <t>MAST3</t>
  </si>
  <si>
    <t>LPA</t>
  </si>
  <si>
    <t>DTX2P1-UPK3BP1-PMS2P11</t>
  </si>
  <si>
    <t>DDN</t>
  </si>
  <si>
    <t>ZFR2</t>
  </si>
  <si>
    <t>PRR4</t>
  </si>
  <si>
    <t>MBD1</t>
  </si>
  <si>
    <t>C5orf55</t>
  </si>
  <si>
    <t>LOC101852481</t>
  </si>
  <si>
    <t>XM_005100023</t>
  </si>
  <si>
    <t>XP_005100080</t>
  </si>
  <si>
    <t>Q8TCC3</t>
  </si>
  <si>
    <t>RM30</t>
  </si>
  <si>
    <t>MRPL30</t>
  </si>
  <si>
    <t>CACNA1G-AS1</t>
  </si>
  <si>
    <t>LINC00900</t>
  </si>
  <si>
    <t>GOLGA8A</t>
  </si>
  <si>
    <t>EXTL3-AS1</t>
  </si>
  <si>
    <t>SEC61A1</t>
  </si>
  <si>
    <t>HFE</t>
  </si>
  <si>
    <t>HIATL1</t>
  </si>
  <si>
    <t>LOC101857950</t>
  </si>
  <si>
    <t>XM_013082965</t>
  </si>
  <si>
    <t>XP_012938419</t>
  </si>
  <si>
    <t>O95425</t>
  </si>
  <si>
    <t>SVIL</t>
  </si>
  <si>
    <t>LOC101857635</t>
  </si>
  <si>
    <t>XM_035969120</t>
  </si>
  <si>
    <t>XP_035825013</t>
  </si>
  <si>
    <t>P04899</t>
  </si>
  <si>
    <t>GNAI2</t>
  </si>
  <si>
    <t>LOC101850475</t>
  </si>
  <si>
    <t>XM_013082425</t>
  </si>
  <si>
    <t>XP_012937879</t>
  </si>
  <si>
    <t>P50443</t>
  </si>
  <si>
    <t>S26A2</t>
  </si>
  <si>
    <t>SLC26A2</t>
  </si>
  <si>
    <t>LOC101846580</t>
  </si>
  <si>
    <t>XM_005098041</t>
  </si>
  <si>
    <t>XP_005098098</t>
  </si>
  <si>
    <t>P78314</t>
  </si>
  <si>
    <t>3BP2</t>
  </si>
  <si>
    <t>SH3BP2</t>
  </si>
  <si>
    <t>LOC101851784</t>
  </si>
  <si>
    <t>XM_005091039</t>
  </si>
  <si>
    <t>XP_005091096</t>
  </si>
  <si>
    <t>Q12802</t>
  </si>
  <si>
    <t>AKP13</t>
  </si>
  <si>
    <t>AKAP13</t>
  </si>
  <si>
    <t>LOC101862891</t>
  </si>
  <si>
    <t>XM_035971923</t>
  </si>
  <si>
    <t>XP_035827816</t>
  </si>
  <si>
    <t>Q96L91</t>
  </si>
  <si>
    <t>EP400</t>
  </si>
  <si>
    <t>LOC101856880</t>
  </si>
  <si>
    <t>XM_013081015</t>
  </si>
  <si>
    <t>XP_012936469</t>
  </si>
  <si>
    <t>Q9UGI8</t>
  </si>
  <si>
    <t>TES</t>
  </si>
  <si>
    <t>MAP3K6</t>
  </si>
  <si>
    <t>CFH</t>
  </si>
  <si>
    <t>ANXA2</t>
  </si>
  <si>
    <t>ANO2</t>
  </si>
  <si>
    <t>DGKG</t>
  </si>
  <si>
    <t>C1R</t>
  </si>
  <si>
    <t>FOXC1</t>
  </si>
  <si>
    <t>RPA4</t>
  </si>
  <si>
    <t>FAM46A</t>
  </si>
  <si>
    <t>IL1R1</t>
  </si>
  <si>
    <t>LAG3</t>
  </si>
  <si>
    <t>LTBP2</t>
  </si>
  <si>
    <t>GRIK1-AS1</t>
  </si>
  <si>
    <t>HDAC7</t>
  </si>
  <si>
    <t>TIMP1</t>
  </si>
  <si>
    <t>TRAM2</t>
  </si>
  <si>
    <t>FAM129B</t>
  </si>
  <si>
    <t>CCDC50</t>
  </si>
  <si>
    <t>TIMP3</t>
  </si>
  <si>
    <t>STAG3L1</t>
  </si>
  <si>
    <t>LOC101857649</t>
  </si>
  <si>
    <t>XM_005100479</t>
  </si>
  <si>
    <t>XP_005100536</t>
  </si>
  <si>
    <t>Q7Z699</t>
  </si>
  <si>
    <t>SPRE1</t>
  </si>
  <si>
    <t>SPRED1</t>
  </si>
  <si>
    <t>LOC101848424</t>
  </si>
  <si>
    <t>XM_005094809</t>
  </si>
  <si>
    <t>XP_005094866</t>
  </si>
  <si>
    <t>Q14588</t>
  </si>
  <si>
    <t>ZN234</t>
  </si>
  <si>
    <t>ZNF234</t>
  </si>
  <si>
    <t>LOC118479062</t>
  </si>
  <si>
    <t>XM_035973677</t>
  </si>
  <si>
    <t>XP_035829570</t>
  </si>
  <si>
    <t>P51861</t>
  </si>
  <si>
    <t>CDR1</t>
  </si>
  <si>
    <t>LOC101861434</t>
  </si>
  <si>
    <t>XM_035969098</t>
  </si>
  <si>
    <t>XP_035824991</t>
  </si>
  <si>
    <t>Q15911</t>
  </si>
  <si>
    <t>ZFHX3</t>
  </si>
  <si>
    <t>SRGN</t>
  </si>
  <si>
    <t>PTPN2</t>
  </si>
  <si>
    <t>BGN</t>
  </si>
  <si>
    <t>LOC101855627</t>
  </si>
  <si>
    <t>XM_013079237</t>
  </si>
  <si>
    <t>XP_012934691</t>
  </si>
  <si>
    <t>O75027</t>
  </si>
  <si>
    <t>ABCB7</t>
  </si>
  <si>
    <t>LOC101855225</t>
  </si>
  <si>
    <t>XM_005089545</t>
  </si>
  <si>
    <t>XP_005089602</t>
  </si>
  <si>
    <t>O76024</t>
  </si>
  <si>
    <t>WFS1</t>
  </si>
  <si>
    <t>LOC101861860</t>
  </si>
  <si>
    <t>XM_013090045</t>
  </si>
  <si>
    <t>XP_012945499</t>
  </si>
  <si>
    <t>P06241</t>
  </si>
  <si>
    <t>FYN</t>
  </si>
  <si>
    <t>LOC101863518</t>
  </si>
  <si>
    <t>XM_013084542</t>
  </si>
  <si>
    <t>XP_012939996</t>
  </si>
  <si>
    <t>P07948</t>
  </si>
  <si>
    <t>LYN</t>
  </si>
  <si>
    <t>LOC101858436</t>
  </si>
  <si>
    <t>XM_005106657</t>
  </si>
  <si>
    <t>XP_005106714</t>
  </si>
  <si>
    <t>P16278</t>
  </si>
  <si>
    <t>BGAL</t>
  </si>
  <si>
    <t>GLB1</t>
  </si>
  <si>
    <t>LOC101845655</t>
  </si>
  <si>
    <t>XM_013088613</t>
  </si>
  <si>
    <t>XP_012944067</t>
  </si>
  <si>
    <t>P25440</t>
  </si>
  <si>
    <t>BRD2</t>
  </si>
  <si>
    <t>LOC101847157</t>
  </si>
  <si>
    <t>XM_013091340</t>
  </si>
  <si>
    <t>XP_012946794</t>
  </si>
  <si>
    <t>P41240</t>
  </si>
  <si>
    <t>CSK</t>
  </si>
  <si>
    <t>LOC101850878</t>
  </si>
  <si>
    <t>XM_005095756</t>
  </si>
  <si>
    <t>XP_005095813</t>
  </si>
  <si>
    <t>P42785</t>
  </si>
  <si>
    <t>PCP</t>
  </si>
  <si>
    <t>PRCP</t>
  </si>
  <si>
    <t>LOC101862180</t>
  </si>
  <si>
    <t>XM_013081616</t>
  </si>
  <si>
    <t>XP_012937070</t>
  </si>
  <si>
    <t>P48065</t>
  </si>
  <si>
    <t>S6A12</t>
  </si>
  <si>
    <t>SLC6A12</t>
  </si>
  <si>
    <t>LOC101861689</t>
  </si>
  <si>
    <t>XM_005109478</t>
  </si>
  <si>
    <t>XP_005109535</t>
  </si>
  <si>
    <t>P49137</t>
  </si>
  <si>
    <t>MAPK2</t>
  </si>
  <si>
    <t>MAPKAPK2</t>
  </si>
  <si>
    <t>LOC101854319</t>
  </si>
  <si>
    <t>XM_005096543</t>
  </si>
  <si>
    <t>XP_005096600</t>
  </si>
  <si>
    <t>P51798</t>
  </si>
  <si>
    <t>CLCN7</t>
  </si>
  <si>
    <t>LOC101846444</t>
  </si>
  <si>
    <t>XM_013086071</t>
  </si>
  <si>
    <t>XP_012941525</t>
  </si>
  <si>
    <t>P54098</t>
  </si>
  <si>
    <t>DPOG1</t>
  </si>
  <si>
    <t>POLG</t>
  </si>
  <si>
    <t>LOC101859166</t>
  </si>
  <si>
    <t>XM_005096562</t>
  </si>
  <si>
    <t>XP_005096619</t>
  </si>
  <si>
    <t>P63172</t>
  </si>
  <si>
    <t>DYLT1</t>
  </si>
  <si>
    <t>DYNLT1</t>
  </si>
  <si>
    <t>LOC101850655</t>
  </si>
  <si>
    <t>XM_005100359</t>
  </si>
  <si>
    <t>XP_005100416</t>
  </si>
  <si>
    <t>P78368</t>
  </si>
  <si>
    <t>KC1G2</t>
  </si>
  <si>
    <t>CSNK1G2</t>
  </si>
  <si>
    <t>LOC101850370</t>
  </si>
  <si>
    <t>XM_035972785</t>
  </si>
  <si>
    <t>XP_035828678</t>
  </si>
  <si>
    <t>Q04727</t>
  </si>
  <si>
    <t>TLE4</t>
  </si>
  <si>
    <t>LOC101860203</t>
  </si>
  <si>
    <t>XM_005109642</t>
  </si>
  <si>
    <t>XP_005109699</t>
  </si>
  <si>
    <t>Q04743</t>
  </si>
  <si>
    <t>EMX2</t>
  </si>
  <si>
    <t>LOC101847657</t>
  </si>
  <si>
    <t>XM_005099161</t>
  </si>
  <si>
    <t>XP_005099218</t>
  </si>
  <si>
    <t>Q08170</t>
  </si>
  <si>
    <t>SRSF4</t>
  </si>
  <si>
    <t>LOC101848246</t>
  </si>
  <si>
    <t>XM_005110592</t>
  </si>
  <si>
    <t>XP_005110649</t>
  </si>
  <si>
    <t>Q15102</t>
  </si>
  <si>
    <t>PA1B3</t>
  </si>
  <si>
    <t>PAFAH1B3</t>
  </si>
  <si>
    <t>LOC101851856</t>
  </si>
  <si>
    <t>XM_005093936</t>
  </si>
  <si>
    <t>XP_005093993</t>
  </si>
  <si>
    <t>Q5T6F0</t>
  </si>
  <si>
    <t>DCA12</t>
  </si>
  <si>
    <t>DCAF12</t>
  </si>
  <si>
    <t>LOC101860586</t>
  </si>
  <si>
    <t>XM_013085130</t>
  </si>
  <si>
    <t>XP_012940584</t>
  </si>
  <si>
    <t>Q7Z6E9</t>
  </si>
  <si>
    <t>RBBP6</t>
  </si>
  <si>
    <t>LOC101846788</t>
  </si>
  <si>
    <t>XM_005091113</t>
  </si>
  <si>
    <t>XP_005091170</t>
  </si>
  <si>
    <t>Q8N0X7</t>
  </si>
  <si>
    <t>SPART</t>
  </si>
  <si>
    <t>SPG20</t>
  </si>
  <si>
    <t>LOC101853495</t>
  </si>
  <si>
    <t>XM_005108682</t>
  </si>
  <si>
    <t>XP_005108739</t>
  </si>
  <si>
    <t>Q8N1S5</t>
  </si>
  <si>
    <t>S39AB</t>
  </si>
  <si>
    <t>SLC39A11</t>
  </si>
  <si>
    <t>LOC101856481</t>
  </si>
  <si>
    <t>NM_001310498</t>
  </si>
  <si>
    <t>NP_001297427</t>
  </si>
  <si>
    <t>LOC101852758</t>
  </si>
  <si>
    <t>XM_005095087</t>
  </si>
  <si>
    <t>XP_005095144</t>
  </si>
  <si>
    <t>Q96EB6</t>
  </si>
  <si>
    <t>SIR1</t>
  </si>
  <si>
    <t>SIRT1</t>
  </si>
  <si>
    <t>LOC101852017</t>
  </si>
  <si>
    <t>XM_005097463</t>
  </si>
  <si>
    <t>XP_005097520</t>
  </si>
  <si>
    <t>Q96FB5</t>
  </si>
  <si>
    <t>RRNAD</t>
  </si>
  <si>
    <t>RRNAD1</t>
  </si>
  <si>
    <t>LOC101850069</t>
  </si>
  <si>
    <t>XM_005093753</t>
  </si>
  <si>
    <t>XP_005093810</t>
  </si>
  <si>
    <t>Q96I25</t>
  </si>
  <si>
    <t>SPF45</t>
  </si>
  <si>
    <t>RBM17</t>
  </si>
  <si>
    <t>LOC101853679</t>
  </si>
  <si>
    <t>XM_005091760</t>
  </si>
  <si>
    <t>XP_005091817</t>
  </si>
  <si>
    <t>Q9NQZ5</t>
  </si>
  <si>
    <t>STAR7</t>
  </si>
  <si>
    <t>STARD7</t>
  </si>
  <si>
    <t>LOC101847373</t>
  </si>
  <si>
    <t>XM_013088052</t>
  </si>
  <si>
    <t>XP_012943506</t>
  </si>
  <si>
    <t>Q9NY26</t>
  </si>
  <si>
    <t>S39A1</t>
  </si>
  <si>
    <t>SLC39A1</t>
  </si>
  <si>
    <t>LOC101860757</t>
  </si>
  <si>
    <t>XM_035971333</t>
  </si>
  <si>
    <t>XP_035827226</t>
  </si>
  <si>
    <t>Q9P2I0</t>
  </si>
  <si>
    <t>CPSF2</t>
  </si>
  <si>
    <t>LOC101861036</t>
  </si>
  <si>
    <t>XM_005097675</t>
  </si>
  <si>
    <t>XP_005097732</t>
  </si>
  <si>
    <t>Q9UN19</t>
  </si>
  <si>
    <t>DAPP1</t>
  </si>
  <si>
    <t>LOC101849412</t>
  </si>
  <si>
    <t>XM_005110020</t>
  </si>
  <si>
    <t>XP_005110077</t>
  </si>
  <si>
    <t>Q9UPR3</t>
  </si>
  <si>
    <t>SMG5</t>
  </si>
  <si>
    <t>LOC101855367</t>
  </si>
  <si>
    <t>XM_035972151</t>
  </si>
  <si>
    <t>XP_035828044</t>
  </si>
  <si>
    <t>Q9Y6X9</t>
  </si>
  <si>
    <t>MORC2</t>
  </si>
  <si>
    <t>DDX39A</t>
  </si>
  <si>
    <t>LAMP2</t>
  </si>
  <si>
    <t>DNAJB6</t>
  </si>
  <si>
    <t>MYOT</t>
  </si>
  <si>
    <t>NRIP2</t>
  </si>
  <si>
    <t>CSRNP1</t>
  </si>
  <si>
    <t>BOC</t>
  </si>
  <si>
    <t>IGF1R</t>
  </si>
  <si>
    <t>STARD8</t>
  </si>
  <si>
    <t>POGK</t>
  </si>
  <si>
    <t>FAM43A</t>
  </si>
  <si>
    <t>CDK2AP2</t>
  </si>
  <si>
    <t>NFIC</t>
  </si>
  <si>
    <t>HIGD1B</t>
  </si>
  <si>
    <t>BHLHE41</t>
  </si>
  <si>
    <t>IGFBP7</t>
  </si>
  <si>
    <t>PRKX</t>
  </si>
  <si>
    <t>HLA-DMA</t>
  </si>
  <si>
    <t>NFATC3</t>
  </si>
  <si>
    <t>CXCL16</t>
  </si>
  <si>
    <t>RBM4B</t>
  </si>
  <si>
    <t>EZR</t>
  </si>
  <si>
    <t>SLC12A7</t>
  </si>
  <si>
    <t>IKBKB</t>
  </si>
  <si>
    <t>EBLN2</t>
  </si>
  <si>
    <t>ZNF148</t>
  </si>
  <si>
    <t>PDGFA</t>
  </si>
  <si>
    <t>MAPRE1</t>
  </si>
  <si>
    <t>MBD3</t>
  </si>
  <si>
    <t>ZNF444</t>
  </si>
  <si>
    <t>DDAH2</t>
  </si>
  <si>
    <t>ZNF397</t>
  </si>
  <si>
    <t>HIST1H2BK</t>
  </si>
  <si>
    <t>CDC26</t>
  </si>
  <si>
    <t>LOC106011115</t>
  </si>
  <si>
    <t>XM_013079593</t>
  </si>
  <si>
    <t>XP_012935047</t>
  </si>
  <si>
    <t>O00584</t>
  </si>
  <si>
    <t>RNT2</t>
  </si>
  <si>
    <t>RNASET2</t>
  </si>
  <si>
    <t>LOC101864658</t>
  </si>
  <si>
    <t>XM_035973138</t>
  </si>
  <si>
    <t>XP_035829031</t>
  </si>
  <si>
    <t>O14966</t>
  </si>
  <si>
    <t>RAB7L</t>
  </si>
  <si>
    <t>RAB7L1</t>
  </si>
  <si>
    <t>LOC101854750</t>
  </si>
  <si>
    <t>XM_013087707</t>
  </si>
  <si>
    <t>XP_012943161</t>
  </si>
  <si>
    <t>O15230</t>
  </si>
  <si>
    <t>LAMA5</t>
  </si>
  <si>
    <t>LOC101854262</t>
  </si>
  <si>
    <t>XM_005101304</t>
  </si>
  <si>
    <t>XP_005101361</t>
  </si>
  <si>
    <t>O15234</t>
  </si>
  <si>
    <t>CASC3</t>
  </si>
  <si>
    <t>LOC101860885</t>
  </si>
  <si>
    <t>XM_005096045</t>
  </si>
  <si>
    <t>XP_005096102</t>
  </si>
  <si>
    <t>O15357</t>
  </si>
  <si>
    <t>SHIP2</t>
  </si>
  <si>
    <t>INPPL1</t>
  </si>
  <si>
    <t>LOC101846662</t>
  </si>
  <si>
    <t>XM_035970883</t>
  </si>
  <si>
    <t>XP_035826776</t>
  </si>
  <si>
    <t>O43182</t>
  </si>
  <si>
    <t>RHG06</t>
  </si>
  <si>
    <t>ARHGAP6</t>
  </si>
  <si>
    <t>LOC101863217</t>
  </si>
  <si>
    <t>XM_013088263</t>
  </si>
  <si>
    <t>XP_012943717</t>
  </si>
  <si>
    <t>O43395</t>
  </si>
  <si>
    <t>PRPF3</t>
  </si>
  <si>
    <t>LOC101851557</t>
  </si>
  <si>
    <t>XM_013090885</t>
  </si>
  <si>
    <t>XP_012946339</t>
  </si>
  <si>
    <t>O43657</t>
  </si>
  <si>
    <t>TSN6</t>
  </si>
  <si>
    <t>TSPAN6</t>
  </si>
  <si>
    <t>LOC101854606</t>
  </si>
  <si>
    <t>XM_013088967</t>
  </si>
  <si>
    <t>XP_012944421</t>
  </si>
  <si>
    <t>O60907</t>
  </si>
  <si>
    <t>TBL1X</t>
  </si>
  <si>
    <t>LOC101861446</t>
  </si>
  <si>
    <t>XM_013084033</t>
  </si>
  <si>
    <t>XP_012939487</t>
  </si>
  <si>
    <t>O75643</t>
  </si>
  <si>
    <t>U520</t>
  </si>
  <si>
    <t>SNRNP200</t>
  </si>
  <si>
    <t>LOC101858233</t>
  </si>
  <si>
    <t>XM_013086468</t>
  </si>
  <si>
    <t>XP_012941922</t>
  </si>
  <si>
    <t>O94916</t>
  </si>
  <si>
    <t>NFAT5</t>
  </si>
  <si>
    <t>LOC101861469</t>
  </si>
  <si>
    <t>XM_035972674</t>
  </si>
  <si>
    <t>XP_035828567</t>
  </si>
  <si>
    <t>O94956</t>
  </si>
  <si>
    <t>SO2B1</t>
  </si>
  <si>
    <t>SLCO2B1</t>
  </si>
  <si>
    <t>LOC101857806</t>
  </si>
  <si>
    <t>XM_035970312</t>
  </si>
  <si>
    <t>XP_035826205</t>
  </si>
  <si>
    <t>O95477</t>
  </si>
  <si>
    <t>ABCA1</t>
  </si>
  <si>
    <t>LOC101852314</t>
  </si>
  <si>
    <t>XM_005095594</t>
  </si>
  <si>
    <t>XP_005095651</t>
  </si>
  <si>
    <t>O95685</t>
  </si>
  <si>
    <t>PPR3D</t>
  </si>
  <si>
    <t>PPP1R3D</t>
  </si>
  <si>
    <t>LOC101845617</t>
  </si>
  <si>
    <t>XM_005096416</t>
  </si>
  <si>
    <t>XP_005096473</t>
  </si>
  <si>
    <t>P00491</t>
  </si>
  <si>
    <t>PNPH</t>
  </si>
  <si>
    <t>PNP</t>
  </si>
  <si>
    <t>LOC118478465</t>
  </si>
  <si>
    <t>XM_035972110</t>
  </si>
  <si>
    <t>XP_035828003</t>
  </si>
  <si>
    <t>P01130</t>
  </si>
  <si>
    <t>LDLR</t>
  </si>
  <si>
    <t>LOC101846598</t>
  </si>
  <si>
    <t>XM_005103843</t>
  </si>
  <si>
    <t>XP_005103900</t>
  </si>
  <si>
    <t>P02511</t>
  </si>
  <si>
    <t>CRYAB</t>
  </si>
  <si>
    <t>LOC101860537</t>
  </si>
  <si>
    <t>XM_035968458</t>
  </si>
  <si>
    <t>XP_035824351</t>
  </si>
  <si>
    <t>P04920</t>
  </si>
  <si>
    <t>B3A2</t>
  </si>
  <si>
    <t>SLC4A2</t>
  </si>
  <si>
    <t>LOC101846753</t>
  </si>
  <si>
    <t>XM_035971343</t>
  </si>
  <si>
    <t>XP_035827236</t>
  </si>
  <si>
    <t>P09417</t>
  </si>
  <si>
    <t>DHPR</t>
  </si>
  <si>
    <t>QDPR</t>
  </si>
  <si>
    <t>LOC101845147</t>
  </si>
  <si>
    <t>XM_005112921</t>
  </si>
  <si>
    <t>XP_005112978</t>
  </si>
  <si>
    <t>P10643</t>
  </si>
  <si>
    <t>CO7</t>
  </si>
  <si>
    <t>C7</t>
  </si>
  <si>
    <t>LOC101855278</t>
  </si>
  <si>
    <t>XM_013086158</t>
  </si>
  <si>
    <t>XP_012941612</t>
  </si>
  <si>
    <t>P11047</t>
  </si>
  <si>
    <t>LAMC1</t>
  </si>
  <si>
    <t>LOC101862763</t>
  </si>
  <si>
    <t>XM_035973270</t>
  </si>
  <si>
    <t>XP_035829163</t>
  </si>
  <si>
    <t>P14384</t>
  </si>
  <si>
    <t>CBPM</t>
  </si>
  <si>
    <t>CPM</t>
  </si>
  <si>
    <t>LOC101864408</t>
  </si>
  <si>
    <t>XM_005103918</t>
  </si>
  <si>
    <t>XP_005103975</t>
  </si>
  <si>
    <t>P19419</t>
  </si>
  <si>
    <t>ELK1</t>
  </si>
  <si>
    <t>LOC101847621</t>
  </si>
  <si>
    <t>XM_005110753</t>
  </si>
  <si>
    <t>XP_005110810</t>
  </si>
  <si>
    <t>P19793</t>
  </si>
  <si>
    <t>RXRA</t>
  </si>
  <si>
    <t>LOC101846310</t>
  </si>
  <si>
    <t>XM_013088005</t>
  </si>
  <si>
    <t>XP_012943459</t>
  </si>
  <si>
    <t>P19971</t>
  </si>
  <si>
    <t>TYPH</t>
  </si>
  <si>
    <t>TYMP</t>
  </si>
  <si>
    <t>LOC101853570</t>
  </si>
  <si>
    <t>XM_013085521</t>
  </si>
  <si>
    <t>XP_012940975</t>
  </si>
  <si>
    <t>P23142</t>
  </si>
  <si>
    <t>FBLN1</t>
  </si>
  <si>
    <t>LOC101850230</t>
  </si>
  <si>
    <t>XM_005113021</t>
  </si>
  <si>
    <t>XP_005113078</t>
  </si>
  <si>
    <t>P26572</t>
  </si>
  <si>
    <t>MGAT1</t>
  </si>
  <si>
    <t>LOC101860588</t>
  </si>
  <si>
    <t>XM_013085396</t>
  </si>
  <si>
    <t>XP_012940850</t>
  </si>
  <si>
    <t>P27987</t>
  </si>
  <si>
    <t>IP3KB</t>
  </si>
  <si>
    <t>ITPKB</t>
  </si>
  <si>
    <t>LOC101847406</t>
  </si>
  <si>
    <t>XM_005091728</t>
  </si>
  <si>
    <t>XP_005091785</t>
  </si>
  <si>
    <t>P28562</t>
  </si>
  <si>
    <t>DUS1</t>
  </si>
  <si>
    <t>DUSP1</t>
  </si>
  <si>
    <t>LOC101856320</t>
  </si>
  <si>
    <t>XM_013091503</t>
  </si>
  <si>
    <t>XP_012946957</t>
  </si>
  <si>
    <t>P29375</t>
  </si>
  <si>
    <t>KDM5A</t>
  </si>
  <si>
    <t>LOC106013475</t>
  </si>
  <si>
    <t>XM_013089340</t>
  </si>
  <si>
    <t>XP_012944794</t>
  </si>
  <si>
    <t>P32519</t>
  </si>
  <si>
    <t>ELF1</t>
  </si>
  <si>
    <t>LOC101861942</t>
  </si>
  <si>
    <t>XM_005094954</t>
  </si>
  <si>
    <t>XP_005095011</t>
  </si>
  <si>
    <t>P37268</t>
  </si>
  <si>
    <t>FDFT</t>
  </si>
  <si>
    <t>FDFT1</t>
  </si>
  <si>
    <t>LOC101856265</t>
  </si>
  <si>
    <t>XM_035969875</t>
  </si>
  <si>
    <t>XP_035825768</t>
  </si>
  <si>
    <t>P46019</t>
  </si>
  <si>
    <t>KPB2</t>
  </si>
  <si>
    <t>PHKA2</t>
  </si>
  <si>
    <t>LOC101846626</t>
  </si>
  <si>
    <t>XM_005090845</t>
  </si>
  <si>
    <t>XP_005090902</t>
  </si>
  <si>
    <t>P46937</t>
  </si>
  <si>
    <t>YAP1</t>
  </si>
  <si>
    <t>LOC101863994</t>
  </si>
  <si>
    <t>XM_013084821</t>
  </si>
  <si>
    <t>XP_012940275</t>
  </si>
  <si>
    <t>P53007</t>
  </si>
  <si>
    <t>TXTP</t>
  </si>
  <si>
    <t>SLC25A1</t>
  </si>
  <si>
    <t>LOC101851457</t>
  </si>
  <si>
    <t>XM_005089419</t>
  </si>
  <si>
    <t>XP_005089476</t>
  </si>
  <si>
    <t>P53801</t>
  </si>
  <si>
    <t>PTTG</t>
  </si>
  <si>
    <t>PTTG1IP</t>
  </si>
  <si>
    <t>LOC101861153</t>
  </si>
  <si>
    <t>XM_005106321</t>
  </si>
  <si>
    <t>XP_005106378</t>
  </si>
  <si>
    <t>P54849</t>
  </si>
  <si>
    <t>EMP1</t>
  </si>
  <si>
    <t>LOC101863218</t>
  </si>
  <si>
    <t>XM_005109144</t>
  </si>
  <si>
    <t>XP_005109201</t>
  </si>
  <si>
    <t>P58658</t>
  </si>
  <si>
    <t>EVA1C</t>
  </si>
  <si>
    <t>LOC101863399</t>
  </si>
  <si>
    <t>XM_005112135</t>
  </si>
  <si>
    <t>XP_005112192</t>
  </si>
  <si>
    <t>P61916</t>
  </si>
  <si>
    <t>NPC2</t>
  </si>
  <si>
    <t>LOC100533219</t>
  </si>
  <si>
    <t>NM_001204536</t>
  </si>
  <si>
    <t>NP_001191465</t>
  </si>
  <si>
    <t>P62753</t>
  </si>
  <si>
    <t>RS6</t>
  </si>
  <si>
    <t>RPS6</t>
  </si>
  <si>
    <t>LOC101862907</t>
  </si>
  <si>
    <t>XM_013089371</t>
  </si>
  <si>
    <t>XP_012944825</t>
  </si>
  <si>
    <t>P62851</t>
  </si>
  <si>
    <t>RS25</t>
  </si>
  <si>
    <t>RPS25</t>
  </si>
  <si>
    <t>LOC101849727</t>
  </si>
  <si>
    <t>XM_035972337</t>
  </si>
  <si>
    <t>XP_035828230</t>
  </si>
  <si>
    <t>P78332</t>
  </si>
  <si>
    <t>RBM6</t>
  </si>
  <si>
    <t>LOC101847094</t>
  </si>
  <si>
    <t>XM_005094804</t>
  </si>
  <si>
    <t>XP_005094861</t>
  </si>
  <si>
    <t>Q02809</t>
  </si>
  <si>
    <t>PLOD1</t>
  </si>
  <si>
    <t>LOC101858582</t>
  </si>
  <si>
    <t>XM_005109892</t>
  </si>
  <si>
    <t>XP_005109949</t>
  </si>
  <si>
    <t>Q03112</t>
  </si>
  <si>
    <t>MECOM</t>
  </si>
  <si>
    <t>LOC101853606</t>
  </si>
  <si>
    <t>XM_005093412</t>
  </si>
  <si>
    <t>XP_005093469</t>
  </si>
  <si>
    <t>Q03431</t>
  </si>
  <si>
    <t>PTH1R</t>
  </si>
  <si>
    <t>LOC101862044</t>
  </si>
  <si>
    <t>XM_035970301</t>
  </si>
  <si>
    <t>XP_035826194</t>
  </si>
  <si>
    <t>Q12923</t>
  </si>
  <si>
    <t>PTN13</t>
  </si>
  <si>
    <t>PTPN13</t>
  </si>
  <si>
    <t>LOC101860410</t>
  </si>
  <si>
    <t>XM_005097673</t>
  </si>
  <si>
    <t>XP_005097730</t>
  </si>
  <si>
    <t>Q13045</t>
  </si>
  <si>
    <t>FLII</t>
  </si>
  <si>
    <t>LOC101848338</t>
  </si>
  <si>
    <t>XM_013079852</t>
  </si>
  <si>
    <t>XP_012935306</t>
  </si>
  <si>
    <t>Q13136</t>
  </si>
  <si>
    <t>LIPA1</t>
  </si>
  <si>
    <t>PPFIA1</t>
  </si>
  <si>
    <t>LOC100533535</t>
  </si>
  <si>
    <t>XM_005095504</t>
  </si>
  <si>
    <t>XP_005095561</t>
  </si>
  <si>
    <t>LOC101846200</t>
  </si>
  <si>
    <t>XM_035968573</t>
  </si>
  <si>
    <t>XP_035824466</t>
  </si>
  <si>
    <t>Q13572</t>
  </si>
  <si>
    <t>ITPK1</t>
  </si>
  <si>
    <t>LOC101858603</t>
  </si>
  <si>
    <t>XM_005091531</t>
  </si>
  <si>
    <t>XP_005091588</t>
  </si>
  <si>
    <t>Q14344</t>
  </si>
  <si>
    <t>GNA13</t>
  </si>
  <si>
    <t>LOC101860600</t>
  </si>
  <si>
    <t>XM_005107429</t>
  </si>
  <si>
    <t>XP_005107486</t>
  </si>
  <si>
    <t>Q15012</t>
  </si>
  <si>
    <t>LAP4A</t>
  </si>
  <si>
    <t>LAPTM4A</t>
  </si>
  <si>
    <t>LOC101860231</t>
  </si>
  <si>
    <t>XM_035973855</t>
  </si>
  <si>
    <t>XP_035829748</t>
  </si>
  <si>
    <t>Q15165</t>
  </si>
  <si>
    <t>PON2</t>
  </si>
  <si>
    <t>LOC101855749</t>
  </si>
  <si>
    <t>XM_013088028</t>
  </si>
  <si>
    <t>XP_012943482</t>
  </si>
  <si>
    <t>Q504Q3</t>
  </si>
  <si>
    <t>PAN2</t>
  </si>
  <si>
    <t>LOC101854886</t>
  </si>
  <si>
    <t>XM_005104313</t>
  </si>
  <si>
    <t>XP_005104370</t>
  </si>
  <si>
    <t>Q5T3U5</t>
  </si>
  <si>
    <t>MRP7</t>
  </si>
  <si>
    <t>ABCC10</t>
  </si>
  <si>
    <t>LOC101863083</t>
  </si>
  <si>
    <t>XM_005092415</t>
  </si>
  <si>
    <t>XP_005092472</t>
  </si>
  <si>
    <t>Q6AI12</t>
  </si>
  <si>
    <t>ANR40</t>
  </si>
  <si>
    <t>ANKRD40</t>
  </si>
  <si>
    <t>LOC101861770</t>
  </si>
  <si>
    <t>XM_013088932</t>
  </si>
  <si>
    <t>XP_012944386</t>
  </si>
  <si>
    <t>Q6P179</t>
  </si>
  <si>
    <t>ERAP2</t>
  </si>
  <si>
    <t>LOC101855518</t>
  </si>
  <si>
    <t>XM_005106555</t>
  </si>
  <si>
    <t>XP_005106612</t>
  </si>
  <si>
    <t>Q7LGC8</t>
  </si>
  <si>
    <t>CHST3</t>
  </si>
  <si>
    <t>LOC101856055</t>
  </si>
  <si>
    <t>XM_035972633</t>
  </si>
  <si>
    <t>XP_035828526</t>
  </si>
  <si>
    <t>Q7Z6B7</t>
  </si>
  <si>
    <t>SRGP1</t>
  </si>
  <si>
    <t>SRGAP1</t>
  </si>
  <si>
    <t>LOC101860853</t>
  </si>
  <si>
    <t>XM_013089018</t>
  </si>
  <si>
    <t>XP_012944472</t>
  </si>
  <si>
    <t>Q86TB9</t>
  </si>
  <si>
    <t>PATL1</t>
  </si>
  <si>
    <t>LOC101858777</t>
  </si>
  <si>
    <t>XM_005097149</t>
  </si>
  <si>
    <t>XP_005097206</t>
  </si>
  <si>
    <t>Q86V24</t>
  </si>
  <si>
    <t>PAQR2</t>
  </si>
  <si>
    <t>ADIPOR2</t>
  </si>
  <si>
    <t>LOC101858407</t>
  </si>
  <si>
    <t>XM_005098516</t>
  </si>
  <si>
    <t>XP_005098573</t>
  </si>
  <si>
    <t>Q86X52</t>
  </si>
  <si>
    <t>CHSS1</t>
  </si>
  <si>
    <t>CHSY1</t>
  </si>
  <si>
    <t>LOC101857834</t>
  </si>
  <si>
    <t>XM_005109290</t>
  </si>
  <si>
    <t>XP_005109347</t>
  </si>
  <si>
    <t>Q86YD5</t>
  </si>
  <si>
    <t>LRAD3</t>
  </si>
  <si>
    <t>LDLRAD3</t>
  </si>
  <si>
    <t>LOC101855693</t>
  </si>
  <si>
    <t>XM_005112438</t>
  </si>
  <si>
    <t>XP_005112495</t>
  </si>
  <si>
    <t>Q8IYN6</t>
  </si>
  <si>
    <t>UBAD2</t>
  </si>
  <si>
    <t>UBALD2</t>
  </si>
  <si>
    <t>LOC101860074</t>
  </si>
  <si>
    <t>XM_005091616</t>
  </si>
  <si>
    <t>XP_005091673</t>
  </si>
  <si>
    <t>Q8NB15</t>
  </si>
  <si>
    <t>ZN511</t>
  </si>
  <si>
    <t>ZNF511</t>
  </si>
  <si>
    <t>LOC101860707</t>
  </si>
  <si>
    <t>XM_013090007</t>
  </si>
  <si>
    <t>XP_012945461</t>
  </si>
  <si>
    <t>Q8NBJ5</t>
  </si>
  <si>
    <t>GT251</t>
  </si>
  <si>
    <t>COLGALT1</t>
  </si>
  <si>
    <t>LOC101853809</t>
  </si>
  <si>
    <t>XM_035971777</t>
  </si>
  <si>
    <t>XP_035827670</t>
  </si>
  <si>
    <t>Q8WYP3</t>
  </si>
  <si>
    <t>RIN2</t>
  </si>
  <si>
    <t>CBP</t>
  </si>
  <si>
    <t>NM_001204711-2</t>
  </si>
  <si>
    <t>NP_001191640</t>
  </si>
  <si>
    <t>Q92793</t>
  </si>
  <si>
    <t>CREBBP</t>
  </si>
  <si>
    <t>LOC101845448</t>
  </si>
  <si>
    <t>XM_005092082</t>
  </si>
  <si>
    <t>XP_005092139</t>
  </si>
  <si>
    <t>Q969P5</t>
  </si>
  <si>
    <t>FBX32</t>
  </si>
  <si>
    <t>FBXO32</t>
  </si>
  <si>
    <t>LOC101864261</t>
  </si>
  <si>
    <t>XM_013088934</t>
  </si>
  <si>
    <t>XP_012944388</t>
  </si>
  <si>
    <t>Q96BD0</t>
  </si>
  <si>
    <t>SO4A1</t>
  </si>
  <si>
    <t>SLCO4A1</t>
  </si>
  <si>
    <t>LOC101858303</t>
  </si>
  <si>
    <t>XM_013088035</t>
  </si>
  <si>
    <t>XP_012943489</t>
  </si>
  <si>
    <t>Q96BD5</t>
  </si>
  <si>
    <t>PF21A</t>
  </si>
  <si>
    <t>PHF21A</t>
  </si>
  <si>
    <t>LOC101859140</t>
  </si>
  <si>
    <t>XM_005089559</t>
  </si>
  <si>
    <t>XP_005089616</t>
  </si>
  <si>
    <t>Q96HH9</t>
  </si>
  <si>
    <t>GRM2B</t>
  </si>
  <si>
    <t>GRAMD3</t>
  </si>
  <si>
    <t>LOC101860812</t>
  </si>
  <si>
    <t>XM_035969741</t>
  </si>
  <si>
    <t>XP_035825634</t>
  </si>
  <si>
    <t>Q96M86</t>
  </si>
  <si>
    <t>DNHD1</t>
  </si>
  <si>
    <t>LOC101850932</t>
  </si>
  <si>
    <t>XM_013090733</t>
  </si>
  <si>
    <t>XP_012946187</t>
  </si>
  <si>
    <t>Q96QB1</t>
  </si>
  <si>
    <t>RHG07</t>
  </si>
  <si>
    <t>DLC1</t>
  </si>
  <si>
    <t>LOC101852209</t>
  </si>
  <si>
    <t>XM_035972541</t>
  </si>
  <si>
    <t>XP_035828434</t>
  </si>
  <si>
    <t>Q96QC0</t>
  </si>
  <si>
    <t>PP1RA</t>
  </si>
  <si>
    <t>PPP1R10</t>
  </si>
  <si>
    <t>LOC101852002</t>
  </si>
  <si>
    <t>XM_005091849</t>
  </si>
  <si>
    <t>XP_005091906</t>
  </si>
  <si>
    <t>Q96QD8</t>
  </si>
  <si>
    <t>S38A2</t>
  </si>
  <si>
    <t>SLC38A2</t>
  </si>
  <si>
    <t>LOC101848332</t>
  </si>
  <si>
    <t>XM_013090870</t>
  </si>
  <si>
    <t>XP_012946324</t>
  </si>
  <si>
    <t>Q96T58</t>
  </si>
  <si>
    <t>MINT</t>
  </si>
  <si>
    <t>SPEN</t>
  </si>
  <si>
    <t>LOC101854242</t>
  </si>
  <si>
    <t>XM_013080081</t>
  </si>
  <si>
    <t>XP_012935535</t>
  </si>
  <si>
    <t>Q99973</t>
  </si>
  <si>
    <t>TEP1</t>
  </si>
  <si>
    <t>LOC101845184</t>
  </si>
  <si>
    <t>XM_005104611</t>
  </si>
  <si>
    <t>XP_005104668</t>
  </si>
  <si>
    <t>Q9BQS8</t>
  </si>
  <si>
    <t>FYCO1</t>
  </si>
  <si>
    <t>LOC101845207</t>
  </si>
  <si>
    <t>XM_005090133</t>
  </si>
  <si>
    <t>XP_005090190</t>
  </si>
  <si>
    <t>Q9BRK4</t>
  </si>
  <si>
    <t>LZTS2</t>
  </si>
  <si>
    <t>LOC101859204</t>
  </si>
  <si>
    <t>XM_013088977</t>
  </si>
  <si>
    <t>XP_012944431</t>
  </si>
  <si>
    <t>Q9BRZ2</t>
  </si>
  <si>
    <t>TRI56</t>
  </si>
  <si>
    <t>TRIM56</t>
  </si>
  <si>
    <t>LOC101847183</t>
  </si>
  <si>
    <t>XM_005096250</t>
  </si>
  <si>
    <t>XP_005096307</t>
  </si>
  <si>
    <t>Q9BTA9</t>
  </si>
  <si>
    <t>WAC</t>
  </si>
  <si>
    <t>LOC101855741</t>
  </si>
  <si>
    <t>XM_013086322</t>
  </si>
  <si>
    <t>XP_012941776</t>
  </si>
  <si>
    <t>Q9GZU7</t>
  </si>
  <si>
    <t>CTDS1</t>
  </si>
  <si>
    <t>CTDSP1</t>
  </si>
  <si>
    <t>LOC101862344</t>
  </si>
  <si>
    <t>XM_005097420</t>
  </si>
  <si>
    <t>XP_005097477</t>
  </si>
  <si>
    <t>Q9H0Z9</t>
  </si>
  <si>
    <t>RBM38</t>
  </si>
  <si>
    <t>LOC101852765</t>
  </si>
  <si>
    <t>XM_013082150</t>
  </si>
  <si>
    <t>XP_012937604</t>
  </si>
  <si>
    <t>Q9H1Q7</t>
  </si>
  <si>
    <t>PED1A</t>
  </si>
  <si>
    <t>PCED1A</t>
  </si>
  <si>
    <t>LOC101848628</t>
  </si>
  <si>
    <t>XM_013090207</t>
  </si>
  <si>
    <t>XP_012945661</t>
  </si>
  <si>
    <t>Q9H4E5</t>
  </si>
  <si>
    <t>RHOJ</t>
  </si>
  <si>
    <t>LOC101858059</t>
  </si>
  <si>
    <t>XM_005107681</t>
  </si>
  <si>
    <t>XP_005107738</t>
  </si>
  <si>
    <t>Q9H4M9</t>
  </si>
  <si>
    <t>EHD1</t>
  </si>
  <si>
    <t>LOC101854713</t>
  </si>
  <si>
    <t>XM_005096957</t>
  </si>
  <si>
    <t>XP_005097014</t>
  </si>
  <si>
    <t>Q9H7Z6</t>
  </si>
  <si>
    <t>KAT8</t>
  </si>
  <si>
    <t>LOC101856483</t>
  </si>
  <si>
    <t>XM_035970777</t>
  </si>
  <si>
    <t>XP_035826670</t>
  </si>
  <si>
    <t>Q9HA92</t>
  </si>
  <si>
    <t>RSAD1</t>
  </si>
  <si>
    <t>LOC101860498</t>
  </si>
  <si>
    <t>XM_035969984</t>
  </si>
  <si>
    <t>XP_035825877</t>
  </si>
  <si>
    <t>Q9NPA3</t>
  </si>
  <si>
    <t>M1IP1</t>
  </si>
  <si>
    <t>MID1IP1</t>
  </si>
  <si>
    <t>LOC101848952</t>
  </si>
  <si>
    <t>XM_005093563</t>
  </si>
  <si>
    <t>XP_005093620</t>
  </si>
  <si>
    <t>Q9NPH2</t>
  </si>
  <si>
    <t>INO1</t>
  </si>
  <si>
    <t>ISYNA1</t>
  </si>
  <si>
    <t>LOC101847111</t>
  </si>
  <si>
    <t>XM_035969818</t>
  </si>
  <si>
    <t>XP_035825711</t>
  </si>
  <si>
    <t>Q9NRL2</t>
  </si>
  <si>
    <t>BAZ1A</t>
  </si>
  <si>
    <t>LOC101859812</t>
  </si>
  <si>
    <t>XM_035972135</t>
  </si>
  <si>
    <t>XP_035828028</t>
  </si>
  <si>
    <t>Q9NRP7</t>
  </si>
  <si>
    <t>STK36</t>
  </si>
  <si>
    <t>LOC101853574</t>
  </si>
  <si>
    <t>XM_005104307</t>
  </si>
  <si>
    <t>XP_005104364</t>
  </si>
  <si>
    <t>Q9NUV9</t>
  </si>
  <si>
    <t>GIMA4</t>
  </si>
  <si>
    <t>GIMAP4</t>
  </si>
  <si>
    <t>LOC101849820</t>
  </si>
  <si>
    <t>XM_013090807</t>
  </si>
  <si>
    <t>XP_012946261</t>
  </si>
  <si>
    <t>Q9NV58</t>
  </si>
  <si>
    <t>RN19A</t>
  </si>
  <si>
    <t>RNF19A</t>
  </si>
  <si>
    <t>LOC101854409</t>
  </si>
  <si>
    <t>XM_005097912</t>
  </si>
  <si>
    <t>XP_005097969</t>
  </si>
  <si>
    <t>Q9NYJ8</t>
  </si>
  <si>
    <t>TAB2</t>
  </si>
  <si>
    <t>LOC101849292</t>
  </si>
  <si>
    <t>XM_035970165</t>
  </si>
  <si>
    <t>XP_035826058</t>
  </si>
  <si>
    <t>Q9NZN5</t>
  </si>
  <si>
    <t>ARHGC</t>
  </si>
  <si>
    <t>ARHGEF12</t>
  </si>
  <si>
    <t>LOC101853550</t>
  </si>
  <si>
    <t>XM_005097471</t>
  </si>
  <si>
    <t>XP_005097528</t>
  </si>
  <si>
    <t>Q9UDT6</t>
  </si>
  <si>
    <t>CLIP2</t>
  </si>
  <si>
    <t>LOC101850318</t>
  </si>
  <si>
    <t>XM_005094110</t>
  </si>
  <si>
    <t>XP_005094167</t>
  </si>
  <si>
    <t>Q9UIH9</t>
  </si>
  <si>
    <t>KLF15</t>
  </si>
  <si>
    <t>LOC101863481</t>
  </si>
  <si>
    <t>XM_013090653</t>
  </si>
  <si>
    <t>XP_012946107</t>
  </si>
  <si>
    <t>Q9UJT9</t>
  </si>
  <si>
    <t>FBXL7</t>
  </si>
  <si>
    <t>LOC101864076</t>
  </si>
  <si>
    <t>XM_035970909</t>
  </si>
  <si>
    <t>XP_035826802</t>
  </si>
  <si>
    <t>Q9UPN3</t>
  </si>
  <si>
    <t>MACF1</t>
  </si>
  <si>
    <t>LOC101864608</t>
  </si>
  <si>
    <t>XM_005095727</t>
  </si>
  <si>
    <t>XP_005095784</t>
  </si>
  <si>
    <t>Q9UPU7</t>
  </si>
  <si>
    <t>TBD2B</t>
  </si>
  <si>
    <t>TBC1D2B</t>
  </si>
  <si>
    <t>LOC101845705</t>
  </si>
  <si>
    <t>XM_035970818</t>
  </si>
  <si>
    <t>XP_035826711</t>
  </si>
  <si>
    <t>Q9UQ35</t>
  </si>
  <si>
    <t>SRRM2</t>
  </si>
  <si>
    <t>LOC101855279</t>
  </si>
  <si>
    <t>XM_013086316</t>
  </si>
  <si>
    <t>XP_012941770</t>
  </si>
  <si>
    <t>Q9Y646</t>
  </si>
  <si>
    <t>CBPQ</t>
  </si>
  <si>
    <t>CPQ</t>
  </si>
  <si>
    <t>FKBP5</t>
  </si>
  <si>
    <t>MS4A6A</t>
  </si>
  <si>
    <t>SEMA3F</t>
  </si>
  <si>
    <t>TRIP10</t>
  </si>
  <si>
    <t>LHFPL2</t>
  </si>
  <si>
    <t>NUPR1</t>
  </si>
  <si>
    <t>HIST1H2BD</t>
  </si>
  <si>
    <t>EMP3</t>
  </si>
  <si>
    <t>CAPN2</t>
  </si>
  <si>
    <t>CEBPB</t>
  </si>
  <si>
    <t>GFAP</t>
  </si>
  <si>
    <t>BCL6</t>
  </si>
  <si>
    <t>TNFRSF10B</t>
  </si>
  <si>
    <t>HCLS1</t>
  </si>
  <si>
    <t>AFF1</t>
  </si>
  <si>
    <t>PTBP1</t>
  </si>
  <si>
    <t>LRRC32</t>
  </si>
  <si>
    <t>LAPTM5</t>
  </si>
  <si>
    <t>BACE2</t>
  </si>
  <si>
    <t>TNFRSF1B</t>
  </si>
  <si>
    <t>CSF1R</t>
  </si>
  <si>
    <t>CAPS</t>
  </si>
  <si>
    <t>CMTM7</t>
  </si>
  <si>
    <t>PER1</t>
  </si>
  <si>
    <t>VAMP8</t>
  </si>
  <si>
    <t>SPP1</t>
  </si>
  <si>
    <t>DTNA</t>
  </si>
  <si>
    <t>SERPINB6</t>
  </si>
  <si>
    <t>ARPC1B</t>
  </si>
  <si>
    <t>STK38</t>
  </si>
  <si>
    <t>MT2A</t>
  </si>
  <si>
    <t>MPZL2</t>
  </si>
  <si>
    <t>ID3</t>
  </si>
  <si>
    <t>SCIN</t>
  </si>
  <si>
    <t>GJA4</t>
  </si>
  <si>
    <t>HSPB1</t>
  </si>
  <si>
    <t>SYTL4</t>
  </si>
  <si>
    <t>DAAM1</t>
  </si>
  <si>
    <t>HLA-DPA1</t>
  </si>
  <si>
    <t>TMEM120A</t>
  </si>
  <si>
    <t>FOXO1</t>
  </si>
  <si>
    <t>HLA-DMB</t>
  </si>
  <si>
    <t>WWC3</t>
  </si>
  <si>
    <t>VAMP5</t>
  </si>
  <si>
    <t>GMPR</t>
  </si>
  <si>
    <t>DOCK6</t>
  </si>
  <si>
    <t>PARP9</t>
  </si>
  <si>
    <t>IL13RA1</t>
  </si>
  <si>
    <t>MT1X</t>
  </si>
  <si>
    <t>AZGP1</t>
  </si>
  <si>
    <t>CCNT1</t>
  </si>
  <si>
    <t>ANXA5</t>
  </si>
  <si>
    <t>LPIN1</t>
  </si>
  <si>
    <t>CSRP1</t>
  </si>
  <si>
    <t>MYOF</t>
  </si>
  <si>
    <t>IFI16</t>
  </si>
  <si>
    <t>MED12</t>
  </si>
  <si>
    <t>C3</t>
  </si>
  <si>
    <t>ROM1</t>
  </si>
  <si>
    <t>ARHGDIB</t>
  </si>
  <si>
    <t>SCARA3</t>
  </si>
  <si>
    <t>HDGF</t>
  </si>
  <si>
    <t>TYK2</t>
  </si>
  <si>
    <t>BNIP2</t>
  </si>
  <si>
    <t>ARAF</t>
  </si>
  <si>
    <t>HOMER3</t>
  </si>
  <si>
    <t>NFE2L2</t>
  </si>
  <si>
    <t>ANXA1</t>
  </si>
  <si>
    <t>JDP2</t>
  </si>
  <si>
    <t>PIAS4</t>
  </si>
  <si>
    <t>FZD2</t>
  </si>
  <si>
    <t>ZC3HAV1</t>
  </si>
  <si>
    <t>GATAD2A</t>
  </si>
  <si>
    <t>SMAD4</t>
  </si>
  <si>
    <t>SLC2A5</t>
  </si>
  <si>
    <t>RFX2</t>
  </si>
  <si>
    <t>APOLD1</t>
  </si>
  <si>
    <t>FRAT2</t>
  </si>
  <si>
    <t>RNF130</t>
  </si>
  <si>
    <t>ATP10D</t>
  </si>
  <si>
    <t>PLTP</t>
  </si>
  <si>
    <t>PRR14</t>
  </si>
  <si>
    <t>HIST1H1C</t>
  </si>
  <si>
    <t>MMRN2</t>
  </si>
  <si>
    <t>SLC25A18</t>
  </si>
  <si>
    <t>TCF7L1</t>
  </si>
  <si>
    <t>SAT1</t>
  </si>
  <si>
    <t>TOB1</t>
  </si>
  <si>
    <t>GAS2L1</t>
  </si>
  <si>
    <t>MT1G</t>
  </si>
  <si>
    <t>TMEM43</t>
  </si>
  <si>
    <t>ZIC2</t>
  </si>
  <si>
    <t>CDKN1A</t>
  </si>
  <si>
    <t>GPR146</t>
  </si>
  <si>
    <t>EFHD1</t>
  </si>
  <si>
    <t>COTL1</t>
  </si>
  <si>
    <t>HMOX1</t>
  </si>
  <si>
    <t>CALD1</t>
  </si>
  <si>
    <t>CLMN</t>
  </si>
  <si>
    <t>RAPGEF3</t>
  </si>
  <si>
    <t>SOX13</t>
  </si>
  <si>
    <t>PDGFRB</t>
  </si>
  <si>
    <t>STK4</t>
  </si>
  <si>
    <t>TCF3</t>
  </si>
  <si>
    <t>PLXNB1</t>
  </si>
  <si>
    <t>DEK</t>
  </si>
  <si>
    <t>PELI1</t>
  </si>
  <si>
    <t>HDAC1</t>
  </si>
  <si>
    <t>CLDN5</t>
  </si>
  <si>
    <t>NR2F2</t>
  </si>
  <si>
    <t>SP110</t>
  </si>
  <si>
    <t>UBTD1</t>
  </si>
  <si>
    <t>MOB3A</t>
  </si>
  <si>
    <t>LGALS3BP</t>
  </si>
  <si>
    <t>SMARCC1</t>
  </si>
  <si>
    <t>CDKN1C</t>
  </si>
  <si>
    <t>MSI2</t>
  </si>
  <si>
    <t>SLC25A43</t>
  </si>
  <si>
    <t>PBXIP1</t>
  </si>
  <si>
    <t>TMEM2</t>
  </si>
  <si>
    <t>SP1</t>
  </si>
  <si>
    <t>RAI14</t>
  </si>
  <si>
    <t>TFEB</t>
  </si>
  <si>
    <t>LOC101864331</t>
  </si>
  <si>
    <t>XM_005108212</t>
  </si>
  <si>
    <t>XP_005108269</t>
  </si>
  <si>
    <t>P82932</t>
  </si>
  <si>
    <t>RT06</t>
  </si>
  <si>
    <t>MRPS6</t>
  </si>
  <si>
    <t>HSPB2</t>
  </si>
  <si>
    <t>AKR1C3</t>
  </si>
  <si>
    <t>CLK3</t>
  </si>
  <si>
    <t>LOC101845285</t>
  </si>
  <si>
    <t>XM_013081097</t>
  </si>
  <si>
    <t>XP_012936551</t>
  </si>
  <si>
    <t>Q99592</t>
  </si>
  <si>
    <t>ZBT18</t>
  </si>
  <si>
    <t>ZBTB18</t>
  </si>
  <si>
    <t>LOC202781</t>
  </si>
  <si>
    <t>LOC101850809</t>
  </si>
  <si>
    <t>XM_013083830</t>
  </si>
  <si>
    <t>XP_012939284</t>
  </si>
  <si>
    <t>O00206</t>
  </si>
  <si>
    <t>TLR4</t>
  </si>
  <si>
    <t>LOC101846720</t>
  </si>
  <si>
    <t>XM_005092946</t>
  </si>
  <si>
    <t>XP_005093003</t>
  </si>
  <si>
    <t>O00587</t>
  </si>
  <si>
    <t>MFNG</t>
  </si>
  <si>
    <t>LOC101852194</t>
  </si>
  <si>
    <t>XM_005103623</t>
  </si>
  <si>
    <t>XP_005103680</t>
  </si>
  <si>
    <t>O14646</t>
  </si>
  <si>
    <t>CHD1</t>
  </si>
  <si>
    <t>LOC101850817</t>
  </si>
  <si>
    <t>XM_035970684</t>
  </si>
  <si>
    <t>XP_035826577</t>
  </si>
  <si>
    <t>O43734</t>
  </si>
  <si>
    <t>CIKS</t>
  </si>
  <si>
    <t>TRAF3IP2</t>
  </si>
  <si>
    <t>LOC101850884</t>
  </si>
  <si>
    <t>XM_013081919</t>
  </si>
  <si>
    <t>XP_012937373</t>
  </si>
  <si>
    <t>O75665</t>
  </si>
  <si>
    <t>OFD1</t>
  </si>
  <si>
    <t>LOC101856050</t>
  </si>
  <si>
    <t>XM_005108004</t>
  </si>
  <si>
    <t>XP_005108061</t>
  </si>
  <si>
    <t>O96019</t>
  </si>
  <si>
    <t>ACL6A</t>
  </si>
  <si>
    <t>ACTL6A</t>
  </si>
  <si>
    <t>LOC106011952</t>
  </si>
  <si>
    <t>XM_013083301</t>
  </si>
  <si>
    <t>XP_012938755</t>
  </si>
  <si>
    <t>P00533</t>
  </si>
  <si>
    <t>EGFR</t>
  </si>
  <si>
    <t>LOC101861408</t>
  </si>
  <si>
    <t>XM_005111787</t>
  </si>
  <si>
    <t>XP_005111844</t>
  </si>
  <si>
    <t>P09884</t>
  </si>
  <si>
    <t>DPOLA</t>
  </si>
  <si>
    <t>POLA1</t>
  </si>
  <si>
    <t>LOC101849627</t>
  </si>
  <si>
    <t>XM_005103182</t>
  </si>
  <si>
    <t>XP_005103239</t>
  </si>
  <si>
    <t>P10155</t>
  </si>
  <si>
    <t>RO60</t>
  </si>
  <si>
    <t>TROVE2</t>
  </si>
  <si>
    <t>LOC101847986</t>
  </si>
  <si>
    <t>XM_005105755</t>
  </si>
  <si>
    <t>XP_005105812</t>
  </si>
  <si>
    <t>P13674</t>
  </si>
  <si>
    <t>P4HA1</t>
  </si>
  <si>
    <t>LOC101862846</t>
  </si>
  <si>
    <t>XM_005111873</t>
  </si>
  <si>
    <t>XP_005111930</t>
  </si>
  <si>
    <t>P17010</t>
  </si>
  <si>
    <t>ZFX</t>
  </si>
  <si>
    <t>LOC101852219</t>
  </si>
  <si>
    <t>XM_005089711</t>
  </si>
  <si>
    <t>XP_005089768</t>
  </si>
  <si>
    <t>P17542</t>
  </si>
  <si>
    <t>TAL1</t>
  </si>
  <si>
    <t>LOC101855944</t>
  </si>
  <si>
    <t>XM_005097568</t>
  </si>
  <si>
    <t>XP_005097625</t>
  </si>
  <si>
    <t>LOC100533420</t>
  </si>
  <si>
    <t>NM_001204704</t>
  </si>
  <si>
    <t>NP_001191633</t>
  </si>
  <si>
    <t>P23443</t>
  </si>
  <si>
    <t>KS6B1</t>
  </si>
  <si>
    <t>RPS6KB1</t>
  </si>
  <si>
    <t>LOC101849276</t>
  </si>
  <si>
    <t>XM_035973977</t>
  </si>
  <si>
    <t>XP_035829870</t>
  </si>
  <si>
    <t>P32246</t>
  </si>
  <si>
    <t>CCR1</t>
  </si>
  <si>
    <t>XM_013084792</t>
  </si>
  <si>
    <t>XP_012940246</t>
  </si>
  <si>
    <t>LOC101861793</t>
  </si>
  <si>
    <t>XM_035968503</t>
  </si>
  <si>
    <t>XP_035824396</t>
  </si>
  <si>
    <t>P35711</t>
  </si>
  <si>
    <t>SOX5</t>
  </si>
  <si>
    <t>LOC101848098</t>
  </si>
  <si>
    <t>XM_035968253</t>
  </si>
  <si>
    <t>XP_035824146</t>
  </si>
  <si>
    <t>P50479</t>
  </si>
  <si>
    <t>PDLI4</t>
  </si>
  <si>
    <t>PDLIM4</t>
  </si>
  <si>
    <t>LOC101858461</t>
  </si>
  <si>
    <t>XM_035973511</t>
  </si>
  <si>
    <t>XP_035829404</t>
  </si>
  <si>
    <t>Q07869</t>
  </si>
  <si>
    <t>PPARA</t>
  </si>
  <si>
    <t>LOC101845104</t>
  </si>
  <si>
    <t>XM_035970304</t>
  </si>
  <si>
    <t>XP_035826197</t>
  </si>
  <si>
    <t>Q5VWG9</t>
  </si>
  <si>
    <t>TAF3</t>
  </si>
  <si>
    <t>LOC101855401</t>
  </si>
  <si>
    <t>XM_035973761</t>
  </si>
  <si>
    <t>XP_035829654</t>
  </si>
  <si>
    <t>Q5VYS8</t>
  </si>
  <si>
    <t>TUT7</t>
  </si>
  <si>
    <t>ZCCHC6</t>
  </si>
  <si>
    <t>LOC101847749</t>
  </si>
  <si>
    <t>XM_035971255</t>
  </si>
  <si>
    <t>XP_035827148</t>
  </si>
  <si>
    <t>Q6IEG0</t>
  </si>
  <si>
    <t>SNR48</t>
  </si>
  <si>
    <t>SNRNP48</t>
  </si>
  <si>
    <t>LOC101864481</t>
  </si>
  <si>
    <t>XM_005107710</t>
  </si>
  <si>
    <t>XP_005107767</t>
  </si>
  <si>
    <t>Q6P3S6</t>
  </si>
  <si>
    <t>FBX42</t>
  </si>
  <si>
    <t>FBXO42</t>
  </si>
  <si>
    <t>LOC118477721</t>
  </si>
  <si>
    <t>XM_035969906</t>
  </si>
  <si>
    <t>XP_035825799</t>
  </si>
  <si>
    <t>Q6P9H5</t>
  </si>
  <si>
    <t>GIMA6</t>
  </si>
  <si>
    <t>GIMAP6</t>
  </si>
  <si>
    <t>LOC101850616</t>
  </si>
  <si>
    <t>XM_013090166</t>
  </si>
  <si>
    <t>XP_012945620</t>
  </si>
  <si>
    <t>Q6ZWJ1</t>
  </si>
  <si>
    <t>STXB4</t>
  </si>
  <si>
    <t>STXBP4</t>
  </si>
  <si>
    <t>LOC101860233</t>
  </si>
  <si>
    <t>XM_013091395</t>
  </si>
  <si>
    <t>XP_012946849</t>
  </si>
  <si>
    <t>Q7Z6K3</t>
  </si>
  <si>
    <t>PTAR1</t>
  </si>
  <si>
    <t>LOC101852919</t>
  </si>
  <si>
    <t>XM_005096538</t>
  </si>
  <si>
    <t>XP_005096595</t>
  </si>
  <si>
    <t>Q7Z7L1</t>
  </si>
  <si>
    <t>SLN11</t>
  </si>
  <si>
    <t>SLFN11</t>
  </si>
  <si>
    <t>LOC101857908</t>
  </si>
  <si>
    <t>XM_035972694</t>
  </si>
  <si>
    <t>XP_035828587</t>
  </si>
  <si>
    <t>Q86VQ0</t>
  </si>
  <si>
    <t>LCA5</t>
  </si>
  <si>
    <t>LOC101852638</t>
  </si>
  <si>
    <t>XM_035970799</t>
  </si>
  <si>
    <t>XP_035826692</t>
  </si>
  <si>
    <t>Q8IXI2</t>
  </si>
  <si>
    <t>MIRO1</t>
  </si>
  <si>
    <t>RHOT1</t>
  </si>
  <si>
    <t>LOC101854746</t>
  </si>
  <si>
    <t>XM_005107071</t>
  </si>
  <si>
    <t>XP_005107128</t>
  </si>
  <si>
    <t>Q8IXQ4</t>
  </si>
  <si>
    <t>GPAM1</t>
  </si>
  <si>
    <t>KIAA1704</t>
  </si>
  <si>
    <t>LOC101849320</t>
  </si>
  <si>
    <t>XM_005107643</t>
  </si>
  <si>
    <t>XP_005107700</t>
  </si>
  <si>
    <t>Q92973</t>
  </si>
  <si>
    <t>TNPO1</t>
  </si>
  <si>
    <t>LOC101847826</t>
  </si>
  <si>
    <t>XM_013084568</t>
  </si>
  <si>
    <t>XP_012940022</t>
  </si>
  <si>
    <t>Q96BN8</t>
  </si>
  <si>
    <t>OTUL</t>
  </si>
  <si>
    <t>FAM105B</t>
  </si>
  <si>
    <t>LOC101857611</t>
  </si>
  <si>
    <t>XM_005089091</t>
  </si>
  <si>
    <t>XP_005089148</t>
  </si>
  <si>
    <t>Q96C23</t>
  </si>
  <si>
    <t>GALM</t>
  </si>
  <si>
    <t>LOC101847762</t>
  </si>
  <si>
    <t>XM_005108226</t>
  </si>
  <si>
    <t>XP_005108283</t>
  </si>
  <si>
    <t>Q96KC8</t>
  </si>
  <si>
    <t>DNJC1</t>
  </si>
  <si>
    <t>DNAJC1</t>
  </si>
  <si>
    <t>LOC101851265</t>
  </si>
  <si>
    <t>XM_005097813</t>
  </si>
  <si>
    <t>XP_005097870</t>
  </si>
  <si>
    <t>Q96SD1</t>
  </si>
  <si>
    <t>DCR1C</t>
  </si>
  <si>
    <t>DCLRE1C</t>
  </si>
  <si>
    <t>LOC101863709</t>
  </si>
  <si>
    <t>XM_005090209</t>
  </si>
  <si>
    <t>XP_005090266</t>
  </si>
  <si>
    <t>Q96SQ7</t>
  </si>
  <si>
    <t>ATOH8</t>
  </si>
  <si>
    <t>LOC101846561</t>
  </si>
  <si>
    <t>XM_013079100</t>
  </si>
  <si>
    <t>XP_012934554</t>
  </si>
  <si>
    <t>Q9BUT1</t>
  </si>
  <si>
    <t>BDH2</t>
  </si>
  <si>
    <t>LOC101863120</t>
  </si>
  <si>
    <t>XM_005103999</t>
  </si>
  <si>
    <t>XP_005104056</t>
  </si>
  <si>
    <t>Q9BYG0</t>
  </si>
  <si>
    <t>B3GN5</t>
  </si>
  <si>
    <t>B3GNT5</t>
  </si>
  <si>
    <t>LOC101848334</t>
  </si>
  <si>
    <t>XM_005113255</t>
  </si>
  <si>
    <t>XP_005113312</t>
  </si>
  <si>
    <t>Q9C0D7</t>
  </si>
  <si>
    <t>ZC12C</t>
  </si>
  <si>
    <t>ZC3H12C</t>
  </si>
  <si>
    <t>LOC101855514</t>
  </si>
  <si>
    <t>XM_005105873</t>
  </si>
  <si>
    <t>XP_005105930</t>
  </si>
  <si>
    <t>Q9H3N1</t>
  </si>
  <si>
    <t>TMX1</t>
  </si>
  <si>
    <t>LOC101851358</t>
  </si>
  <si>
    <t>XM_005103454</t>
  </si>
  <si>
    <t>XP_005103511</t>
  </si>
  <si>
    <t>Q9H967</t>
  </si>
  <si>
    <t>WDR76</t>
  </si>
  <si>
    <t>LOC101862957</t>
  </si>
  <si>
    <t>XM_013084332</t>
  </si>
  <si>
    <t>XP_012939786</t>
  </si>
  <si>
    <t>Q9HAJ7</t>
  </si>
  <si>
    <t>SP30L</t>
  </si>
  <si>
    <t>SAP30L</t>
  </si>
  <si>
    <t>LOC101854507</t>
  </si>
  <si>
    <t>XM_013084034</t>
  </si>
  <si>
    <t>XP_012939488</t>
  </si>
  <si>
    <t>Q9NRN9</t>
  </si>
  <si>
    <t>METL5</t>
  </si>
  <si>
    <t>METTL5</t>
  </si>
  <si>
    <t>LOC101863047</t>
  </si>
  <si>
    <t>XM_005105474</t>
  </si>
  <si>
    <t>XP_005105531</t>
  </si>
  <si>
    <t>Q9NS56</t>
  </si>
  <si>
    <t>TOPRS</t>
  </si>
  <si>
    <t>TOPORS</t>
  </si>
  <si>
    <t>LOC101859933</t>
  </si>
  <si>
    <t>XM_005097763</t>
  </si>
  <si>
    <t>XP_005097820</t>
  </si>
  <si>
    <t>Q9NVE5</t>
  </si>
  <si>
    <t>UBP40</t>
  </si>
  <si>
    <t>USP40</t>
  </si>
  <si>
    <t>LOC101847089</t>
  </si>
  <si>
    <t>XM_005092173</t>
  </si>
  <si>
    <t>XP_005092230</t>
  </si>
  <si>
    <t>Q9NWM0</t>
  </si>
  <si>
    <t>SMOX</t>
  </si>
  <si>
    <t>LOC101859595</t>
  </si>
  <si>
    <t>XM_035972157</t>
  </si>
  <si>
    <t>XP_035828050</t>
  </si>
  <si>
    <t>Q9NXJ5</t>
  </si>
  <si>
    <t>PGPI</t>
  </si>
  <si>
    <t>PGPEP1</t>
  </si>
  <si>
    <t>LOC101856845</t>
  </si>
  <si>
    <t>XM_005109884</t>
  </si>
  <si>
    <t>XP_005109941</t>
  </si>
  <si>
    <t>Q9UEE5</t>
  </si>
  <si>
    <t>ST17A</t>
  </si>
  <si>
    <t>STK17A</t>
  </si>
  <si>
    <t>LOC101858640</t>
  </si>
  <si>
    <t>XM_005101498</t>
  </si>
  <si>
    <t>XP_005101555</t>
  </si>
  <si>
    <t>Q9UJP4</t>
  </si>
  <si>
    <t>KLH21</t>
  </si>
  <si>
    <t>KLHL21</t>
  </si>
  <si>
    <t>LOC101848579</t>
  </si>
  <si>
    <t>XM_013081204</t>
  </si>
  <si>
    <t>XP_012936658</t>
  </si>
  <si>
    <t>Q9ULE6</t>
  </si>
  <si>
    <t>PALD</t>
  </si>
  <si>
    <t>PALD1</t>
  </si>
  <si>
    <t>LOC101858839</t>
  </si>
  <si>
    <t>XM_013091347</t>
  </si>
  <si>
    <t>XP_012946801</t>
  </si>
  <si>
    <t>Q9UM01</t>
  </si>
  <si>
    <t>YLAT1</t>
  </si>
  <si>
    <t>SLC7A7</t>
  </si>
  <si>
    <t>LOC101860103</t>
  </si>
  <si>
    <t>XM_013083236</t>
  </si>
  <si>
    <t>XP_012938690</t>
  </si>
  <si>
    <t>Q9UNS1</t>
  </si>
  <si>
    <t>TIM</t>
  </si>
  <si>
    <t>TIMELESS</t>
  </si>
  <si>
    <t>LOC101845324</t>
  </si>
  <si>
    <t>XM_005098211</t>
  </si>
  <si>
    <t>XP_005098268</t>
  </si>
  <si>
    <t>Q9UQE7</t>
  </si>
  <si>
    <t>SMC3</t>
  </si>
  <si>
    <t>LOC101856555</t>
  </si>
  <si>
    <t>XM_005090890</t>
  </si>
  <si>
    <t>XP_005090947</t>
  </si>
  <si>
    <t>Q9Y2T2</t>
  </si>
  <si>
    <t>AP3M1</t>
  </si>
  <si>
    <t>LOC101863263</t>
  </si>
  <si>
    <t>XM_005097424</t>
  </si>
  <si>
    <t>XP_005097481</t>
  </si>
  <si>
    <t>Q9Y365</t>
  </si>
  <si>
    <t>STA10</t>
  </si>
  <si>
    <t>STARD10</t>
  </si>
  <si>
    <t>LOC101853677</t>
  </si>
  <si>
    <t>XM_035973833</t>
  </si>
  <si>
    <t>XP_035829726</t>
  </si>
  <si>
    <t>Q9Y4B6</t>
  </si>
  <si>
    <t>DCAF1</t>
  </si>
  <si>
    <t>VPRBP</t>
  </si>
  <si>
    <t>LOC101851481</t>
  </si>
  <si>
    <t>XM_005093672</t>
  </si>
  <si>
    <t>XP_005093729</t>
  </si>
  <si>
    <t>Q9Y580</t>
  </si>
  <si>
    <t>RBM7</t>
  </si>
  <si>
    <t>MSR1</t>
  </si>
  <si>
    <t>GNRH1</t>
  </si>
  <si>
    <t>ANAPC16</t>
  </si>
  <si>
    <t>LONRF3</t>
  </si>
  <si>
    <t>CXorf21</t>
  </si>
  <si>
    <t>IKBIP</t>
  </si>
  <si>
    <t>ATP1B3</t>
  </si>
  <si>
    <t>CLU</t>
  </si>
  <si>
    <t>METTL7B</t>
  </si>
  <si>
    <t>SELPLG</t>
  </si>
  <si>
    <t>PHF19</t>
  </si>
  <si>
    <t>PRKD2</t>
  </si>
  <si>
    <t>WBP5</t>
  </si>
  <si>
    <t>SAMSN1</t>
  </si>
  <si>
    <t>RHOBTB3</t>
  </si>
  <si>
    <t>N4BP1</t>
  </si>
  <si>
    <t>ARHGEF40</t>
  </si>
  <si>
    <t>ZNF217</t>
  </si>
  <si>
    <t>NCOA3</t>
  </si>
  <si>
    <t>SLC5A3</t>
  </si>
  <si>
    <t>PDP2</t>
  </si>
  <si>
    <t>PPP1R15B</t>
  </si>
  <si>
    <t>HHEX</t>
  </si>
  <si>
    <t>FCGR2C</t>
  </si>
  <si>
    <t>CDKN2C</t>
  </si>
  <si>
    <t>NEDD4</t>
  </si>
  <si>
    <t>CADM1</t>
  </si>
  <si>
    <t>RAP1A</t>
  </si>
  <si>
    <t>VAT1</t>
  </si>
  <si>
    <t>TMEM119</t>
  </si>
  <si>
    <t>FAM120C</t>
  </si>
  <si>
    <t>TM4SF18</t>
  </si>
  <si>
    <t>NCOA1</t>
  </si>
  <si>
    <t>SOWAHC</t>
  </si>
  <si>
    <t>CDIP1</t>
  </si>
  <si>
    <t>KANSL1L</t>
  </si>
  <si>
    <t>LY6G5C</t>
  </si>
  <si>
    <t>ELL3</t>
  </si>
  <si>
    <t>PAPSS2</t>
  </si>
  <si>
    <t>GOLGA2P5</t>
  </si>
  <si>
    <t>CBL</t>
  </si>
  <si>
    <t>IL17RB</t>
  </si>
  <si>
    <t>C4orf19</t>
  </si>
  <si>
    <t>SGCD</t>
  </si>
  <si>
    <t>GAS2L3</t>
  </si>
  <si>
    <t>PLOD2</t>
  </si>
  <si>
    <t>MIER1</t>
  </si>
  <si>
    <t>IRAK1</t>
  </si>
  <si>
    <t>ZNF561</t>
  </si>
  <si>
    <t>LSMEM1</t>
  </si>
  <si>
    <t>MID1</t>
  </si>
  <si>
    <t>FAM208B</t>
  </si>
  <si>
    <t>LOC101856551</t>
  </si>
  <si>
    <t>XM_013084233</t>
  </si>
  <si>
    <t>XP_012939687</t>
  </si>
  <si>
    <t>A1L3X0</t>
  </si>
  <si>
    <t>ELOV7</t>
  </si>
  <si>
    <t>ELOVL7</t>
  </si>
  <si>
    <t>LOC101858970</t>
  </si>
  <si>
    <t>XM_035972443</t>
  </si>
  <si>
    <t>XP_035828336</t>
  </si>
  <si>
    <t>A6NHR9</t>
  </si>
  <si>
    <t>SMHD1</t>
  </si>
  <si>
    <t>SMCHD1</t>
  </si>
  <si>
    <t>LOC101846995</t>
  </si>
  <si>
    <t>XM_013088941</t>
  </si>
  <si>
    <t>XP_012944395</t>
  </si>
  <si>
    <t>O00151</t>
  </si>
  <si>
    <t>PDLI1</t>
  </si>
  <si>
    <t>PDLIM1</t>
  </si>
  <si>
    <t>LOC101853274</t>
  </si>
  <si>
    <t>XM_005089716</t>
  </si>
  <si>
    <t>XP_005089773</t>
  </si>
  <si>
    <t>O00299</t>
  </si>
  <si>
    <t>CLIC1</t>
  </si>
  <si>
    <t>LOC100856795</t>
  </si>
  <si>
    <t>XM_005092910</t>
  </si>
  <si>
    <t>XP_005092967</t>
  </si>
  <si>
    <t>O00418</t>
  </si>
  <si>
    <t>EF2K</t>
  </si>
  <si>
    <t>EEF2K</t>
  </si>
  <si>
    <t>LOC101857220</t>
  </si>
  <si>
    <t>XM_005090098</t>
  </si>
  <si>
    <t>XP_005090155</t>
  </si>
  <si>
    <t>O14494</t>
  </si>
  <si>
    <t>PLPP1</t>
  </si>
  <si>
    <t>PPAP2A</t>
  </si>
  <si>
    <t>LOC101848933</t>
  </si>
  <si>
    <t>XM_005089696</t>
  </si>
  <si>
    <t>XP_005089753</t>
  </si>
  <si>
    <t>O14807</t>
  </si>
  <si>
    <t>RASM</t>
  </si>
  <si>
    <t>MRAS</t>
  </si>
  <si>
    <t>LOC101849539</t>
  </si>
  <si>
    <t>XM_005099672</t>
  </si>
  <si>
    <t>XP_005099729</t>
  </si>
  <si>
    <t>O15123</t>
  </si>
  <si>
    <t>ANGP2</t>
  </si>
  <si>
    <t>ANGPT2</t>
  </si>
  <si>
    <t>LOC106011904</t>
  </si>
  <si>
    <t>XM_013083081</t>
  </si>
  <si>
    <t>XP_012938535</t>
  </si>
  <si>
    <t>O15374</t>
  </si>
  <si>
    <t>MOT5</t>
  </si>
  <si>
    <t>SLC16A4</t>
  </si>
  <si>
    <t>LOC101848359</t>
  </si>
  <si>
    <t>XM_013083548</t>
  </si>
  <si>
    <t>XP_012939002</t>
  </si>
  <si>
    <t>O15460</t>
  </si>
  <si>
    <t>P4HA2</t>
  </si>
  <si>
    <t>LOC101860130</t>
  </si>
  <si>
    <t>XM_013088691</t>
  </si>
  <si>
    <t>XP_012944145</t>
  </si>
  <si>
    <t>O43184</t>
  </si>
  <si>
    <t>ADA12</t>
  </si>
  <si>
    <t>ADAM12</t>
  </si>
  <si>
    <t>LOC101851068</t>
  </si>
  <si>
    <t>XM_005106362</t>
  </si>
  <si>
    <t>XP_005106419</t>
  </si>
  <si>
    <t>O60381</t>
  </si>
  <si>
    <t>HBP1</t>
  </si>
  <si>
    <t>LOC101849074</t>
  </si>
  <si>
    <t>XM_005104896</t>
  </si>
  <si>
    <t>XP_005104953</t>
  </si>
  <si>
    <t>O60602</t>
  </si>
  <si>
    <t>TLR5</t>
  </si>
  <si>
    <t>LOC101849969</t>
  </si>
  <si>
    <t>XM_013089330</t>
  </si>
  <si>
    <t>XP_012944784</t>
  </si>
  <si>
    <t>O60603</t>
  </si>
  <si>
    <t>TLR2</t>
  </si>
  <si>
    <t>LOC101850941</t>
  </si>
  <si>
    <t>XM_005093227</t>
  </si>
  <si>
    <t>XP_005093284</t>
  </si>
  <si>
    <t>O75444</t>
  </si>
  <si>
    <t>MAF</t>
  </si>
  <si>
    <t>LOC101862405</t>
  </si>
  <si>
    <t>XM_013080803</t>
  </si>
  <si>
    <t>XP_012936257</t>
  </si>
  <si>
    <t>O75808</t>
  </si>
  <si>
    <t>CAN15</t>
  </si>
  <si>
    <t>SOLH</t>
  </si>
  <si>
    <t>LOC101849658</t>
  </si>
  <si>
    <t>XM_035968165</t>
  </si>
  <si>
    <t>XP_035824058</t>
  </si>
  <si>
    <t>O94806</t>
  </si>
  <si>
    <t>KPCD3</t>
  </si>
  <si>
    <t>PRKD3</t>
  </si>
  <si>
    <t>LOC101864293</t>
  </si>
  <si>
    <t>XM_013081479</t>
  </si>
  <si>
    <t>XP_012936933</t>
  </si>
  <si>
    <t>O95415</t>
  </si>
  <si>
    <t>BRI3</t>
  </si>
  <si>
    <t>LOC101852377</t>
  </si>
  <si>
    <t>XM_035973559</t>
  </si>
  <si>
    <t>XP_035829452</t>
  </si>
  <si>
    <t>P00519</t>
  </si>
  <si>
    <t>ABL1</t>
  </si>
  <si>
    <t>LOC101852901</t>
  </si>
  <si>
    <t>XM_005113493</t>
  </si>
  <si>
    <t>XP_005113550</t>
  </si>
  <si>
    <t>P01011</t>
  </si>
  <si>
    <t>AACT</t>
  </si>
  <si>
    <t>SERPINA3</t>
  </si>
  <si>
    <t>LOC101847585</t>
  </si>
  <si>
    <t>XM_005098466</t>
  </si>
  <si>
    <t>XP_005098523</t>
  </si>
  <si>
    <t>P05090</t>
  </si>
  <si>
    <t>APOD</t>
  </si>
  <si>
    <t>LOC101863273</t>
  </si>
  <si>
    <t>XM_005100324</t>
  </si>
  <si>
    <t>XP_005100381</t>
  </si>
  <si>
    <t>P06396</t>
  </si>
  <si>
    <t>GELS</t>
  </si>
  <si>
    <t>GSN</t>
  </si>
  <si>
    <t>LOC101863094</t>
  </si>
  <si>
    <t>XM_005095721</t>
  </si>
  <si>
    <t>XP_005095778</t>
  </si>
  <si>
    <t>P09917</t>
  </si>
  <si>
    <t>LOX5</t>
  </si>
  <si>
    <t>ALOX5</t>
  </si>
  <si>
    <t>LOC101846981</t>
  </si>
  <si>
    <t>XM_013087189</t>
  </si>
  <si>
    <t>XP_012942643</t>
  </si>
  <si>
    <t>P10646</t>
  </si>
  <si>
    <t>TFPI1</t>
  </si>
  <si>
    <t>TFPI</t>
  </si>
  <si>
    <t>LOC101855936</t>
  </si>
  <si>
    <t>XM_005094842</t>
  </si>
  <si>
    <t>XP_005094899</t>
  </si>
  <si>
    <t>P10914</t>
  </si>
  <si>
    <t>IRF1</t>
  </si>
  <si>
    <t>LOC118478274</t>
  </si>
  <si>
    <t>XM_035971527</t>
  </si>
  <si>
    <t>XP_035827420</t>
  </si>
  <si>
    <t>P14210</t>
  </si>
  <si>
    <t>HGF</t>
  </si>
  <si>
    <t>LOC101850966</t>
  </si>
  <si>
    <t>XM_005101551</t>
  </si>
  <si>
    <t>XP_005101608</t>
  </si>
  <si>
    <t>P14316</t>
  </si>
  <si>
    <t>IRF2</t>
  </si>
  <si>
    <t>LOC101859900</t>
  </si>
  <si>
    <t>XM_035970319</t>
  </si>
  <si>
    <t>XP_035826212</t>
  </si>
  <si>
    <t>P15291</t>
  </si>
  <si>
    <t>B4GT1</t>
  </si>
  <si>
    <t>B4GALT1</t>
  </si>
  <si>
    <t>LOC101849517</t>
  </si>
  <si>
    <t>XM_013090775</t>
  </si>
  <si>
    <t>XP_012946229</t>
  </si>
  <si>
    <t>P16591</t>
  </si>
  <si>
    <t>FER</t>
  </si>
  <si>
    <t>LOC101857190</t>
  </si>
  <si>
    <t>XM_013083907</t>
  </si>
  <si>
    <t>XP_012939361</t>
  </si>
  <si>
    <t>P17081</t>
  </si>
  <si>
    <t>RHOQ</t>
  </si>
  <si>
    <t>LOC101848694</t>
  </si>
  <si>
    <t>XM_013088622</t>
  </si>
  <si>
    <t>XP_012944076</t>
  </si>
  <si>
    <t>P20749</t>
  </si>
  <si>
    <t>BCL3</t>
  </si>
  <si>
    <t>LOC101853177</t>
  </si>
  <si>
    <t>XM_005102944</t>
  </si>
  <si>
    <t>XP_005103001</t>
  </si>
  <si>
    <t>CYP3A5</t>
  </si>
  <si>
    <t>LOC101847463</t>
  </si>
  <si>
    <t>XM_005089966</t>
  </si>
  <si>
    <t>XP_005090023</t>
  </si>
  <si>
    <t>P21580</t>
  </si>
  <si>
    <t>TNAP3</t>
  </si>
  <si>
    <t>TNFAIP3</t>
  </si>
  <si>
    <t>LOC101857701</t>
  </si>
  <si>
    <t>XM_013091290</t>
  </si>
  <si>
    <t>XP_012946744</t>
  </si>
  <si>
    <t>P27105</t>
  </si>
  <si>
    <t>STOM</t>
  </si>
  <si>
    <t>LOC101857591</t>
  </si>
  <si>
    <t>XM_035971917</t>
  </si>
  <si>
    <t>XP_035827810</t>
  </si>
  <si>
    <t>P28290</t>
  </si>
  <si>
    <t>ITPI2</t>
  </si>
  <si>
    <t>SSFA2</t>
  </si>
  <si>
    <t>LOC101846623</t>
  </si>
  <si>
    <t>XM_005112324</t>
  </si>
  <si>
    <t>XP_005112381</t>
  </si>
  <si>
    <t>P28347</t>
  </si>
  <si>
    <t>TEAD1</t>
  </si>
  <si>
    <t>LOC101849374</t>
  </si>
  <si>
    <t>XM_035969682</t>
  </si>
  <si>
    <t>XP_035825575</t>
  </si>
  <si>
    <t>P29692</t>
  </si>
  <si>
    <t>EF1D</t>
  </si>
  <si>
    <t>EEF1D</t>
  </si>
  <si>
    <t>LOC101857284</t>
  </si>
  <si>
    <t>XM_005110142</t>
  </si>
  <si>
    <t>XP_005110199</t>
  </si>
  <si>
    <t>P30536</t>
  </si>
  <si>
    <t>TSPO</t>
  </si>
  <si>
    <t>LOC101855356</t>
  </si>
  <si>
    <t>XM_005104229</t>
  </si>
  <si>
    <t>XP_005104286</t>
  </si>
  <si>
    <t>P33993</t>
  </si>
  <si>
    <t>MCM7</t>
  </si>
  <si>
    <t>LOC101850509</t>
  </si>
  <si>
    <t>XM_005107388</t>
  </si>
  <si>
    <t>XP_005107445</t>
  </si>
  <si>
    <t>P35219</t>
  </si>
  <si>
    <t>CAH8</t>
  </si>
  <si>
    <t>CA8</t>
  </si>
  <si>
    <t>LOC101862362</t>
  </si>
  <si>
    <t>XM_005103324</t>
  </si>
  <si>
    <t>XP_005103381</t>
  </si>
  <si>
    <t>P36897</t>
  </si>
  <si>
    <t>TGFR1</t>
  </si>
  <si>
    <t>TGFBR1</t>
  </si>
  <si>
    <t>LOC101858888</t>
  </si>
  <si>
    <t>XM_013087335</t>
  </si>
  <si>
    <t>XP_012942789</t>
  </si>
  <si>
    <t>P40189</t>
  </si>
  <si>
    <t>IL6RB</t>
  </si>
  <si>
    <t>IL6ST</t>
  </si>
  <si>
    <t>LOC101860738</t>
  </si>
  <si>
    <t>XM_005098962</t>
  </si>
  <si>
    <t>XP_005099019</t>
  </si>
  <si>
    <t>P43405</t>
  </si>
  <si>
    <t>KSYK</t>
  </si>
  <si>
    <t>LOC106011754</t>
  </si>
  <si>
    <t>XM_013082470</t>
  </si>
  <si>
    <t>XP_012937924</t>
  </si>
  <si>
    <t>P45877</t>
  </si>
  <si>
    <t>PPIC</t>
  </si>
  <si>
    <t>LOC101859725</t>
  </si>
  <si>
    <t>XM_013086477</t>
  </si>
  <si>
    <t>XP_012941931</t>
  </si>
  <si>
    <t>P46940</t>
  </si>
  <si>
    <t>IQGA1</t>
  </si>
  <si>
    <t>IQGAP1</t>
  </si>
  <si>
    <t>LOC101848560</t>
  </si>
  <si>
    <t>XM_005089603</t>
  </si>
  <si>
    <t>XP_005089660</t>
  </si>
  <si>
    <t>P48449</t>
  </si>
  <si>
    <t>LSS</t>
  </si>
  <si>
    <t>LOC101857739</t>
  </si>
  <si>
    <t>XM_035971495</t>
  </si>
  <si>
    <t>XP_035827388</t>
  </si>
  <si>
    <t>P49023</t>
  </si>
  <si>
    <t>PAXI</t>
  </si>
  <si>
    <t>PXN</t>
  </si>
  <si>
    <t>LOC101848160</t>
  </si>
  <si>
    <t>XM_005090143</t>
  </si>
  <si>
    <t>XP_005090200</t>
  </si>
  <si>
    <t>P50539</t>
  </si>
  <si>
    <t>MXI1</t>
  </si>
  <si>
    <t>LOC101853402</t>
  </si>
  <si>
    <t>XM_013085788</t>
  </si>
  <si>
    <t>XP_012941242</t>
  </si>
  <si>
    <t>P51153</t>
  </si>
  <si>
    <t>RAB13</t>
  </si>
  <si>
    <t>LOC101864042</t>
  </si>
  <si>
    <t>XM_013090444</t>
  </si>
  <si>
    <t>XP_012945898</t>
  </si>
  <si>
    <t>P51159</t>
  </si>
  <si>
    <t>RB27A</t>
  </si>
  <si>
    <t>RAB27A</t>
  </si>
  <si>
    <t>LOC101847370</t>
  </si>
  <si>
    <t>XM_013087891</t>
  </si>
  <si>
    <t>XP_012943345</t>
  </si>
  <si>
    <t>P52569</t>
  </si>
  <si>
    <t>CTR2</t>
  </si>
  <si>
    <t>SLC7A2</t>
  </si>
  <si>
    <t>LOC106012582</t>
  </si>
  <si>
    <t>XM_035971203</t>
  </si>
  <si>
    <t>XP_035827096</t>
  </si>
  <si>
    <t>P53671</t>
  </si>
  <si>
    <t>LIMK2</t>
  </si>
  <si>
    <t>LOC101855994</t>
  </si>
  <si>
    <t>XM_013085871</t>
  </si>
  <si>
    <t>XP_012941325</t>
  </si>
  <si>
    <t>P53708</t>
  </si>
  <si>
    <t>ITA8</t>
  </si>
  <si>
    <t>ITGA8</t>
  </si>
  <si>
    <t>LOC101859532</t>
  </si>
  <si>
    <t>XM_005090282</t>
  </si>
  <si>
    <t>XP_005090339</t>
  </si>
  <si>
    <t>P55040</t>
  </si>
  <si>
    <t>GEM</t>
  </si>
  <si>
    <t>LOC101845148</t>
  </si>
  <si>
    <t>XM_013090185</t>
  </si>
  <si>
    <t>XP_012945639</t>
  </si>
  <si>
    <t>P55087</t>
  </si>
  <si>
    <t>AQP4</t>
  </si>
  <si>
    <t>LOC101863589</t>
  </si>
  <si>
    <t>XM_005099806</t>
  </si>
  <si>
    <t>XP_005099863</t>
  </si>
  <si>
    <t>P55210</t>
  </si>
  <si>
    <t>CASP7</t>
  </si>
  <si>
    <t>LOC101848871</t>
  </si>
  <si>
    <t>XM_013091124</t>
  </si>
  <si>
    <t>XP_012946578</t>
  </si>
  <si>
    <t>P55268</t>
  </si>
  <si>
    <t>LAMB2</t>
  </si>
  <si>
    <t>LOC101849741</t>
  </si>
  <si>
    <t>XM_005090149</t>
  </si>
  <si>
    <t>XP_005090206</t>
  </si>
  <si>
    <t>P56545</t>
  </si>
  <si>
    <t>CTBP2</t>
  </si>
  <si>
    <t>LOC100533428</t>
  </si>
  <si>
    <t>XM_005109292</t>
  </si>
  <si>
    <t>XP_005109349</t>
  </si>
  <si>
    <t>P62249</t>
  </si>
  <si>
    <t>RS16</t>
  </si>
  <si>
    <t>RPS16</t>
  </si>
  <si>
    <t>LOC101863054</t>
  </si>
  <si>
    <t>XM_005107528</t>
  </si>
  <si>
    <t>XP_005107585</t>
  </si>
  <si>
    <t>P84098</t>
  </si>
  <si>
    <t>RL19</t>
  </si>
  <si>
    <t>RPL19</t>
  </si>
  <si>
    <t>LOC101863196</t>
  </si>
  <si>
    <t>XM_005101350</t>
  </si>
  <si>
    <t>XP_005101407</t>
  </si>
  <si>
    <t>P98066</t>
  </si>
  <si>
    <t>TSG6</t>
  </si>
  <si>
    <t>TNFAIP6</t>
  </si>
  <si>
    <t>LOC101857609</t>
  </si>
  <si>
    <t>XM_013086846</t>
  </si>
  <si>
    <t>XP_012942300</t>
  </si>
  <si>
    <t>Q03167</t>
  </si>
  <si>
    <t>TGBR3</t>
  </si>
  <si>
    <t>TGFBR3</t>
  </si>
  <si>
    <t>LOC101860399</t>
  </si>
  <si>
    <t>XM_035968980</t>
  </si>
  <si>
    <t>XP_035824873</t>
  </si>
  <si>
    <t>Q04206</t>
  </si>
  <si>
    <t>TF65</t>
  </si>
  <si>
    <t>RELA</t>
  </si>
  <si>
    <t>LOC101848219</t>
  </si>
  <si>
    <t>XM_035971083</t>
  </si>
  <si>
    <t>XP_035826976</t>
  </si>
  <si>
    <t>Q06546</t>
  </si>
  <si>
    <t>GABPA</t>
  </si>
  <si>
    <t>LOC101862289</t>
  </si>
  <si>
    <t>XM_005103827</t>
  </si>
  <si>
    <t>XP_005103884</t>
  </si>
  <si>
    <t>Q12882</t>
  </si>
  <si>
    <t>DPYD</t>
  </si>
  <si>
    <t>LOC101845123</t>
  </si>
  <si>
    <t>XM_005105912</t>
  </si>
  <si>
    <t>XP_005105969</t>
  </si>
  <si>
    <t>Q12946</t>
  </si>
  <si>
    <t>FOXF1</t>
  </si>
  <si>
    <t>LOC101854424</t>
  </si>
  <si>
    <t>XM_005102782</t>
  </si>
  <si>
    <t>XP_005102839</t>
  </si>
  <si>
    <t>Q13137</t>
  </si>
  <si>
    <t>CACO2</t>
  </si>
  <si>
    <t>CALCOCO2</t>
  </si>
  <si>
    <t>LOC101853262</t>
  </si>
  <si>
    <t>XM_005108762</t>
  </si>
  <si>
    <t>XP_005108819</t>
  </si>
  <si>
    <t>Q13188</t>
  </si>
  <si>
    <t>STK3</t>
  </si>
  <si>
    <t>LOC101854592</t>
  </si>
  <si>
    <t>XM_013085819</t>
  </si>
  <si>
    <t>XP_012941273</t>
  </si>
  <si>
    <t>Q13402</t>
  </si>
  <si>
    <t>MYO7A</t>
  </si>
  <si>
    <t>LOC101846441</t>
  </si>
  <si>
    <t>XM_013085836</t>
  </si>
  <si>
    <t>XP_012941290</t>
  </si>
  <si>
    <t>Q13418</t>
  </si>
  <si>
    <t>ILK</t>
  </si>
  <si>
    <t>LOC101852141</t>
  </si>
  <si>
    <t>XM_005112504</t>
  </si>
  <si>
    <t>XP_005112561</t>
  </si>
  <si>
    <t>Q14106</t>
  </si>
  <si>
    <t>TOB2</t>
  </si>
  <si>
    <t>LOC101858593</t>
  </si>
  <si>
    <t>XM_035973463</t>
  </si>
  <si>
    <t>XP_035829356</t>
  </si>
  <si>
    <t>Q14160</t>
  </si>
  <si>
    <t>SCRIB</t>
  </si>
  <si>
    <t>LOC101846698</t>
  </si>
  <si>
    <t>XM_005088866</t>
  </si>
  <si>
    <t>XP_005088923</t>
  </si>
  <si>
    <t>Q14162</t>
  </si>
  <si>
    <t>SREC</t>
  </si>
  <si>
    <t>SCARF1</t>
  </si>
  <si>
    <t>LOC106012304</t>
  </si>
  <si>
    <t>XM_013084874</t>
  </si>
  <si>
    <t>XP_012940328</t>
  </si>
  <si>
    <t>Q14314</t>
  </si>
  <si>
    <t>FGL2</t>
  </si>
  <si>
    <t>LOC101850280</t>
  </si>
  <si>
    <t>XM_035972378</t>
  </si>
  <si>
    <t>XP_035828271</t>
  </si>
  <si>
    <t>Q14678</t>
  </si>
  <si>
    <t>KANK1</t>
  </si>
  <si>
    <t>LOC101859898</t>
  </si>
  <si>
    <t>XM_013089793</t>
  </si>
  <si>
    <t>XP_012945247</t>
  </si>
  <si>
    <t>Q14790</t>
  </si>
  <si>
    <t>CASP8</t>
  </si>
  <si>
    <t>LOC101857290</t>
  </si>
  <si>
    <t>XM_035973071</t>
  </si>
  <si>
    <t>XP_035828964</t>
  </si>
  <si>
    <t>Q14980</t>
  </si>
  <si>
    <t>NUMA1</t>
  </si>
  <si>
    <t>LOC101853753</t>
  </si>
  <si>
    <t>XM_013090319</t>
  </si>
  <si>
    <t>XP_012945773</t>
  </si>
  <si>
    <t>Q15057</t>
  </si>
  <si>
    <t>ACAP2</t>
  </si>
  <si>
    <t>LOC101851634</t>
  </si>
  <si>
    <t>XM_005094731</t>
  </si>
  <si>
    <t>XP_005094788</t>
  </si>
  <si>
    <t>Q15418</t>
  </si>
  <si>
    <t>KS6A1</t>
  </si>
  <si>
    <t>RPS6KA1</t>
  </si>
  <si>
    <t>LOC101864365</t>
  </si>
  <si>
    <t>XM_005113390</t>
  </si>
  <si>
    <t>XP_005113447</t>
  </si>
  <si>
    <t>Q15915</t>
  </si>
  <si>
    <t>ZIC1</t>
  </si>
  <si>
    <t>LOC101854844</t>
  </si>
  <si>
    <t>XM_013090749</t>
  </si>
  <si>
    <t>XP_012946203</t>
  </si>
  <si>
    <t>Q16581</t>
  </si>
  <si>
    <t>C3AR</t>
  </si>
  <si>
    <t>C3AR1</t>
  </si>
  <si>
    <t>LOC101859019</t>
  </si>
  <si>
    <t>XM_005099633</t>
  </si>
  <si>
    <t>XP_005099690</t>
  </si>
  <si>
    <t>Q16635</t>
  </si>
  <si>
    <t>TAZ</t>
  </si>
  <si>
    <t>LOC101853052</t>
  </si>
  <si>
    <t>XM_013090677</t>
  </si>
  <si>
    <t>XP_012946131</t>
  </si>
  <si>
    <t>Q32M88</t>
  </si>
  <si>
    <t>PGGHG</t>
  </si>
  <si>
    <t>ATHL1</t>
  </si>
  <si>
    <t>LOC101846947</t>
  </si>
  <si>
    <t>XM_013079280</t>
  </si>
  <si>
    <t>XP_012934734</t>
  </si>
  <si>
    <t>Q495T6</t>
  </si>
  <si>
    <t>MMEL1</t>
  </si>
  <si>
    <t>LOC101855261</t>
  </si>
  <si>
    <t>XM_005099950</t>
  </si>
  <si>
    <t>XP_005100007</t>
  </si>
  <si>
    <t>Q49AM3</t>
  </si>
  <si>
    <t>TTC31</t>
  </si>
  <si>
    <t>LOC101845212</t>
  </si>
  <si>
    <t>XM_005112762</t>
  </si>
  <si>
    <t>XP_005112819</t>
  </si>
  <si>
    <t>Q53EP0</t>
  </si>
  <si>
    <t>FND3B</t>
  </si>
  <si>
    <t>FNDC3B</t>
  </si>
  <si>
    <t>LOC101845445</t>
  </si>
  <si>
    <t>XM_035973749</t>
  </si>
  <si>
    <t>XP_035829642</t>
  </si>
  <si>
    <t>Q5IJ48</t>
  </si>
  <si>
    <t>CRUM2</t>
  </si>
  <si>
    <t>CRB2</t>
  </si>
  <si>
    <t>LOC101864660</t>
  </si>
  <si>
    <t>XM_005089583</t>
  </si>
  <si>
    <t>XP_005089640</t>
  </si>
  <si>
    <t>Q5RL73</t>
  </si>
  <si>
    <t>RBM48</t>
  </si>
  <si>
    <t>LOC101863962</t>
  </si>
  <si>
    <t>XM_013079529</t>
  </si>
  <si>
    <t>XP_012934983</t>
  </si>
  <si>
    <t>Q5SRE7</t>
  </si>
  <si>
    <t>PHYD1</t>
  </si>
  <si>
    <t>PHYHD1</t>
  </si>
  <si>
    <t>LOC101856486</t>
  </si>
  <si>
    <t>XM_013085961</t>
  </si>
  <si>
    <t>XP_012941415</t>
  </si>
  <si>
    <t>Q5ST30</t>
  </si>
  <si>
    <t>SYVM</t>
  </si>
  <si>
    <t>VARS2</t>
  </si>
  <si>
    <t>LOC101850053</t>
  </si>
  <si>
    <t>XM_005090243</t>
  </si>
  <si>
    <t>XP_005090300</t>
  </si>
  <si>
    <t>Q5T280</t>
  </si>
  <si>
    <t>CI114</t>
  </si>
  <si>
    <t>C9orf114</t>
  </si>
  <si>
    <t>LOC101855675</t>
  </si>
  <si>
    <t>XM_005107837</t>
  </si>
  <si>
    <t>XP_005107894</t>
  </si>
  <si>
    <t>Q5TC63</t>
  </si>
  <si>
    <t>GRTP1</t>
  </si>
  <si>
    <t>LOC101858124</t>
  </si>
  <si>
    <t>XM_005105798</t>
  </si>
  <si>
    <t>XP_005105855</t>
  </si>
  <si>
    <t>Q5VY43</t>
  </si>
  <si>
    <t>PEAR1</t>
  </si>
  <si>
    <t>LOC118478551</t>
  </si>
  <si>
    <t>XM_035972357</t>
  </si>
  <si>
    <t>XP_035828250</t>
  </si>
  <si>
    <t>Q63HN8</t>
  </si>
  <si>
    <t>RN213</t>
  </si>
  <si>
    <t>RNF213</t>
  </si>
  <si>
    <t>LOC101850598</t>
  </si>
  <si>
    <t>XM_035972323</t>
  </si>
  <si>
    <t>XP_035828216</t>
  </si>
  <si>
    <t>Q69YQ0</t>
  </si>
  <si>
    <t>CYTSA</t>
  </si>
  <si>
    <t>SPECC1L</t>
  </si>
  <si>
    <t>LOC106011470</t>
  </si>
  <si>
    <t>XM_013081286</t>
  </si>
  <si>
    <t>XP_012936740</t>
  </si>
  <si>
    <t>Q6DKJ4</t>
  </si>
  <si>
    <t>NXN</t>
  </si>
  <si>
    <t>LOC101862929</t>
  </si>
  <si>
    <t>XM_005093453</t>
  </si>
  <si>
    <t>XP_005093510</t>
  </si>
  <si>
    <t>Q6ICG6</t>
  </si>
  <si>
    <t>K0930</t>
  </si>
  <si>
    <t>KIAA0930</t>
  </si>
  <si>
    <t>LOC101863947</t>
  </si>
  <si>
    <t>XM_035970435</t>
  </si>
  <si>
    <t>XP_035826328</t>
  </si>
  <si>
    <t>Q6KC79</t>
  </si>
  <si>
    <t>NIPBL</t>
  </si>
  <si>
    <t>LOC101851648</t>
  </si>
  <si>
    <t>XM_013083760</t>
  </si>
  <si>
    <t>XP_012939214</t>
  </si>
  <si>
    <t>Q6NZY4</t>
  </si>
  <si>
    <t>ZCHC8</t>
  </si>
  <si>
    <t>ZCCHC8</t>
  </si>
  <si>
    <t>LOC101845420</t>
  </si>
  <si>
    <t>XM_035971979</t>
  </si>
  <si>
    <t>XP_035827872</t>
  </si>
  <si>
    <t>Q6P1N0</t>
  </si>
  <si>
    <t>C2D1A</t>
  </si>
  <si>
    <t>CC2D1A</t>
  </si>
  <si>
    <t>LOC118477433</t>
  </si>
  <si>
    <t>XM_035968897</t>
  </si>
  <si>
    <t>XP_035824790</t>
  </si>
  <si>
    <t>Q6TDP4</t>
  </si>
  <si>
    <t>KLH17</t>
  </si>
  <si>
    <t>KLHL17</t>
  </si>
  <si>
    <t>LOC101857614</t>
  </si>
  <si>
    <t>XM_005111690</t>
  </si>
  <si>
    <t>XP_005111747</t>
  </si>
  <si>
    <t>Q709C8</t>
  </si>
  <si>
    <t>VP13C</t>
  </si>
  <si>
    <t>VPS13C</t>
  </si>
  <si>
    <t>LOC106012766</t>
  </si>
  <si>
    <t>XM_035971720</t>
  </si>
  <si>
    <t>XP_035827613</t>
  </si>
  <si>
    <t>Q7Z304</t>
  </si>
  <si>
    <t>MAMC2</t>
  </si>
  <si>
    <t>MAMDC2</t>
  </si>
  <si>
    <t>LOC101855557</t>
  </si>
  <si>
    <t>XM_005096961</t>
  </si>
  <si>
    <t>XP_005097018</t>
  </si>
  <si>
    <t>Q7Z7C8</t>
  </si>
  <si>
    <t>TAF8</t>
  </si>
  <si>
    <t>LOC101849238</t>
  </si>
  <si>
    <t>XM_013087697</t>
  </si>
  <si>
    <t>XP_012943151</t>
  </si>
  <si>
    <t>Q86TI0</t>
  </si>
  <si>
    <t>TBCD1</t>
  </si>
  <si>
    <t>TBC1D1</t>
  </si>
  <si>
    <t>LOC101864537</t>
  </si>
  <si>
    <t>XM_005102908</t>
  </si>
  <si>
    <t>XP_005102965</t>
  </si>
  <si>
    <t>Q8IVL1</t>
  </si>
  <si>
    <t>NAV2</t>
  </si>
  <si>
    <t>LOC101860739</t>
  </si>
  <si>
    <t>XM_013082933</t>
  </si>
  <si>
    <t>XP_012938387</t>
  </si>
  <si>
    <t>Q8IVL5</t>
  </si>
  <si>
    <t>P3H2</t>
  </si>
  <si>
    <t>LEPREL1</t>
  </si>
  <si>
    <t>LOC101848081</t>
  </si>
  <si>
    <t>XM_035972759</t>
  </si>
  <si>
    <t>XP_035828652</t>
  </si>
  <si>
    <t>Q8IWI9</t>
  </si>
  <si>
    <t>MGAP</t>
  </si>
  <si>
    <t>MGA</t>
  </si>
  <si>
    <t>LOC101863564</t>
  </si>
  <si>
    <t>XM_005113156</t>
  </si>
  <si>
    <t>XP_005113213</t>
  </si>
  <si>
    <t>Q8IY33</t>
  </si>
  <si>
    <t>MILK2</t>
  </si>
  <si>
    <t>MICALL2</t>
  </si>
  <si>
    <t>LOC101848419</t>
  </si>
  <si>
    <t>XM_013079353</t>
  </si>
  <si>
    <t>XP_012934807</t>
  </si>
  <si>
    <t>Q8IZ41</t>
  </si>
  <si>
    <t>RASEF</t>
  </si>
  <si>
    <t>LOC101864222</t>
  </si>
  <si>
    <t>XM_005097782</t>
  </si>
  <si>
    <t>XP_005097839</t>
  </si>
  <si>
    <t>Q8IZD2</t>
  </si>
  <si>
    <t>KMT2E</t>
  </si>
  <si>
    <t>LOC101854624</t>
  </si>
  <si>
    <t>XM_005092204</t>
  </si>
  <si>
    <t>XP_005092261</t>
  </si>
  <si>
    <t>Q8N4N3</t>
  </si>
  <si>
    <t>KLH36</t>
  </si>
  <si>
    <t>KLHL36</t>
  </si>
  <si>
    <t>LOC101862025</t>
  </si>
  <si>
    <t>XM_013081074</t>
  </si>
  <si>
    <t>XP_012936528</t>
  </si>
  <si>
    <t>Q8N8E3</t>
  </si>
  <si>
    <t>CE112</t>
  </si>
  <si>
    <t>CEP112</t>
  </si>
  <si>
    <t>LOC101848410</t>
  </si>
  <si>
    <t>XM_005113178</t>
  </si>
  <si>
    <t>XP_005113235</t>
  </si>
  <si>
    <t>Q8N9N5</t>
  </si>
  <si>
    <t>BANP</t>
  </si>
  <si>
    <t>LOC101852472</t>
  </si>
  <si>
    <t>XM_035969586</t>
  </si>
  <si>
    <t>XP_035825479</t>
  </si>
  <si>
    <t>Q8NBF2</t>
  </si>
  <si>
    <t>NHLC2</t>
  </si>
  <si>
    <t>NHLRC2</t>
  </si>
  <si>
    <t>LOC101860751</t>
  </si>
  <si>
    <t>XM_005102546</t>
  </si>
  <si>
    <t>XP_005102603</t>
  </si>
  <si>
    <t>Q8NBI5</t>
  </si>
  <si>
    <t>S43A3</t>
  </si>
  <si>
    <t>SLC43A3</t>
  </si>
  <si>
    <t>LOC101852007</t>
  </si>
  <si>
    <t>XM_013079630</t>
  </si>
  <si>
    <t>XP_012935084</t>
  </si>
  <si>
    <t>Q8NBS3</t>
  </si>
  <si>
    <t>S4A11</t>
  </si>
  <si>
    <t>SLC4A11</t>
  </si>
  <si>
    <t>LOC101851489</t>
  </si>
  <si>
    <t>XM_035968991</t>
  </si>
  <si>
    <t>XP_035824884</t>
  </si>
  <si>
    <t>Q8ND71</t>
  </si>
  <si>
    <t>GIMA8</t>
  </si>
  <si>
    <t>GIMAP8</t>
  </si>
  <si>
    <t>LOC101846429</t>
  </si>
  <si>
    <t>XM_005099740</t>
  </si>
  <si>
    <t>XP_005099797</t>
  </si>
  <si>
    <t>Q8NE62</t>
  </si>
  <si>
    <t>CHDH</t>
  </si>
  <si>
    <t>LOC101850300</t>
  </si>
  <si>
    <t>XM_005090944</t>
  </si>
  <si>
    <t>XP_005091001</t>
  </si>
  <si>
    <t>Q8NFG4</t>
  </si>
  <si>
    <t>FLCN</t>
  </si>
  <si>
    <t>LOC101855069</t>
  </si>
  <si>
    <t>XM_013082832</t>
  </si>
  <si>
    <t>XP_012938286</t>
  </si>
  <si>
    <t>Q8NFZ5</t>
  </si>
  <si>
    <t>TNIP2</t>
  </si>
  <si>
    <t>LOC101859614</t>
  </si>
  <si>
    <t>XM_013090139</t>
  </si>
  <si>
    <t>XP_012945593</t>
  </si>
  <si>
    <t>Q8TEK3</t>
  </si>
  <si>
    <t>DOT1L</t>
  </si>
  <si>
    <t>LOC101854915</t>
  </si>
  <si>
    <t>XM_013082117</t>
  </si>
  <si>
    <t>XP_012937571</t>
  </si>
  <si>
    <t>Q8TEW0</t>
  </si>
  <si>
    <t>PARD3</t>
  </si>
  <si>
    <t>LOC101861790</t>
  </si>
  <si>
    <t>XM_005091369</t>
  </si>
  <si>
    <t>XP_005091426</t>
  </si>
  <si>
    <t>Q8WUB8</t>
  </si>
  <si>
    <t>PHF10</t>
  </si>
  <si>
    <t>LOC101852683</t>
  </si>
  <si>
    <t>XM_005096274</t>
  </si>
  <si>
    <t>XP_005096331</t>
  </si>
  <si>
    <t>Q8WVB3</t>
  </si>
  <si>
    <t>HEXD</t>
  </si>
  <si>
    <t>HEXDC</t>
  </si>
  <si>
    <t>LOC101859562</t>
  </si>
  <si>
    <t>XM_013081313</t>
  </si>
  <si>
    <t>XP_012936767</t>
  </si>
  <si>
    <t>LOC101848208</t>
  </si>
  <si>
    <t>XM_005100437</t>
  </si>
  <si>
    <t>XP_005100494</t>
  </si>
  <si>
    <t>Q8WXA9</t>
  </si>
  <si>
    <t>SREK1</t>
  </si>
  <si>
    <t>LOC101849267</t>
  </si>
  <si>
    <t>XM_035973541</t>
  </si>
  <si>
    <t>XP_035829434</t>
  </si>
  <si>
    <t>Q8WY36</t>
  </si>
  <si>
    <t>BBX</t>
  </si>
  <si>
    <t>LOC106013863</t>
  </si>
  <si>
    <t>XM_035973540</t>
  </si>
  <si>
    <t>XP_035829433</t>
  </si>
  <si>
    <t>Q92585</t>
  </si>
  <si>
    <t>MAML1</t>
  </si>
  <si>
    <t>LOC101850646</t>
  </si>
  <si>
    <t>XM_035969650</t>
  </si>
  <si>
    <t>XP_035825543</t>
  </si>
  <si>
    <t>Q92625</t>
  </si>
  <si>
    <t>ANS1A</t>
  </si>
  <si>
    <t>ANKS1A</t>
  </si>
  <si>
    <t>LOC101861292</t>
  </si>
  <si>
    <t>XM_005101510</t>
  </si>
  <si>
    <t>XP_005101567</t>
  </si>
  <si>
    <t>Q92766</t>
  </si>
  <si>
    <t>RREB1</t>
  </si>
  <si>
    <t>LOC101856771</t>
  </si>
  <si>
    <t>XM_035969444</t>
  </si>
  <si>
    <t>XP_035825337</t>
  </si>
  <si>
    <t>Q96A25</t>
  </si>
  <si>
    <t>T106A</t>
  </si>
  <si>
    <t>TMEM106A</t>
  </si>
  <si>
    <t>LOC101851341</t>
  </si>
  <si>
    <t>XM_013081096</t>
  </si>
  <si>
    <t>XP_012936550</t>
  </si>
  <si>
    <t>Q96CX2</t>
  </si>
  <si>
    <t>KCD12</t>
  </si>
  <si>
    <t>KCTD12</t>
  </si>
  <si>
    <t>LOC101848758</t>
  </si>
  <si>
    <t>XM_005100609</t>
  </si>
  <si>
    <t>XP_005100666</t>
  </si>
  <si>
    <t>Q96D96</t>
  </si>
  <si>
    <t>HVCN1</t>
  </si>
  <si>
    <t>LOC101858536</t>
  </si>
  <si>
    <t>XM_013090038</t>
  </si>
  <si>
    <t>XP_012945492</t>
  </si>
  <si>
    <t>Q96N96</t>
  </si>
  <si>
    <t>SPT13</t>
  </si>
  <si>
    <t>SPATA13</t>
  </si>
  <si>
    <t>LOC101863144</t>
  </si>
  <si>
    <t>XM_013089373</t>
  </si>
  <si>
    <t>XP_012944827</t>
  </si>
  <si>
    <t>Q96RK0</t>
  </si>
  <si>
    <t>CIC</t>
  </si>
  <si>
    <t>LOC118477477</t>
  </si>
  <si>
    <t>XM_035969017</t>
  </si>
  <si>
    <t>XP_035824910</t>
  </si>
  <si>
    <t>Q96RT1</t>
  </si>
  <si>
    <t>ERBIN</t>
  </si>
  <si>
    <t>ERBB2IP</t>
  </si>
  <si>
    <t>LOC101849986</t>
  </si>
  <si>
    <t>XM_035973543</t>
  </si>
  <si>
    <t>XP_035829436</t>
  </si>
  <si>
    <t>Q96RY7</t>
  </si>
  <si>
    <t>IF140</t>
  </si>
  <si>
    <t>IFT140</t>
  </si>
  <si>
    <t>LOC101855872</t>
  </si>
  <si>
    <t>XM_005099113</t>
  </si>
  <si>
    <t>XP_005099170</t>
  </si>
  <si>
    <t>Q99612</t>
  </si>
  <si>
    <t>KLF6</t>
  </si>
  <si>
    <t>LOC101862124</t>
  </si>
  <si>
    <t>XM_013084857</t>
  </si>
  <si>
    <t>XP_012940311</t>
  </si>
  <si>
    <t>Q99683</t>
  </si>
  <si>
    <t>M3K5</t>
  </si>
  <si>
    <t>MAP3K5</t>
  </si>
  <si>
    <t>LOC101863676</t>
  </si>
  <si>
    <t>XM_005099730</t>
  </si>
  <si>
    <t>XP_005099787</t>
  </si>
  <si>
    <t>Q99759</t>
  </si>
  <si>
    <t>M3K3</t>
  </si>
  <si>
    <t>MAP3K3</t>
  </si>
  <si>
    <t>LOC101855709</t>
  </si>
  <si>
    <t>XM_005094399</t>
  </si>
  <si>
    <t>XP_005094456</t>
  </si>
  <si>
    <t>LOC101856010</t>
  </si>
  <si>
    <t>XM_005093780</t>
  </si>
  <si>
    <t>XP_005093837</t>
  </si>
  <si>
    <t>Q9BT09</t>
  </si>
  <si>
    <t>CNPY3</t>
  </si>
  <si>
    <t>LOC101855912</t>
  </si>
  <si>
    <t>XM_013079523</t>
  </si>
  <si>
    <t>XP_012934977</t>
  </si>
  <si>
    <t>Q9BUB5</t>
  </si>
  <si>
    <t>MKNK1</t>
  </si>
  <si>
    <t>LOC101855224</t>
  </si>
  <si>
    <t>XM_013080359</t>
  </si>
  <si>
    <t>XP_012935813</t>
  </si>
  <si>
    <t>Q9BXB4</t>
  </si>
  <si>
    <t>OSB11</t>
  </si>
  <si>
    <t>OSBPL11</t>
  </si>
  <si>
    <t>LOC101856446</t>
  </si>
  <si>
    <t>XM_013085781</t>
  </si>
  <si>
    <t>XP_012941235</t>
  </si>
  <si>
    <t>Q9H063</t>
  </si>
  <si>
    <t>MAF1</t>
  </si>
  <si>
    <t>LOC101857665</t>
  </si>
  <si>
    <t>XM_005105624</t>
  </si>
  <si>
    <t>XP_005105681</t>
  </si>
  <si>
    <t>Q9H4B6</t>
  </si>
  <si>
    <t>SAV1</t>
  </si>
  <si>
    <t>LOC101856179</t>
  </si>
  <si>
    <t>XM_013082481</t>
  </si>
  <si>
    <t>XP_012937935</t>
  </si>
  <si>
    <t>Q9H9B1</t>
  </si>
  <si>
    <t>EHMT1</t>
  </si>
  <si>
    <t>XM_005108632</t>
  </si>
  <si>
    <t>XP_005108689</t>
  </si>
  <si>
    <t>LOC101852063</t>
  </si>
  <si>
    <t>XM_035970101</t>
  </si>
  <si>
    <t>XP_035825994</t>
  </si>
  <si>
    <t>Q9NNW5</t>
  </si>
  <si>
    <t>WDR6</t>
  </si>
  <si>
    <t>LOC101857414</t>
  </si>
  <si>
    <t>XM_035970235</t>
  </si>
  <si>
    <t>XP_035826128</t>
  </si>
  <si>
    <t>Q9NPF2</t>
  </si>
  <si>
    <t>CHSTB</t>
  </si>
  <si>
    <t>CHST11</t>
  </si>
  <si>
    <t>LOC101856568</t>
  </si>
  <si>
    <t>XM_035969115</t>
  </si>
  <si>
    <t>XP_035825008</t>
  </si>
  <si>
    <t>Q9NYK1</t>
  </si>
  <si>
    <t>TLR7</t>
  </si>
  <si>
    <t>LOC101854847</t>
  </si>
  <si>
    <t>XM_005113351</t>
  </si>
  <si>
    <t>XP_005113408</t>
  </si>
  <si>
    <t>Q9NYL2</t>
  </si>
  <si>
    <t>M3K20</t>
  </si>
  <si>
    <t>ZAK</t>
  </si>
  <si>
    <t>LOC101862197</t>
  </si>
  <si>
    <t>XM_035971039</t>
  </si>
  <si>
    <t>XP_035826932</t>
  </si>
  <si>
    <t>Q9P0V9</t>
  </si>
  <si>
    <t>LOC101847702</t>
  </si>
  <si>
    <t>XM_005091021</t>
  </si>
  <si>
    <t>XP_005091078</t>
  </si>
  <si>
    <t>Q9P0W2</t>
  </si>
  <si>
    <t>HM20B</t>
  </si>
  <si>
    <t>HMG20B</t>
  </si>
  <si>
    <t>LOC101863796</t>
  </si>
  <si>
    <t>XM_013079213</t>
  </si>
  <si>
    <t>XP_012934667</t>
  </si>
  <si>
    <t>Q9P212</t>
  </si>
  <si>
    <t>PLCE1</t>
  </si>
  <si>
    <t>LOC101857249</t>
  </si>
  <si>
    <t>XM_005097053</t>
  </si>
  <si>
    <t>XP_005097110</t>
  </si>
  <si>
    <t>Q9P2E3</t>
  </si>
  <si>
    <t>ZNFX1</t>
  </si>
  <si>
    <t>LOC101846726</t>
  </si>
  <si>
    <t>XM_013080651</t>
  </si>
  <si>
    <t>XP_012936105</t>
  </si>
  <si>
    <t>Q9P2N4</t>
  </si>
  <si>
    <t>ATS9</t>
  </si>
  <si>
    <t>ADAMTS9</t>
  </si>
  <si>
    <t>LOC101856130</t>
  </si>
  <si>
    <t>XM_005108428</t>
  </si>
  <si>
    <t>XP_005108485</t>
  </si>
  <si>
    <t>Q9UH65</t>
  </si>
  <si>
    <t>SWP70</t>
  </si>
  <si>
    <t>SWAP70</t>
  </si>
  <si>
    <t>LOC101863571</t>
  </si>
  <si>
    <t>XM_035968380</t>
  </si>
  <si>
    <t>XP_035824273</t>
  </si>
  <si>
    <t>Q9UH99</t>
  </si>
  <si>
    <t>SUN2</t>
  </si>
  <si>
    <t>LOC101861352</t>
  </si>
  <si>
    <t>XM_013080828</t>
  </si>
  <si>
    <t>XP_012936282</t>
  </si>
  <si>
    <t>Q9UHB7</t>
  </si>
  <si>
    <t>AFF4</t>
  </si>
  <si>
    <t>LOC101864327</t>
  </si>
  <si>
    <t>XM_005107622</t>
  </si>
  <si>
    <t>XP_005107679</t>
  </si>
  <si>
    <t>Q9UIU6</t>
  </si>
  <si>
    <t>SIX4</t>
  </si>
  <si>
    <t>LOC101862544</t>
  </si>
  <si>
    <t>XM_035973307</t>
  </si>
  <si>
    <t>XP_035829200</t>
  </si>
  <si>
    <t>Q9UKJ3</t>
  </si>
  <si>
    <t>GPTC8</t>
  </si>
  <si>
    <t>GPATCH8</t>
  </si>
  <si>
    <t>LOC101851697</t>
  </si>
  <si>
    <t>XM_005090505</t>
  </si>
  <si>
    <t>XP_005090562</t>
  </si>
  <si>
    <t>Q9UKV3</t>
  </si>
  <si>
    <t>ACINU</t>
  </si>
  <si>
    <t>ACIN1</t>
  </si>
  <si>
    <t>LOC101853299</t>
  </si>
  <si>
    <t>XM_035968681</t>
  </si>
  <si>
    <t>XP_035824574</t>
  </si>
  <si>
    <t>Q9UL63</t>
  </si>
  <si>
    <t>MKLN1</t>
  </si>
  <si>
    <t>LOC101855456</t>
  </si>
  <si>
    <t>XM_013080702</t>
  </si>
  <si>
    <t>XP_012936156</t>
  </si>
  <si>
    <t>Q9ULI2</t>
  </si>
  <si>
    <t>RIMKB</t>
  </si>
  <si>
    <t>RIMKLB</t>
  </si>
  <si>
    <t>LOC101851728</t>
  </si>
  <si>
    <t>XM_005096532</t>
  </si>
  <si>
    <t>XP_005096589</t>
  </si>
  <si>
    <t>Q9ULX9</t>
  </si>
  <si>
    <t>MAFF</t>
  </si>
  <si>
    <t>LOC101850204</t>
  </si>
  <si>
    <t>XM_005108147</t>
  </si>
  <si>
    <t>XP_005108204</t>
  </si>
  <si>
    <t>Q9UPU9</t>
  </si>
  <si>
    <t>SMAG1</t>
  </si>
  <si>
    <t>SAMD4A</t>
  </si>
  <si>
    <t>LOC101857475</t>
  </si>
  <si>
    <t>XM_005094758</t>
  </si>
  <si>
    <t>XP_005094815</t>
  </si>
  <si>
    <t>Q9Y2N7</t>
  </si>
  <si>
    <t>HIF3A</t>
  </si>
  <si>
    <t>LOC101856654</t>
  </si>
  <si>
    <t>XM_005097995</t>
  </si>
  <si>
    <t>XP_005098052</t>
  </si>
  <si>
    <t>Q9Y2V2</t>
  </si>
  <si>
    <t>CHSP1</t>
  </si>
  <si>
    <t>CARHSP1</t>
  </si>
  <si>
    <t>LOC101860128</t>
  </si>
  <si>
    <t>XM_013088525</t>
  </si>
  <si>
    <t>XP_012943979</t>
  </si>
  <si>
    <t>Q9Y426</t>
  </si>
  <si>
    <t>C2CD2</t>
  </si>
  <si>
    <t>LOC101857507</t>
  </si>
  <si>
    <t>XM_005105008</t>
  </si>
  <si>
    <t>XP_005105065</t>
  </si>
  <si>
    <t>Q9Y4C8</t>
  </si>
  <si>
    <t>RBM19</t>
  </si>
  <si>
    <t>LOC101858662</t>
  </si>
  <si>
    <t>XM_013087079</t>
  </si>
  <si>
    <t>XP_012942533</t>
  </si>
  <si>
    <t>Q9Y679</t>
  </si>
  <si>
    <t>AUP1</t>
  </si>
  <si>
    <t>LOC101848209</t>
  </si>
  <si>
    <t>XM_005100688</t>
  </si>
  <si>
    <t>XP_005100745</t>
  </si>
  <si>
    <t>Q9Y6I4</t>
  </si>
  <si>
    <t>UBP3</t>
  </si>
  <si>
    <t>USP3</t>
  </si>
  <si>
    <t>DOK3</t>
  </si>
  <si>
    <t>LATS2</t>
  </si>
  <si>
    <t>SLA</t>
  </si>
  <si>
    <t>RHBDF2</t>
  </si>
  <si>
    <t>TNFRSF10D</t>
  </si>
  <si>
    <t>TRIM5</t>
  </si>
  <si>
    <t>CD74</t>
  </si>
  <si>
    <t>FANCC</t>
  </si>
  <si>
    <t>KTN1</t>
  </si>
  <si>
    <t>IL15</t>
  </si>
  <si>
    <t>MOB3C</t>
  </si>
  <si>
    <t>ARHGAP30</t>
  </si>
  <si>
    <t>VSIG4</t>
  </si>
  <si>
    <t>C1QC</t>
  </si>
  <si>
    <t>DSE</t>
  </si>
  <si>
    <t>STAT3</t>
  </si>
  <si>
    <t>CEBPD</t>
  </si>
  <si>
    <t>COL27A1</t>
  </si>
  <si>
    <t>CASP6</t>
  </si>
  <si>
    <t>TYROBP</t>
  </si>
  <si>
    <t>CASP1</t>
  </si>
  <si>
    <t>TNFRSF10A</t>
  </si>
  <si>
    <t>CD59</t>
  </si>
  <si>
    <t>CASP4</t>
  </si>
  <si>
    <t>FCER1G</t>
  </si>
  <si>
    <t>MLKL</t>
  </si>
  <si>
    <t>IL10RA</t>
  </si>
  <si>
    <t>ADORA3</t>
  </si>
  <si>
    <t>RGS1</t>
  </si>
  <si>
    <t>RUFY1</t>
  </si>
  <si>
    <t>AEBP1</t>
  </si>
  <si>
    <t>TNFRSF11B</t>
  </si>
  <si>
    <t>C21orf62</t>
  </si>
  <si>
    <t>LEAP2</t>
  </si>
  <si>
    <t>PRELP</t>
  </si>
  <si>
    <t>AGFG2</t>
  </si>
  <si>
    <t>PML</t>
  </si>
  <si>
    <t>HAVCR2</t>
  </si>
  <si>
    <t>MS4A4A</t>
  </si>
  <si>
    <t>HMHA1</t>
  </si>
  <si>
    <t>CD2AP</t>
  </si>
  <si>
    <t>KANK2</t>
  </si>
  <si>
    <t>NACC2</t>
  </si>
  <si>
    <t>CXCL1</t>
  </si>
  <si>
    <t>KHNYN</t>
  </si>
  <si>
    <t>RIN3</t>
  </si>
  <si>
    <t>ATP11C</t>
  </si>
  <si>
    <t>TRIM38</t>
  </si>
  <si>
    <t>TRIM22</t>
  </si>
  <si>
    <t>STEAP3</t>
  </si>
  <si>
    <t>DDIT4</t>
  </si>
  <si>
    <t>ARHGEF10L</t>
  </si>
  <si>
    <t>CCDC69</t>
  </si>
  <si>
    <t>ANKRD13D</t>
  </si>
  <si>
    <t>ANTXR2</t>
  </si>
  <si>
    <t>MCL1</t>
  </si>
  <si>
    <t>CMTM3</t>
  </si>
  <si>
    <t>ITGB2</t>
  </si>
  <si>
    <t>CLEC2B</t>
  </si>
  <si>
    <t>ZFP36L2</t>
  </si>
  <si>
    <t>PNRC1</t>
  </si>
  <si>
    <t>LILRA2</t>
  </si>
  <si>
    <t>PPP2R1B</t>
  </si>
  <si>
    <t>STAB1</t>
  </si>
  <si>
    <t>ELF4</t>
  </si>
  <si>
    <t>SELL</t>
  </si>
  <si>
    <t>IFNLR1</t>
  </si>
  <si>
    <t>SLC26A6</t>
  </si>
  <si>
    <t>CXCR4</t>
  </si>
  <si>
    <t>CMTM6</t>
  </si>
  <si>
    <t>CYTIP</t>
  </si>
  <si>
    <t>ITSN2</t>
  </si>
  <si>
    <t>SMIM3</t>
  </si>
  <si>
    <t>CLEC7A</t>
  </si>
  <si>
    <t>ANGPT1</t>
  </si>
  <si>
    <t>RUNX3</t>
  </si>
  <si>
    <t>SAFB2</t>
  </si>
  <si>
    <t>ECM2</t>
  </si>
  <si>
    <t>VASP</t>
  </si>
  <si>
    <t>ASXL1</t>
  </si>
  <si>
    <t>WWTR1</t>
  </si>
  <si>
    <t>PILRA</t>
  </si>
  <si>
    <t>RNF135</t>
  </si>
  <si>
    <t>SBNO2</t>
  </si>
  <si>
    <t>BCAT2</t>
  </si>
  <si>
    <t>TMC8</t>
  </si>
  <si>
    <t>IRF7</t>
  </si>
  <si>
    <t>ADAM33</t>
  </si>
  <si>
    <t>MT1H</t>
  </si>
  <si>
    <t>TUBB6</t>
  </si>
  <si>
    <t>MB21D1</t>
  </si>
  <si>
    <t>PLA1A</t>
  </si>
  <si>
    <t>MT1F</t>
  </si>
  <si>
    <t>IFITM1</t>
  </si>
  <si>
    <t>TRIM47</t>
  </si>
  <si>
    <t>GLI2</t>
  </si>
  <si>
    <t>LINC00115</t>
  </si>
  <si>
    <t>CFLAR</t>
  </si>
  <si>
    <t>SYNM</t>
  </si>
  <si>
    <t>ELTD1</t>
  </si>
  <si>
    <t>SASH1</t>
  </si>
  <si>
    <t>IFITM2</t>
  </si>
  <si>
    <t>ITGAM</t>
  </si>
  <si>
    <t>NFKBIZ</t>
  </si>
  <si>
    <t>CD84</t>
  </si>
  <si>
    <t>CDH26</t>
  </si>
  <si>
    <t>FBXO2</t>
  </si>
  <si>
    <t>GBP2</t>
  </si>
  <si>
    <t>ELK3</t>
  </si>
  <si>
    <t>GPR4</t>
  </si>
  <si>
    <t>SNAP23</t>
  </si>
  <si>
    <t>RAF1</t>
  </si>
  <si>
    <t>S100A6</t>
  </si>
  <si>
    <t>IFITM3</t>
  </si>
  <si>
    <t>OGFRL1</t>
  </si>
  <si>
    <t>PTPRC</t>
  </si>
  <si>
    <t>ZBTB1</t>
  </si>
  <si>
    <t>PCDH18</t>
  </si>
  <si>
    <t>IRAK3</t>
  </si>
  <si>
    <t>ITGB8</t>
  </si>
  <si>
    <t>MSX1</t>
  </si>
  <si>
    <t>TAP1</t>
  </si>
  <si>
    <t>ARHGAP31</t>
  </si>
  <si>
    <t>SERPING1</t>
  </si>
  <si>
    <t>NES</t>
  </si>
  <si>
    <t>FAM101B</t>
  </si>
  <si>
    <t>CTSS</t>
  </si>
  <si>
    <t>CD44</t>
  </si>
  <si>
    <t>FZD7</t>
  </si>
  <si>
    <t>CD53</t>
  </si>
  <si>
    <t>MSN</t>
  </si>
  <si>
    <t>IER3</t>
  </si>
  <si>
    <t>TPD52L1</t>
  </si>
  <si>
    <t>KIAA1551</t>
  </si>
  <si>
    <t>CCL2</t>
  </si>
  <si>
    <t>MTMR11</t>
  </si>
  <si>
    <t>SERTAD1</t>
  </si>
  <si>
    <t>COL18A1</t>
  </si>
  <si>
    <t>GNG12</t>
  </si>
  <si>
    <t>ZBTB16</t>
  </si>
  <si>
    <t>TPM2</t>
  </si>
  <si>
    <t>CSF1</t>
  </si>
  <si>
    <t>PTPLAD2</t>
  </si>
  <si>
    <t>LTBP3</t>
  </si>
  <si>
    <t>LRP10</t>
  </si>
  <si>
    <t>FAM129A</t>
  </si>
  <si>
    <t>HPR</t>
  </si>
  <si>
    <t>MT1M</t>
  </si>
  <si>
    <t>CARD8</t>
  </si>
  <si>
    <t>RAMP1</t>
  </si>
  <si>
    <t>PTPN6</t>
  </si>
  <si>
    <t>LRCH4</t>
  </si>
  <si>
    <t>FAM111A</t>
  </si>
  <si>
    <t>ARAP1</t>
  </si>
  <si>
    <t>CFI</t>
  </si>
  <si>
    <t>F11R</t>
  </si>
  <si>
    <t>STK10</t>
  </si>
  <si>
    <t>ITGB5</t>
  </si>
  <si>
    <t>NEXN</t>
  </si>
  <si>
    <t>GGA2</t>
  </si>
  <si>
    <t>PXDC1</t>
  </si>
  <si>
    <t>TM4SF1</t>
  </si>
  <si>
    <t>TRIM25</t>
  </si>
  <si>
    <t>ATL3</t>
  </si>
  <si>
    <t>C10orf54</t>
  </si>
  <si>
    <t>TGFBR2</t>
  </si>
  <si>
    <t>TRIM8</t>
  </si>
  <si>
    <t>TMEM133</t>
  </si>
  <si>
    <t>ZNF609</t>
  </si>
  <si>
    <t>HLA-C</t>
  </si>
  <si>
    <t>ABCA7</t>
  </si>
  <si>
    <t>HILPDA</t>
  </si>
  <si>
    <t>CLEC1A</t>
  </si>
  <si>
    <t>WISP1</t>
  </si>
  <si>
    <t>PROSER2</t>
  </si>
  <si>
    <t>DCN</t>
  </si>
  <si>
    <t>PFKFB3</t>
  </si>
  <si>
    <t>PPP1R14B</t>
  </si>
  <si>
    <t>HSD17B1</t>
  </si>
  <si>
    <t>RNF144B</t>
  </si>
  <si>
    <t>SYNGR2</t>
  </si>
  <si>
    <t>CTDSP2</t>
  </si>
  <si>
    <t>DSC2</t>
  </si>
  <si>
    <t>RFX4</t>
  </si>
  <si>
    <t>ANKRD22</t>
  </si>
  <si>
    <t>HIST1H2AC</t>
  </si>
  <si>
    <t>PRKCH</t>
  </si>
  <si>
    <t>FAM118A</t>
  </si>
  <si>
    <t>RHOG</t>
  </si>
  <si>
    <t>SEPP1</t>
  </si>
  <si>
    <t>C5orf56</t>
  </si>
  <si>
    <t>HCK</t>
  </si>
  <si>
    <t>BAZ2A</t>
  </si>
  <si>
    <t>ZNF618</t>
  </si>
  <si>
    <t>MAML2</t>
  </si>
  <si>
    <t>APBB1IP</t>
  </si>
  <si>
    <t>NFATC1</t>
  </si>
  <si>
    <t>TRPM7</t>
  </si>
  <si>
    <t>ARHGEF6</t>
  </si>
  <si>
    <t>LOXL2</t>
  </si>
  <si>
    <t>IL8</t>
  </si>
  <si>
    <t>CD300A</t>
  </si>
  <si>
    <t>DENND4C</t>
  </si>
  <si>
    <t>TANC1</t>
  </si>
  <si>
    <t>SDCCAG3</t>
  </si>
  <si>
    <t>MTSS1L</t>
  </si>
  <si>
    <t>ICAM2</t>
  </si>
  <si>
    <t>ABHD5</t>
  </si>
  <si>
    <t>ADM</t>
  </si>
  <si>
    <t>ARHGAP29</t>
  </si>
  <si>
    <t>RPS28</t>
  </si>
  <si>
    <t>COL1A2</t>
  </si>
  <si>
    <t>IGF2BP2</t>
  </si>
  <si>
    <t>S100A10</t>
  </si>
  <si>
    <t>CD58</t>
  </si>
  <si>
    <t>CYFIP1</t>
  </si>
  <si>
    <t>HEATR5A</t>
  </si>
  <si>
    <t>C1orf86</t>
  </si>
  <si>
    <t>ANKRD9</t>
  </si>
  <si>
    <t>RHOC</t>
  </si>
  <si>
    <t>TNFRSF25</t>
  </si>
  <si>
    <t>KCNE4</t>
  </si>
  <si>
    <t>SMAD1</t>
  </si>
  <si>
    <t>CARD9</t>
  </si>
  <si>
    <t>BNC2</t>
  </si>
  <si>
    <t>IRF3</t>
  </si>
  <si>
    <t>TGFB2</t>
  </si>
  <si>
    <t>GNG5</t>
  </si>
  <si>
    <t>SPARC</t>
  </si>
  <si>
    <t>ALPK1</t>
  </si>
  <si>
    <t>CD93</t>
  </si>
  <si>
    <t>APOBEC3C</t>
  </si>
  <si>
    <t>PKN2</t>
  </si>
  <si>
    <t>IRF2BP2</t>
  </si>
  <si>
    <t>FAM181B</t>
  </si>
  <si>
    <t>TRIP6</t>
  </si>
  <si>
    <t>FXYD3</t>
  </si>
  <si>
    <t>TMEM150A</t>
  </si>
  <si>
    <t>LOC101858321</t>
  </si>
  <si>
    <t>XM_005090190</t>
  </si>
  <si>
    <t>XP_005090247</t>
  </si>
  <si>
    <t>A7E2U8</t>
  </si>
  <si>
    <t>CD047</t>
  </si>
  <si>
    <t>C4orf47</t>
  </si>
  <si>
    <t>LOC101850248</t>
  </si>
  <si>
    <t>XM_005099338</t>
  </si>
  <si>
    <t>XP_005099395</t>
  </si>
  <si>
    <t>P56937</t>
  </si>
  <si>
    <t>DHB7</t>
  </si>
  <si>
    <t>HSD17B7</t>
  </si>
  <si>
    <t>LOC101855793</t>
  </si>
  <si>
    <t>XM_005099454</t>
  </si>
  <si>
    <t>XP_005099511</t>
  </si>
  <si>
    <t>P83881</t>
  </si>
  <si>
    <t>RL36A</t>
  </si>
  <si>
    <t>RPL36A</t>
  </si>
  <si>
    <t>LOC101856881</t>
  </si>
  <si>
    <t>XM_005095786</t>
  </si>
  <si>
    <t>XP_005095843</t>
  </si>
  <si>
    <t>Q12830</t>
  </si>
  <si>
    <t>BPTF</t>
  </si>
  <si>
    <t>LOC101854704</t>
  </si>
  <si>
    <t>XM_013080480</t>
  </si>
  <si>
    <t>XP_012935934</t>
  </si>
  <si>
    <t>Q15583</t>
  </si>
  <si>
    <t>TGIF1</t>
  </si>
  <si>
    <t>LOC101849498</t>
  </si>
  <si>
    <t>XM_035972560</t>
  </si>
  <si>
    <t>XP_035828453</t>
  </si>
  <si>
    <t>Q9Y259</t>
  </si>
  <si>
    <t>CHKB</t>
  </si>
  <si>
    <t>MS4A7</t>
  </si>
  <si>
    <t>MS4A14</t>
  </si>
  <si>
    <t>LOC400043</t>
  </si>
  <si>
    <t>S1PR3</t>
  </si>
  <si>
    <t>LINC00263</t>
  </si>
  <si>
    <t>PECAM1</t>
  </si>
  <si>
    <t>LOC284454</t>
  </si>
  <si>
    <t>LOC153811</t>
  </si>
  <si>
    <t>LOC202025</t>
  </si>
  <si>
    <t>LRRC37A2</t>
  </si>
  <si>
    <t>BAG3</t>
  </si>
  <si>
    <t>LOC90834</t>
  </si>
  <si>
    <t>PIDD</t>
  </si>
  <si>
    <t>LOC101860200</t>
  </si>
  <si>
    <t>XM_005108619</t>
  </si>
  <si>
    <t>XP_005108676</t>
  </si>
  <si>
    <t>Q8N8K9</t>
  </si>
  <si>
    <t>K1958</t>
  </si>
  <si>
    <t>KIAA1958</t>
  </si>
  <si>
    <t>CNN2</t>
  </si>
  <si>
    <t>LOC101856443</t>
  </si>
  <si>
    <t>XM_005102789</t>
  </si>
  <si>
    <t>XP_005102846</t>
  </si>
  <si>
    <t>P05387</t>
  </si>
  <si>
    <t>RLA2</t>
  </si>
  <si>
    <t>RPLP2</t>
  </si>
  <si>
    <t>ARL9</t>
  </si>
  <si>
    <t>ER</t>
  </si>
  <si>
    <t>NM_001204719</t>
  </si>
  <si>
    <t>NP_001191648</t>
  </si>
  <si>
    <t>P03372</t>
  </si>
  <si>
    <t>ESR1</t>
  </si>
  <si>
    <t>TBX15</t>
  </si>
  <si>
    <t>MUC13</t>
  </si>
  <si>
    <t>AKR1C2</t>
  </si>
  <si>
    <t>C7orf71</t>
  </si>
  <si>
    <t>LOC101847350</t>
  </si>
  <si>
    <t>XM_013084124</t>
  </si>
  <si>
    <t>XP_012939578</t>
  </si>
  <si>
    <t>O14880</t>
  </si>
  <si>
    <t>MGST3</t>
  </si>
  <si>
    <t>LOC101858396</t>
  </si>
  <si>
    <t>XM_005094581</t>
  </si>
  <si>
    <t>XP_005094638</t>
  </si>
  <si>
    <t>Q96C11</t>
  </si>
  <si>
    <t>FGGY</t>
  </si>
  <si>
    <t>GABRG3</t>
  </si>
  <si>
    <t>FBXO27</t>
  </si>
  <si>
    <t>TNFRSF18</t>
  </si>
  <si>
    <t>HPS6</t>
  </si>
  <si>
    <t>ESAM</t>
  </si>
  <si>
    <t>LOC100533521</t>
  </si>
  <si>
    <t>NM_001204490</t>
  </si>
  <si>
    <t>NP_001191419</t>
  </si>
  <si>
    <t>P29762</t>
  </si>
  <si>
    <t>RABP1</t>
  </si>
  <si>
    <t>CRABP1</t>
  </si>
  <si>
    <t>PODN</t>
  </si>
  <si>
    <t>RAB3IL1</t>
  </si>
  <si>
    <t>LOC101850965</t>
  </si>
  <si>
    <t>XM_005101382</t>
  </si>
  <si>
    <t>XP_005101439</t>
  </si>
  <si>
    <t>GPD1</t>
  </si>
  <si>
    <t>LOC101851079</t>
  </si>
  <si>
    <t>XM_005109689</t>
  </si>
  <si>
    <t>XP_005109746</t>
  </si>
  <si>
    <t>Q13112</t>
  </si>
  <si>
    <t>CAF1B</t>
  </si>
  <si>
    <t>CHAF1B</t>
  </si>
  <si>
    <t>LOC101851540</t>
  </si>
  <si>
    <t>XM_005088975</t>
  </si>
  <si>
    <t>XP_005089032</t>
  </si>
  <si>
    <t>Q8N3I7</t>
  </si>
  <si>
    <t>BBS5</t>
  </si>
  <si>
    <t>LOC101850853</t>
  </si>
  <si>
    <t>XM_005110449</t>
  </si>
  <si>
    <t>XP_005110506</t>
  </si>
  <si>
    <t>Q96Q27</t>
  </si>
  <si>
    <t>ASB2</t>
  </si>
  <si>
    <t>LOC101853154</t>
  </si>
  <si>
    <t>XM_013081012</t>
  </si>
  <si>
    <t>XP_012936466</t>
  </si>
  <si>
    <t>Q96T52</t>
  </si>
  <si>
    <t>IMP2L</t>
  </si>
  <si>
    <t>IMMP2L</t>
  </si>
  <si>
    <t>LOC101848741</t>
  </si>
  <si>
    <t>XM_013081150</t>
  </si>
  <si>
    <t>XP_012936604</t>
  </si>
  <si>
    <t>Q9BZA7</t>
  </si>
  <si>
    <t>PC11X</t>
  </si>
  <si>
    <t>PCDH11X</t>
  </si>
  <si>
    <t>LOC101859794</t>
  </si>
  <si>
    <t>XM_005101759</t>
  </si>
  <si>
    <t>XP_005101816</t>
  </si>
  <si>
    <t>Q9P1V8</t>
  </si>
  <si>
    <t>SAM15</t>
  </si>
  <si>
    <t>SAMD15</t>
  </si>
  <si>
    <t>LOC101849915</t>
  </si>
  <si>
    <t>XM_005095244</t>
  </si>
  <si>
    <t>XP_005095301</t>
  </si>
  <si>
    <t>Q9ULX7</t>
  </si>
  <si>
    <t>CAH14</t>
  </si>
  <si>
    <t>CA14</t>
  </si>
  <si>
    <t>NMU</t>
  </si>
  <si>
    <t>HTR5A</t>
  </si>
  <si>
    <t>NEU3</t>
  </si>
  <si>
    <t>LUZP2</t>
  </si>
  <si>
    <t>GABARAPL3</t>
  </si>
  <si>
    <t>OXGR1</t>
  </si>
  <si>
    <t>MCHR2</t>
  </si>
  <si>
    <t>KDELR3</t>
  </si>
  <si>
    <t>RS1</t>
  </si>
  <si>
    <t>CATSPERB</t>
  </si>
  <si>
    <t>DLL3</t>
  </si>
  <si>
    <t>SMIM11</t>
  </si>
  <si>
    <t>WNT7B</t>
  </si>
  <si>
    <t>LOC101848582</t>
  </si>
  <si>
    <t>XM_013081641</t>
  </si>
  <si>
    <t>XP_012937095</t>
  </si>
  <si>
    <t>Q86YW9</t>
  </si>
  <si>
    <t>MD12L</t>
  </si>
  <si>
    <t>MED12L</t>
  </si>
  <si>
    <t>LOC101861618</t>
  </si>
  <si>
    <t>XM_005108961</t>
  </si>
  <si>
    <t>XP_005109018</t>
  </si>
  <si>
    <t>Q8NHH1</t>
  </si>
  <si>
    <t>TTL11</t>
  </si>
  <si>
    <t>TTLL11</t>
  </si>
  <si>
    <t>GRP</t>
  </si>
  <si>
    <t>TAS2R50</t>
  </si>
  <si>
    <t>LEMD1</t>
  </si>
  <si>
    <t>INHBA-AS1</t>
  </si>
  <si>
    <t>RAB7B</t>
  </si>
  <si>
    <t>PCDHAC2</t>
  </si>
  <si>
    <t>LOC101863008</t>
  </si>
  <si>
    <t>XM_035968697</t>
  </si>
  <si>
    <t>XP_035824590</t>
  </si>
  <si>
    <t>O14718</t>
  </si>
  <si>
    <t>OPSX</t>
  </si>
  <si>
    <t>RRH</t>
  </si>
  <si>
    <t>ARID5A</t>
  </si>
  <si>
    <t>SRPX2</t>
  </si>
  <si>
    <t>DLL4</t>
  </si>
  <si>
    <t>GSDMD</t>
  </si>
  <si>
    <t>DIO3</t>
  </si>
  <si>
    <t>LTBR</t>
  </si>
  <si>
    <t>BMP6</t>
  </si>
  <si>
    <t>MGP</t>
  </si>
  <si>
    <t>LCP1</t>
  </si>
  <si>
    <t>ALOX5AP</t>
  </si>
  <si>
    <t>SMTN</t>
  </si>
  <si>
    <t>DYRK3</t>
  </si>
  <si>
    <t>GMFG</t>
  </si>
  <si>
    <t>LOC101846363</t>
  </si>
  <si>
    <t>XM_013084397</t>
  </si>
  <si>
    <t>XP_012939851</t>
  </si>
  <si>
    <t>LOC101847297</t>
  </si>
  <si>
    <t>XM_005110988</t>
  </si>
  <si>
    <t>XP_005111045</t>
  </si>
  <si>
    <t>P55008</t>
  </si>
  <si>
    <t>AIF1</t>
  </si>
  <si>
    <t>LOC101854120</t>
  </si>
  <si>
    <t>XM_005108594</t>
  </si>
  <si>
    <t>XP_005108651</t>
  </si>
  <si>
    <t>Q92949</t>
  </si>
  <si>
    <t>FOXJ1</t>
  </si>
  <si>
    <t>LOC101857677</t>
  </si>
  <si>
    <t>XM_013088404</t>
  </si>
  <si>
    <t>XP_012943858</t>
  </si>
  <si>
    <t>Q99062</t>
  </si>
  <si>
    <t>CSF3R</t>
  </si>
  <si>
    <t>LOC101860868</t>
  </si>
  <si>
    <t>XM_005090372</t>
  </si>
  <si>
    <t>XP_005090429</t>
  </si>
  <si>
    <t>Q9NV23</t>
  </si>
  <si>
    <t>SAST</t>
  </si>
  <si>
    <t>OLAH</t>
  </si>
  <si>
    <t>LOC101863465</t>
  </si>
  <si>
    <t>XM_005107530</t>
  </si>
  <si>
    <t>XP_005107587</t>
  </si>
  <si>
    <t>Q9UKV8</t>
  </si>
  <si>
    <t>AGO2</t>
  </si>
  <si>
    <t>C1QA</t>
  </si>
  <si>
    <t>TCIRG1</t>
  </si>
  <si>
    <t>S100A11</t>
  </si>
  <si>
    <t>IL18</t>
  </si>
  <si>
    <t>TEAD2</t>
  </si>
  <si>
    <t>GYPC</t>
  </si>
  <si>
    <t>SLC15A3</t>
  </si>
  <si>
    <t>CLDN15</t>
  </si>
  <si>
    <t>TREM2</t>
  </si>
  <si>
    <t>FCGRT</t>
  </si>
  <si>
    <t>BCL2A1</t>
  </si>
  <si>
    <t>PLP2</t>
  </si>
  <si>
    <t>PSMB8</t>
  </si>
  <si>
    <t>RASSF1</t>
  </si>
  <si>
    <t>ANKRD30B</t>
  </si>
  <si>
    <t>ZNF675</t>
  </si>
  <si>
    <t>TMSB4Y</t>
  </si>
  <si>
    <t>LOC101851549</t>
  </si>
  <si>
    <t>XM_013090219</t>
  </si>
  <si>
    <t>XP_012945673</t>
  </si>
  <si>
    <t>LOC101864008</t>
  </si>
  <si>
    <t>XM_005105478</t>
  </si>
  <si>
    <t>XP_005105535</t>
  </si>
  <si>
    <t>P18754</t>
  </si>
  <si>
    <t>RCC1</t>
  </si>
  <si>
    <t>LOC101862861</t>
  </si>
  <si>
    <t>XM_005094956</t>
  </si>
  <si>
    <t>XP_005095013</t>
  </si>
  <si>
    <t>Q96DC8</t>
  </si>
  <si>
    <t>ECHD3</t>
  </si>
  <si>
    <t>ECHDC3</t>
  </si>
  <si>
    <t>LOC101846667</t>
  </si>
  <si>
    <t>XM_005103511</t>
  </si>
  <si>
    <t>XP_005103568</t>
  </si>
  <si>
    <t>Q9NX57</t>
  </si>
  <si>
    <t>RAB20</t>
  </si>
  <si>
    <t>NCF4</t>
  </si>
  <si>
    <t>HLA-DRA</t>
  </si>
  <si>
    <t>CLEC5A</t>
  </si>
  <si>
    <t>CD209</t>
  </si>
  <si>
    <t>SERTAD3</t>
  </si>
  <si>
    <t>SHISA3</t>
  </si>
  <si>
    <t>TFEC</t>
  </si>
  <si>
    <t>LILRA5</t>
  </si>
  <si>
    <t>CCRL2</t>
  </si>
  <si>
    <t>OR7A5</t>
  </si>
  <si>
    <t>LOC101847170</t>
  </si>
  <si>
    <t>XM_005091115</t>
  </si>
  <si>
    <t>XP_005091172</t>
  </si>
  <si>
    <t>A0AV96</t>
  </si>
  <si>
    <t>RBM47</t>
  </si>
  <si>
    <t>LOC101860353</t>
  </si>
  <si>
    <t>XM_005105200</t>
  </si>
  <si>
    <t>XP_005105257</t>
  </si>
  <si>
    <t>O75695</t>
  </si>
  <si>
    <t>XRP2</t>
  </si>
  <si>
    <t>RP2</t>
  </si>
  <si>
    <t>LOC101846791</t>
  </si>
  <si>
    <t>XM_035973662</t>
  </si>
  <si>
    <t>XP_035829555</t>
  </si>
  <si>
    <t>P24557</t>
  </si>
  <si>
    <t>THAS</t>
  </si>
  <si>
    <t>TBXAS1</t>
  </si>
  <si>
    <t>LOC101856697</t>
  </si>
  <si>
    <t>XM_013088971</t>
  </si>
  <si>
    <t>XP_012944425</t>
  </si>
  <si>
    <t>Q14164</t>
  </si>
  <si>
    <t>IKKE</t>
  </si>
  <si>
    <t>IKBKE</t>
  </si>
  <si>
    <t>LOC101859889</t>
  </si>
  <si>
    <t>XM_013087987</t>
  </si>
  <si>
    <t>XP_012943441</t>
  </si>
  <si>
    <t>Q16719</t>
  </si>
  <si>
    <t>KYNU</t>
  </si>
  <si>
    <t>LOC101863635</t>
  </si>
  <si>
    <t>XM_035973392</t>
  </si>
  <si>
    <t>XP_035829285</t>
  </si>
  <si>
    <t>Q499Z3</t>
  </si>
  <si>
    <t>SLNL1</t>
  </si>
  <si>
    <t>SLFNL1</t>
  </si>
  <si>
    <t>LOC101853391</t>
  </si>
  <si>
    <t>XM_035970196</t>
  </si>
  <si>
    <t>XP_035826089</t>
  </si>
  <si>
    <t>Q5W041</t>
  </si>
  <si>
    <t>ARMC3</t>
  </si>
  <si>
    <t>LOC101858065</t>
  </si>
  <si>
    <t>XM_035972516</t>
  </si>
  <si>
    <t>XP_035828409</t>
  </si>
  <si>
    <t>Q6P1J6</t>
  </si>
  <si>
    <t>PLB1</t>
  </si>
  <si>
    <t>LOC101848805</t>
  </si>
  <si>
    <t>XM_035968346</t>
  </si>
  <si>
    <t>XP_035824239</t>
  </si>
  <si>
    <t>Q6ZUJ8</t>
  </si>
  <si>
    <t>BCAP</t>
  </si>
  <si>
    <t>PIK3AP1</t>
  </si>
  <si>
    <t>LOC101856356</t>
  </si>
  <si>
    <t>XM_035970740</t>
  </si>
  <si>
    <t>XP_035826633</t>
  </si>
  <si>
    <t>Q8N0U7</t>
  </si>
  <si>
    <t>CA087</t>
  </si>
  <si>
    <t>C1orf87</t>
  </si>
  <si>
    <t>LOC101852753</t>
  </si>
  <si>
    <t>XM_005092287</t>
  </si>
  <si>
    <t>XP_005092344</t>
  </si>
  <si>
    <t>Q8WZ60</t>
  </si>
  <si>
    <t>KLHL6</t>
  </si>
  <si>
    <t>LOC101856775</t>
  </si>
  <si>
    <t>XM_005090353</t>
  </si>
  <si>
    <t>XP_005090410</t>
  </si>
  <si>
    <t>Q92982</t>
  </si>
  <si>
    <t>NINJ1</t>
  </si>
  <si>
    <t>LOC101845081</t>
  </si>
  <si>
    <t>XM_005094523</t>
  </si>
  <si>
    <t>XP_005094580</t>
  </si>
  <si>
    <t>Q9BXX0</t>
  </si>
  <si>
    <t>EMIL2</t>
  </si>
  <si>
    <t>EMILIN2</t>
  </si>
  <si>
    <t>LOC101863283</t>
  </si>
  <si>
    <t>XM_005103586</t>
  </si>
  <si>
    <t>XP_005103643</t>
  </si>
  <si>
    <t>Q9GZX3</t>
  </si>
  <si>
    <t>CHST6</t>
  </si>
  <si>
    <t>LOC101845714</t>
  </si>
  <si>
    <t>XM_005105998</t>
  </si>
  <si>
    <t>XP_005106055</t>
  </si>
  <si>
    <t>Q9NR97</t>
  </si>
  <si>
    <t>TLR8</t>
  </si>
  <si>
    <t>LOC101861913</t>
  </si>
  <si>
    <t>XM_005109566</t>
  </si>
  <si>
    <t>XP_005109623</t>
  </si>
  <si>
    <t>LOC101863754</t>
  </si>
  <si>
    <t>XM_035970696</t>
  </si>
  <si>
    <t>XP_035826589</t>
  </si>
  <si>
    <t>Q9UPI3</t>
  </si>
  <si>
    <t>FLVC2</t>
  </si>
  <si>
    <t>FLVCR2</t>
  </si>
  <si>
    <t>LOC101859872</t>
  </si>
  <si>
    <t>XM_013084849</t>
  </si>
  <si>
    <t>XP_012940303</t>
  </si>
  <si>
    <t>Q9Y238</t>
  </si>
  <si>
    <t>DLEC1</t>
  </si>
  <si>
    <t>S100A4</t>
  </si>
  <si>
    <t>PARVG</t>
  </si>
  <si>
    <t>MYO1F</t>
  </si>
  <si>
    <t>INPP5D</t>
  </si>
  <si>
    <t>RNASE6</t>
  </si>
  <si>
    <t>GPSM3</t>
  </si>
  <si>
    <t>CYP2S1</t>
  </si>
  <si>
    <t>DOCK2</t>
  </si>
  <si>
    <t>ADH1B</t>
  </si>
  <si>
    <t>IL1R2</t>
  </si>
  <si>
    <t>LAIR1</t>
  </si>
  <si>
    <t>LYVE1</t>
  </si>
  <si>
    <t>FXYD5</t>
  </si>
  <si>
    <t>ITGA5</t>
  </si>
  <si>
    <t>CD37</t>
  </si>
  <si>
    <t>LCAT</t>
  </si>
  <si>
    <t>CFB</t>
  </si>
  <si>
    <t>LGALS9</t>
  </si>
  <si>
    <t>RASAL3</t>
  </si>
  <si>
    <t>GPR65</t>
  </si>
  <si>
    <t>PPP1R18</t>
  </si>
  <si>
    <t>S100A9</t>
  </si>
  <si>
    <t>LYZ</t>
  </si>
  <si>
    <t>WEE1</t>
  </si>
  <si>
    <t>STX11</t>
  </si>
  <si>
    <t>GIMAP2</t>
  </si>
  <si>
    <t>MILR1</t>
  </si>
  <si>
    <t>SQRDL</t>
  </si>
  <si>
    <t>IL4R</t>
  </si>
  <si>
    <t>GAPT</t>
  </si>
  <si>
    <t>PTPRU</t>
  </si>
  <si>
    <t>C5AR1</t>
  </si>
  <si>
    <t>NFKB2</t>
  </si>
  <si>
    <t>NCKAP1L</t>
  </si>
  <si>
    <t>MYC</t>
  </si>
  <si>
    <t>PSTPIP2</t>
  </si>
  <si>
    <t>RGS18</t>
  </si>
  <si>
    <t>LST1</t>
  </si>
  <si>
    <t>SLAMF8</t>
  </si>
  <si>
    <t>NCF2</t>
  </si>
  <si>
    <t>FFAR2</t>
  </si>
  <si>
    <t>FGR</t>
  </si>
  <si>
    <t>S100A12</t>
  </si>
  <si>
    <t>CCDC38</t>
  </si>
  <si>
    <t>TMEM176A</t>
  </si>
  <si>
    <t>ADH1A</t>
  </si>
  <si>
    <t>ZIC3</t>
  </si>
  <si>
    <t>FGF17</t>
  </si>
  <si>
    <t>IL16</t>
  </si>
  <si>
    <t>HLA-DOA</t>
  </si>
  <si>
    <t>LOC101846567</t>
  </si>
  <si>
    <t>XM_013080293</t>
  </si>
  <si>
    <t>XP_012935747</t>
  </si>
  <si>
    <t>SIPA1</t>
  </si>
  <si>
    <t>HLA-DRB4</t>
  </si>
  <si>
    <t>RUNX1-IT1</t>
  </si>
  <si>
    <t>H2BFS</t>
  </si>
  <si>
    <t>LOC101856603</t>
  </si>
  <si>
    <t>XM_005107248</t>
  </si>
  <si>
    <t>XP_005107305</t>
  </si>
  <si>
    <t>O15442</t>
  </si>
  <si>
    <t>MPPD1</t>
  </si>
  <si>
    <t>MPPED1</t>
  </si>
  <si>
    <t>LOC101855352</t>
  </si>
  <si>
    <t>XM_005102524</t>
  </si>
  <si>
    <t>XP_005102581</t>
  </si>
  <si>
    <t>O60232</t>
  </si>
  <si>
    <t>ZNRD2</t>
  </si>
  <si>
    <t>SSSCA1</t>
  </si>
  <si>
    <t>LOC101856149</t>
  </si>
  <si>
    <t>XM_005112600</t>
  </si>
  <si>
    <t>XP_005112657</t>
  </si>
  <si>
    <t>O94818</t>
  </si>
  <si>
    <t>NOL4</t>
  </si>
  <si>
    <t>LOC101848954</t>
  </si>
  <si>
    <t>XM_005094011</t>
  </si>
  <si>
    <t>XP_005094068</t>
  </si>
  <si>
    <t>O96011</t>
  </si>
  <si>
    <t>PX11B</t>
  </si>
  <si>
    <t>PEX11B</t>
  </si>
  <si>
    <t>CPNE7</t>
  </si>
  <si>
    <t>LOC101858317</t>
  </si>
  <si>
    <t>XM_005111610</t>
  </si>
  <si>
    <t>XP_005111667</t>
  </si>
  <si>
    <t>Q9BZV1</t>
  </si>
  <si>
    <t>UBXN6</t>
  </si>
  <si>
    <t>CSN1S1</t>
  </si>
  <si>
    <t>HBQ1</t>
  </si>
  <si>
    <t>PYCRL</t>
  </si>
  <si>
    <t>GYPB</t>
  </si>
  <si>
    <t>LOC101858329</t>
  </si>
  <si>
    <t>XM_005092309</t>
  </si>
  <si>
    <t>XP_005092366</t>
  </si>
  <si>
    <t>Q13404</t>
  </si>
  <si>
    <t>UB2V1</t>
  </si>
  <si>
    <t>UBE2V1</t>
  </si>
  <si>
    <t>LOC101848103</t>
  </si>
  <si>
    <t>XM_013080653</t>
  </si>
  <si>
    <t>XP_012936107</t>
  </si>
  <si>
    <t>Q9BTE6</t>
  </si>
  <si>
    <t>AASD1</t>
  </si>
  <si>
    <t>AARSD1</t>
  </si>
  <si>
    <t>LOC101851161</t>
  </si>
  <si>
    <t>XM_005089707</t>
  </si>
  <si>
    <t>XP_005089764</t>
  </si>
  <si>
    <t>Q9BUD6</t>
  </si>
  <si>
    <t>SPON2</t>
  </si>
  <si>
    <t>PNMA6A</t>
  </si>
  <si>
    <t>CXorf40A</t>
  </si>
  <si>
    <t>PPP1R2P1</t>
  </si>
  <si>
    <t>LOC106011290</t>
  </si>
  <si>
    <t>XM_013080425</t>
  </si>
  <si>
    <t>XP_012935879</t>
  </si>
  <si>
    <t>Q06432</t>
  </si>
  <si>
    <t>CCG1</t>
  </si>
  <si>
    <t>CACNG1</t>
  </si>
  <si>
    <t>LOC101846527</t>
  </si>
  <si>
    <t>XM_013087651</t>
  </si>
  <si>
    <t>XP_012943105</t>
  </si>
  <si>
    <t>P13284</t>
  </si>
  <si>
    <t>GILT</t>
  </si>
  <si>
    <t>IFI30</t>
  </si>
  <si>
    <t>LOC101863407</t>
  </si>
  <si>
    <t>XM_005112998</t>
  </si>
  <si>
    <t>XP_005113055</t>
  </si>
  <si>
    <t>P29274</t>
  </si>
  <si>
    <t>AA2AR</t>
  </si>
  <si>
    <t>ADORA2A</t>
  </si>
  <si>
    <t>LOC100533300</t>
  </si>
  <si>
    <t>NM_001204599</t>
  </si>
  <si>
    <t>NP_001191528</t>
  </si>
  <si>
    <t>P55083</t>
  </si>
  <si>
    <t>MFAP4</t>
  </si>
  <si>
    <t>KRT18</t>
  </si>
  <si>
    <t>POU5F1P1</t>
  </si>
  <si>
    <t>CD33</t>
  </si>
  <si>
    <t>DOK1</t>
  </si>
  <si>
    <t>GUCA2A</t>
  </si>
  <si>
    <t>ARHGEF5</t>
  </si>
  <si>
    <t>KIF7</t>
  </si>
  <si>
    <t>PCOLCE</t>
  </si>
  <si>
    <t>SIX5</t>
  </si>
  <si>
    <t>ANXA2P1</t>
  </si>
  <si>
    <t>ANXA2P3</t>
  </si>
  <si>
    <t>CCDC120</t>
  </si>
  <si>
    <t>GPRC5A</t>
  </si>
  <si>
    <t>LYL1</t>
  </si>
  <si>
    <t>GBGT1</t>
  </si>
  <si>
    <t>LOC101858919</t>
  </si>
  <si>
    <t>XM_005092050</t>
  </si>
  <si>
    <t>XP_005092107</t>
  </si>
  <si>
    <t>A5PLL7</t>
  </si>
  <si>
    <t>PDES1</t>
  </si>
  <si>
    <t>TMEM189</t>
  </si>
  <si>
    <t>LOC101856398</t>
  </si>
  <si>
    <t>XM_005091064</t>
  </si>
  <si>
    <t>XP_005091121</t>
  </si>
  <si>
    <t>Q9H3P2</t>
  </si>
  <si>
    <t>NELFA</t>
  </si>
  <si>
    <t>WHSC2</t>
  </si>
  <si>
    <t>MICA</t>
  </si>
  <si>
    <t>LOC101849054</t>
  </si>
  <si>
    <t>XM_013083255</t>
  </si>
  <si>
    <t>XP_012938709</t>
  </si>
  <si>
    <t>A6NMZ7</t>
  </si>
  <si>
    <t>CO6A6</t>
  </si>
  <si>
    <t>LOC118478315</t>
  </si>
  <si>
    <t>XM_035971719</t>
  </si>
  <si>
    <t>XP_035827612</t>
  </si>
  <si>
    <t>P10242</t>
  </si>
  <si>
    <t>MYB</t>
  </si>
  <si>
    <t>LOC101850344</t>
  </si>
  <si>
    <t>XM_013084515</t>
  </si>
  <si>
    <t>XP_012939969</t>
  </si>
  <si>
    <t>P54278</t>
  </si>
  <si>
    <t>PMS2</t>
  </si>
  <si>
    <t>LOC101858400</t>
  </si>
  <si>
    <t>XM_005095619</t>
  </si>
  <si>
    <t>XP_005095676</t>
  </si>
  <si>
    <t>Q2TAL6</t>
  </si>
  <si>
    <t>VWC2</t>
  </si>
  <si>
    <t>LOC101854130</t>
  </si>
  <si>
    <t>XM_005111676</t>
  </si>
  <si>
    <t>XP_005111733</t>
  </si>
  <si>
    <t>Q32P51</t>
  </si>
  <si>
    <t>RA1L2</t>
  </si>
  <si>
    <t>RP11-78J21.1</t>
  </si>
  <si>
    <t>LOC101851866</t>
  </si>
  <si>
    <t>XM_005098576</t>
  </si>
  <si>
    <t>XP_005098633</t>
  </si>
  <si>
    <t>Q64LD2</t>
  </si>
  <si>
    <t>WDR25</t>
  </si>
  <si>
    <t>LOC101857518</t>
  </si>
  <si>
    <t>XM_035972598</t>
  </si>
  <si>
    <t>XP_035828491</t>
  </si>
  <si>
    <t>Q6NT32</t>
  </si>
  <si>
    <t>EST5A</t>
  </si>
  <si>
    <t>CES7</t>
  </si>
  <si>
    <t>LOC101847047</t>
  </si>
  <si>
    <t>XM_005101613</t>
  </si>
  <si>
    <t>XP_005101670</t>
  </si>
  <si>
    <t>Q6PF18</t>
  </si>
  <si>
    <t>MORN3</t>
  </si>
  <si>
    <t>LOC101849621</t>
  </si>
  <si>
    <t>XM_035970354</t>
  </si>
  <si>
    <t>XP_035826247</t>
  </si>
  <si>
    <t>Q6UWL6</t>
  </si>
  <si>
    <t>KIRR2</t>
  </si>
  <si>
    <t>KIRREL2</t>
  </si>
  <si>
    <t>LOC101852529</t>
  </si>
  <si>
    <t>XM_013090473</t>
  </si>
  <si>
    <t>XP_012945927</t>
  </si>
  <si>
    <t>Q6WN34</t>
  </si>
  <si>
    <t>CRDL2</t>
  </si>
  <si>
    <t>CHRDL2</t>
  </si>
  <si>
    <t>LOC101862340</t>
  </si>
  <si>
    <t>XM_005095555</t>
  </si>
  <si>
    <t>XP_005095612</t>
  </si>
  <si>
    <t>Q6ZQW0</t>
  </si>
  <si>
    <t>I23O2</t>
  </si>
  <si>
    <t>INDOL1</t>
  </si>
  <si>
    <t>LOC101850808</t>
  </si>
  <si>
    <t>XM_013083702</t>
  </si>
  <si>
    <t>XP_012939156</t>
  </si>
  <si>
    <t>Q6ZVT6</t>
  </si>
  <si>
    <t>CF20D</t>
  </si>
  <si>
    <t>LOC101852543</t>
  </si>
  <si>
    <t>XM_035969603</t>
  </si>
  <si>
    <t>XP_035825496</t>
  </si>
  <si>
    <t>Q6ZWH5</t>
  </si>
  <si>
    <t>NEK10</t>
  </si>
  <si>
    <t>LOC101849255</t>
  </si>
  <si>
    <t>XM_013087435</t>
  </si>
  <si>
    <t>XP_012942889</t>
  </si>
  <si>
    <t>Q9NVE4</t>
  </si>
  <si>
    <t>CCD87</t>
  </si>
  <si>
    <t>CCDC87</t>
  </si>
  <si>
    <t>GSG1</t>
  </si>
  <si>
    <t>TRIM54</t>
  </si>
  <si>
    <t>ZNF215</t>
  </si>
  <si>
    <t>ZNF597</t>
  </si>
  <si>
    <t>KRT5</t>
  </si>
  <si>
    <t>PPP1R2P3</t>
  </si>
  <si>
    <t>GOLT1A</t>
  </si>
  <si>
    <t>LOR</t>
  </si>
  <si>
    <t>MYOZ2</t>
  </si>
  <si>
    <t>PCDH15</t>
  </si>
  <si>
    <t>OR5E1P</t>
  </si>
  <si>
    <t>OR1F1</t>
  </si>
  <si>
    <t>PDE6H</t>
  </si>
  <si>
    <t>TCEAL5</t>
  </si>
  <si>
    <t>OR2M5</t>
  </si>
  <si>
    <t>TRIM67</t>
  </si>
  <si>
    <t>NMS</t>
  </si>
  <si>
    <t>DUSP2</t>
  </si>
  <si>
    <t>ZCWPW2</t>
  </si>
  <si>
    <t>WNT8A</t>
  </si>
  <si>
    <t>NHLRC1</t>
  </si>
  <si>
    <t>UTS2D</t>
  </si>
  <si>
    <t>UNQ6125</t>
  </si>
  <si>
    <t>C20orf10</t>
  </si>
  <si>
    <t>IL1RAPL2</t>
  </si>
  <si>
    <t>ALOX12B</t>
  </si>
  <si>
    <t>GPR45</t>
  </si>
  <si>
    <t>CYP2A7</t>
  </si>
  <si>
    <t>C1orf126</t>
  </si>
  <si>
    <t>IMPG1</t>
  </si>
  <si>
    <t>ABCC12</t>
  </si>
  <si>
    <t>LOC101857279</t>
  </si>
  <si>
    <t>XM_013087981</t>
  </si>
  <si>
    <t>XP_012943435</t>
  </si>
  <si>
    <t>P23760</t>
  </si>
  <si>
    <t>PAX3</t>
  </si>
  <si>
    <t>LOC101845310</t>
  </si>
  <si>
    <t>XM_035968800</t>
  </si>
  <si>
    <t>XP_035824693</t>
  </si>
  <si>
    <t>P47211</t>
  </si>
  <si>
    <t>GALR1</t>
  </si>
  <si>
    <t>LOC118479089</t>
  </si>
  <si>
    <t>XM_035973734</t>
  </si>
  <si>
    <t>XP_035829627</t>
  </si>
  <si>
    <t>Q5HY64</t>
  </si>
  <si>
    <t>FA47C</t>
  </si>
  <si>
    <t>RP11-31H15.5</t>
  </si>
  <si>
    <t>LOC101852592</t>
  </si>
  <si>
    <t>XM_005091044</t>
  </si>
  <si>
    <t>XP_005091101</t>
  </si>
  <si>
    <t>Q5UAW9</t>
  </si>
  <si>
    <t>GP157</t>
  </si>
  <si>
    <t>GPR157</t>
  </si>
  <si>
    <t>LOC101855326</t>
  </si>
  <si>
    <t>XM_035968533</t>
  </si>
  <si>
    <t>XP_035824426</t>
  </si>
  <si>
    <t>Q68DX3</t>
  </si>
  <si>
    <t>FRPD2</t>
  </si>
  <si>
    <t>FRMPD2</t>
  </si>
  <si>
    <t>LOC101857304</t>
  </si>
  <si>
    <t>XM_013090547</t>
  </si>
  <si>
    <t>XP_012946001</t>
  </si>
  <si>
    <t>Q8IZX4</t>
  </si>
  <si>
    <t>TAF1L</t>
  </si>
  <si>
    <t>LOC101845688</t>
  </si>
  <si>
    <t>XM_013081980</t>
  </si>
  <si>
    <t>XP_012937434</t>
  </si>
  <si>
    <t>Q96FN5</t>
  </si>
  <si>
    <t>KIF12</t>
  </si>
  <si>
    <t>LOC101854215</t>
  </si>
  <si>
    <t>XM_035973228</t>
  </si>
  <si>
    <t>XP_035829121</t>
  </si>
  <si>
    <t>Q96HS1</t>
  </si>
  <si>
    <t>PGAM5</t>
  </si>
  <si>
    <t>COL17A1</t>
  </si>
  <si>
    <t>ID2B</t>
  </si>
  <si>
    <t>NEUROG2</t>
  </si>
  <si>
    <t>RHOV</t>
  </si>
  <si>
    <t>ABO</t>
  </si>
  <si>
    <t>VMD2L2</t>
  </si>
  <si>
    <t>C15orf21</t>
  </si>
  <si>
    <t>PNMA5</t>
  </si>
  <si>
    <t>MS4A8B</t>
  </si>
  <si>
    <t>OR7E91P</t>
  </si>
  <si>
    <t>ANKRD19</t>
  </si>
  <si>
    <t>CRYBB2</t>
  </si>
  <si>
    <t>ABCC11</t>
  </si>
  <si>
    <t>TAS2R3</t>
  </si>
  <si>
    <t>IL23A</t>
  </si>
  <si>
    <t>CD8A</t>
  </si>
  <si>
    <t>NRL</t>
  </si>
  <si>
    <t>GPR61</t>
  </si>
  <si>
    <t>LOC101851777</t>
  </si>
  <si>
    <t>XM_035968368</t>
  </si>
  <si>
    <t>XP_035824261</t>
  </si>
  <si>
    <t>Q12950</t>
  </si>
  <si>
    <t>FOXD4</t>
  </si>
  <si>
    <t>LOC101858012</t>
  </si>
  <si>
    <t>XM_005093790</t>
  </si>
  <si>
    <t>XP_005093847</t>
  </si>
  <si>
    <t>Q96EK9</t>
  </si>
  <si>
    <t>KTI12</t>
  </si>
  <si>
    <t>LOC101856273</t>
  </si>
  <si>
    <t>XM_013084258</t>
  </si>
  <si>
    <t>XP_012939712</t>
  </si>
  <si>
    <t>Q9BZA8</t>
  </si>
  <si>
    <t>PC11Y</t>
  </si>
  <si>
    <t>PCDH11Y</t>
  </si>
  <si>
    <t>RP11-323H21.4</t>
  </si>
  <si>
    <t>ZNF534</t>
  </si>
  <si>
    <t>TMEFF1</t>
  </si>
  <si>
    <t>ZNF37B</t>
  </si>
  <si>
    <t>DGCR11</t>
  </si>
  <si>
    <t>UBE2E4P</t>
  </si>
  <si>
    <t>RNU47</t>
  </si>
  <si>
    <t>HNRPH2</t>
  </si>
  <si>
    <t>PCDHGA9</t>
  </si>
  <si>
    <t>TGIF2LY</t>
  </si>
  <si>
    <t>TMEM29</t>
  </si>
  <si>
    <t>SLC2A3P1</t>
  </si>
  <si>
    <t>HSFY1</t>
  </si>
  <si>
    <t>PCDHA2</t>
  </si>
  <si>
    <t>SERF1B</t>
  </si>
  <si>
    <t>LOC101858220</t>
  </si>
  <si>
    <t>XM_005109807</t>
  </si>
  <si>
    <t>XP_005109864</t>
  </si>
  <si>
    <t>A6NLP5</t>
  </si>
  <si>
    <t>TTC36</t>
  </si>
  <si>
    <t>LOC101855850</t>
  </si>
  <si>
    <t>XM_013091198</t>
  </si>
  <si>
    <t>XP_012946652</t>
  </si>
  <si>
    <t>P46734</t>
  </si>
  <si>
    <t>MP2K3</t>
  </si>
  <si>
    <t>MAP2K3</t>
  </si>
  <si>
    <t>LOC101857425</t>
  </si>
  <si>
    <t>XM_005103973</t>
  </si>
  <si>
    <t>XP_005104030</t>
  </si>
  <si>
    <t>Q14129</t>
  </si>
  <si>
    <t>DGCR6</t>
  </si>
  <si>
    <t>LOC101857588</t>
  </si>
  <si>
    <t>XM_013086688</t>
  </si>
  <si>
    <t>XP_012942142</t>
  </si>
  <si>
    <t>Q63HQ2</t>
  </si>
  <si>
    <t>EGFLA</t>
  </si>
  <si>
    <t>LOC101864332</t>
  </si>
  <si>
    <t>XM_005108381</t>
  </si>
  <si>
    <t>XP_005108438</t>
  </si>
  <si>
    <t>Q9BXT6</t>
  </si>
  <si>
    <t>M10L1</t>
  </si>
  <si>
    <t>MOV10L1</t>
  </si>
  <si>
    <t>LOC101854265</t>
  </si>
  <si>
    <t>XM_013085518</t>
  </si>
  <si>
    <t>XP_012940972</t>
  </si>
  <si>
    <t>Q9P2P1</t>
  </si>
  <si>
    <t>NYNRI</t>
  </si>
  <si>
    <t>KIAA1305</t>
  </si>
  <si>
    <t>EBI3</t>
  </si>
  <si>
    <t>CFHR1</t>
  </si>
  <si>
    <t>PIK3CG</t>
  </si>
  <si>
    <t>CCR5</t>
  </si>
  <si>
    <t>SLC2A9</t>
  </si>
  <si>
    <t>CARD12</t>
  </si>
  <si>
    <t>ANGPTL5</t>
  </si>
  <si>
    <t>FCN3</t>
  </si>
  <si>
    <t>SCGB1A1</t>
  </si>
  <si>
    <t>CLDN16</t>
  </si>
  <si>
    <t>HP</t>
  </si>
  <si>
    <t>KRTAP23-1</t>
  </si>
  <si>
    <t>TCL1B</t>
  </si>
  <si>
    <t>DPPA4</t>
  </si>
  <si>
    <t>LOC101854415</t>
  </si>
  <si>
    <t>XM_005100635</t>
  </si>
  <si>
    <t>XP_005100692</t>
  </si>
  <si>
    <t>O43247</t>
  </si>
  <si>
    <t>TEX33</t>
  </si>
  <si>
    <t>LL22NC01-81G9.2</t>
  </si>
  <si>
    <t>LOC101864492</t>
  </si>
  <si>
    <t>XM_035973137</t>
  </si>
  <si>
    <t>XP_035829030</t>
  </si>
  <si>
    <t>O43900</t>
  </si>
  <si>
    <t>PRIC3</t>
  </si>
  <si>
    <t>LMO6</t>
  </si>
  <si>
    <t>LOC101857289</t>
  </si>
  <si>
    <t>XM_035973052</t>
  </si>
  <si>
    <t>XP_035828945</t>
  </si>
  <si>
    <t>O95497</t>
  </si>
  <si>
    <t>VNN1</t>
  </si>
  <si>
    <t>LOC101858955</t>
  </si>
  <si>
    <t>XM_005104159</t>
  </si>
  <si>
    <t>XP_005104216</t>
  </si>
  <si>
    <t>O95562</t>
  </si>
  <si>
    <t>SFT2B</t>
  </si>
  <si>
    <t>SFT2D2</t>
  </si>
  <si>
    <t>LOC101864583</t>
  </si>
  <si>
    <t>XM_005112635</t>
  </si>
  <si>
    <t>XP_005112692</t>
  </si>
  <si>
    <t>O96017</t>
  </si>
  <si>
    <t>CHK2</t>
  </si>
  <si>
    <t>CHEK2</t>
  </si>
  <si>
    <t>LOC101861282</t>
  </si>
  <si>
    <t>XM_005098794</t>
  </si>
  <si>
    <t>XP_005098851</t>
  </si>
  <si>
    <t>P22105</t>
  </si>
  <si>
    <t>TENX</t>
  </si>
  <si>
    <t>TNXB</t>
  </si>
  <si>
    <t>LOC101863638</t>
  </si>
  <si>
    <t>XM_035971763</t>
  </si>
  <si>
    <t>XP_035827656</t>
  </si>
  <si>
    <t>P51787</t>
  </si>
  <si>
    <t>KCNQ1</t>
  </si>
  <si>
    <t>LOC101855138</t>
  </si>
  <si>
    <t>XM_013087812</t>
  </si>
  <si>
    <t>XP_012943266</t>
  </si>
  <si>
    <t>Q13637</t>
  </si>
  <si>
    <t>RAB32</t>
  </si>
  <si>
    <t>LOC106014165</t>
  </si>
  <si>
    <t>XM_013091242</t>
  </si>
  <si>
    <t>XP_012946696</t>
  </si>
  <si>
    <t>Q14774</t>
  </si>
  <si>
    <t>HLX</t>
  </si>
  <si>
    <t>HLX1</t>
  </si>
  <si>
    <t>LOC101860383</t>
  </si>
  <si>
    <t>XM_035973592</t>
  </si>
  <si>
    <t>XP_035829485</t>
  </si>
  <si>
    <t>Q16621</t>
  </si>
  <si>
    <t>NFE2</t>
  </si>
  <si>
    <t>LOC101847274</t>
  </si>
  <si>
    <t>XM_013085233</t>
  </si>
  <si>
    <t>XP_012940687</t>
  </si>
  <si>
    <t>Q53QZ3</t>
  </si>
  <si>
    <t>RHG15</t>
  </si>
  <si>
    <t>ARHGAP15</t>
  </si>
  <si>
    <t>LOC101859980</t>
  </si>
  <si>
    <t>XM_005110480</t>
  </si>
  <si>
    <t>XP_005110537</t>
  </si>
  <si>
    <t>Q8NDY6</t>
  </si>
  <si>
    <t>BHE23</t>
  </si>
  <si>
    <t>BHLHB4</t>
  </si>
  <si>
    <t>LOC101848014</t>
  </si>
  <si>
    <t>XM_005090320</t>
  </si>
  <si>
    <t>XP_005090377</t>
  </si>
  <si>
    <t>Q8NHQ8</t>
  </si>
  <si>
    <t>RASF8</t>
  </si>
  <si>
    <t>RASSF8</t>
  </si>
  <si>
    <t>LOC101862271</t>
  </si>
  <si>
    <t>XM_013082735</t>
  </si>
  <si>
    <t>XP_012938189</t>
  </si>
  <si>
    <t>Q96A19</t>
  </si>
  <si>
    <t>C102A</t>
  </si>
  <si>
    <t>CCDC102A</t>
  </si>
  <si>
    <t>LOC101849512</t>
  </si>
  <si>
    <t>XM_005090327</t>
  </si>
  <si>
    <t>XP_005090384</t>
  </si>
  <si>
    <t>Q96D31</t>
  </si>
  <si>
    <t>CRCM1</t>
  </si>
  <si>
    <t>TMEM142A</t>
  </si>
  <si>
    <t>LOC101845014</t>
  </si>
  <si>
    <t>XM_013085038</t>
  </si>
  <si>
    <t>XP_012940492</t>
  </si>
  <si>
    <t>Q9GZM7</t>
  </si>
  <si>
    <t>TINAL</t>
  </si>
  <si>
    <t>TINAGL1</t>
  </si>
  <si>
    <t>LOC101851833</t>
  </si>
  <si>
    <t>XM_005108841</t>
  </si>
  <si>
    <t>XP_005108898</t>
  </si>
  <si>
    <t>Q9H093</t>
  </si>
  <si>
    <t>NUAK2</t>
  </si>
  <si>
    <t>LOC101861432</t>
  </si>
  <si>
    <t>XM_013080930</t>
  </si>
  <si>
    <t>XP_012936384</t>
  </si>
  <si>
    <t>CDH23</t>
  </si>
  <si>
    <t>GPR132</t>
  </si>
  <si>
    <t>CARD6</t>
  </si>
  <si>
    <t>HSD11B2</t>
  </si>
  <si>
    <t>AIM2</t>
  </si>
  <si>
    <t>IL7R</t>
  </si>
  <si>
    <t>APOL1</t>
  </si>
  <si>
    <t>MT1L</t>
  </si>
  <si>
    <t>EFNA4</t>
  </si>
  <si>
    <t>CCDC88</t>
  </si>
  <si>
    <t>EPHA2</t>
  </si>
  <si>
    <t>ASIP</t>
  </si>
  <si>
    <t>CYTL1</t>
  </si>
  <si>
    <t>AMICA1</t>
  </si>
  <si>
    <t>TNFAIP8L2</t>
  </si>
  <si>
    <t>C1orf90</t>
  </si>
  <si>
    <t>POU5F1</t>
  </si>
  <si>
    <t>CD180</t>
  </si>
  <si>
    <t>ZC3H12A</t>
  </si>
  <si>
    <t>IL3RA</t>
  </si>
  <si>
    <t>TNFRSF12A</t>
  </si>
  <si>
    <t>FAM70B</t>
  </si>
  <si>
    <t>ALX3</t>
  </si>
  <si>
    <t>FGF19</t>
  </si>
  <si>
    <t>GRRP1</t>
  </si>
  <si>
    <t>RP4-747L4.3</t>
  </si>
  <si>
    <t>C20orf141</t>
  </si>
  <si>
    <t>KRTAP5-1</t>
  </si>
  <si>
    <t>PYCARD</t>
  </si>
  <si>
    <t>A4GALT</t>
  </si>
  <si>
    <t>GLT6D1</t>
  </si>
  <si>
    <t>LCE2D</t>
  </si>
  <si>
    <t>BIN2</t>
  </si>
  <si>
    <t>TNFSF14</t>
  </si>
  <si>
    <t>VMO1</t>
  </si>
  <si>
    <t>CD68</t>
  </si>
  <si>
    <t>TCF15</t>
  </si>
  <si>
    <t>C19orf23</t>
  </si>
  <si>
    <t>PROK2</t>
  </si>
  <si>
    <t>IL18RAP</t>
  </si>
  <si>
    <t>VENTX</t>
  </si>
  <si>
    <t>MT1A</t>
  </si>
  <si>
    <t>C21orf82</t>
  </si>
  <si>
    <t>ITGA10</t>
  </si>
  <si>
    <t>PRAM1</t>
  </si>
  <si>
    <t>F10</t>
  </si>
  <si>
    <t>CEACAM3</t>
  </si>
  <si>
    <t>MAS1L</t>
  </si>
  <si>
    <t>HSD3B7</t>
  </si>
  <si>
    <t>C21orf88</t>
  </si>
  <si>
    <t>C20orf195</t>
  </si>
  <si>
    <t>LSP1</t>
  </si>
  <si>
    <t>PLEKHF1</t>
  </si>
  <si>
    <t>IL8RA</t>
  </si>
  <si>
    <t>LOC101856735</t>
  </si>
  <si>
    <t>XM_005098774</t>
  </si>
  <si>
    <t>XP_005098831</t>
  </si>
  <si>
    <t>P23141</t>
  </si>
  <si>
    <t>EST1</t>
  </si>
  <si>
    <t>CES1</t>
  </si>
  <si>
    <t>LOC101858701</t>
  </si>
  <si>
    <t>XM_013080545</t>
  </si>
  <si>
    <t>XP_012935999</t>
  </si>
  <si>
    <t>P63244</t>
  </si>
  <si>
    <t>RACK1</t>
  </si>
  <si>
    <t>GNB2L1</t>
  </si>
  <si>
    <t>LOC101858797</t>
  </si>
  <si>
    <t>XM_005103981</t>
  </si>
  <si>
    <t>XP_005104038</t>
  </si>
  <si>
    <t>Q01196</t>
  </si>
  <si>
    <t>RUNX1</t>
  </si>
  <si>
    <t>LOC101848872</t>
  </si>
  <si>
    <t>XM_013091556</t>
  </si>
  <si>
    <t>XP_012947010</t>
  </si>
  <si>
    <t>Q10570</t>
  </si>
  <si>
    <t>CPSF1</t>
  </si>
  <si>
    <t>LOC101857067</t>
  </si>
  <si>
    <t>XM_035972951</t>
  </si>
  <si>
    <t>XP_035828844</t>
  </si>
  <si>
    <t>Q8NBS9</t>
  </si>
  <si>
    <t>TXND5</t>
  </si>
  <si>
    <t>TXNDC5</t>
  </si>
  <si>
    <t>LOC101858878</t>
  </si>
  <si>
    <t>XM_013086015</t>
  </si>
  <si>
    <t>XP_012941469</t>
  </si>
  <si>
    <t>Q99946</t>
  </si>
  <si>
    <t>PRRT1</t>
  </si>
  <si>
    <t>LOC101849628</t>
  </si>
  <si>
    <t>XM_005103855</t>
  </si>
  <si>
    <t>XP_005103912</t>
  </si>
  <si>
    <t>Q9H9Q4</t>
  </si>
  <si>
    <t>NHEJ1</t>
  </si>
  <si>
    <t>SPANXE</t>
  </si>
  <si>
    <t>C4A</t>
  </si>
  <si>
    <t>FAM89A</t>
  </si>
  <si>
    <t>CFHR1P</t>
  </si>
  <si>
    <t>AK3L1</t>
  </si>
  <si>
    <t>RNU17D</t>
  </si>
  <si>
    <t>C1orf132</t>
  </si>
  <si>
    <t>MRGPRF</t>
  </si>
  <si>
    <t>SERF2</t>
  </si>
  <si>
    <t>CPT1B</t>
  </si>
  <si>
    <t>C1QTNF5</t>
  </si>
  <si>
    <t>LILRB3</t>
  </si>
  <si>
    <t>CD302</t>
  </si>
  <si>
    <t>IRS3L</t>
  </si>
  <si>
    <t>GABRE</t>
  </si>
  <si>
    <t>RPS27P4</t>
  </si>
  <si>
    <t>HLA-DRB1</t>
  </si>
  <si>
    <t>RP11-162I21.1</t>
  </si>
  <si>
    <t>DUX4</t>
  </si>
  <si>
    <t>TNFRSF6B</t>
  </si>
  <si>
    <t>C9orf73</t>
  </si>
  <si>
    <t>OR2T2</t>
  </si>
  <si>
    <t>HLA-DRB6</t>
  </si>
  <si>
    <t>C11orf52</t>
  </si>
  <si>
    <t>C21orf41</t>
  </si>
  <si>
    <t>C16orf52</t>
  </si>
  <si>
    <t>ALS2CR16</t>
  </si>
  <si>
    <t>KIAA1618</t>
  </si>
  <si>
    <t>Aplysia_gene</t>
  </si>
  <si>
    <t>Aplysia_transcript</t>
  </si>
  <si>
    <t>Aplysia_protein</t>
  </si>
  <si>
    <t>LOC101857606</t>
  </si>
  <si>
    <t>XM_005109804</t>
  </si>
  <si>
    <t>XP_005109861</t>
  </si>
  <si>
    <t>P51570</t>
  </si>
  <si>
    <t>GALK1</t>
  </si>
  <si>
    <t>LOC101851251</t>
  </si>
  <si>
    <t>XM_005093671</t>
  </si>
  <si>
    <t>XP_005093728</t>
  </si>
  <si>
    <t>P21266</t>
  </si>
  <si>
    <t>GSTM3</t>
  </si>
  <si>
    <t>LOC101854903</t>
  </si>
  <si>
    <t>XM_013088589</t>
  </si>
  <si>
    <t>XP_012944043</t>
  </si>
  <si>
    <t>Q96G01</t>
  </si>
  <si>
    <t>BICD1</t>
  </si>
  <si>
    <t>LOC101848525</t>
  </si>
  <si>
    <t>XM_013083221</t>
  </si>
  <si>
    <t>XP_012938675</t>
  </si>
  <si>
    <t>Q6ZR37</t>
  </si>
  <si>
    <t>PKHG7</t>
  </si>
  <si>
    <t>LOC101845128</t>
  </si>
  <si>
    <t>XM_005108468</t>
  </si>
  <si>
    <t>XP_005108525</t>
  </si>
  <si>
    <t>Q52WX2</t>
  </si>
  <si>
    <t>SBK1</t>
  </si>
  <si>
    <t>LOC101851423</t>
  </si>
  <si>
    <t>XM_005101465</t>
  </si>
  <si>
    <t>XP_005101522</t>
  </si>
  <si>
    <t>P31350</t>
  </si>
  <si>
    <t>RIR2</t>
  </si>
  <si>
    <t>LOC101861725</t>
  </si>
  <si>
    <t>XM_013082136</t>
  </si>
  <si>
    <t>XP_012937590</t>
  </si>
  <si>
    <t>Q15413</t>
  </si>
  <si>
    <t>RYR3</t>
  </si>
  <si>
    <t>LOC100533425</t>
  </si>
  <si>
    <t>NM_001204708</t>
  </si>
  <si>
    <t>NP_001191637</t>
  </si>
  <si>
    <t>P35498</t>
  </si>
  <si>
    <t>SCN1A</t>
  </si>
  <si>
    <t>LOC101861529</t>
  </si>
  <si>
    <t>XM_013086480</t>
  </si>
  <si>
    <t>XP_012941934</t>
  </si>
  <si>
    <t>P55011</t>
  </si>
  <si>
    <t>S12A2</t>
  </si>
  <si>
    <t>LOC101858068</t>
  </si>
  <si>
    <t>XM_005109291</t>
  </si>
  <si>
    <t>XP_005109348</t>
  </si>
  <si>
    <t>P04818</t>
  </si>
  <si>
    <t>TYSY</t>
  </si>
  <si>
    <t>LOC101856865</t>
  </si>
  <si>
    <t>XM_013090842</t>
  </si>
  <si>
    <t>XP_012946296</t>
  </si>
  <si>
    <t>Q14994</t>
  </si>
  <si>
    <t>NR1I3</t>
  </si>
  <si>
    <t>LOC101861965</t>
  </si>
  <si>
    <t>XM_005102551</t>
  </si>
  <si>
    <t>XP_005102608</t>
  </si>
  <si>
    <t>P19801</t>
  </si>
  <si>
    <t>AOC1</t>
  </si>
  <si>
    <t>LOC106013523</t>
  </si>
  <si>
    <t>XM_013089484</t>
  </si>
  <si>
    <t>XP_012944938</t>
  </si>
  <si>
    <t>Q9H1H9</t>
  </si>
  <si>
    <t>KI13A</t>
  </si>
  <si>
    <t>LOC101857476</t>
  </si>
  <si>
    <t>XM_013080678</t>
  </si>
  <si>
    <t>XP_012936132</t>
  </si>
  <si>
    <t>P21333</t>
  </si>
  <si>
    <t>FLNA</t>
  </si>
  <si>
    <t>AplD</t>
  </si>
  <si>
    <t>NM_001204733</t>
  </si>
  <si>
    <t>NP_001191662</t>
  </si>
  <si>
    <t>O60503</t>
  </si>
  <si>
    <t>ADCY9</t>
  </si>
  <si>
    <t>LOC101851437</t>
  </si>
  <si>
    <t>XM_013087478</t>
  </si>
  <si>
    <t>XP_012942932</t>
  </si>
  <si>
    <t>Q13972</t>
  </si>
  <si>
    <t>RGRF1</t>
  </si>
  <si>
    <t>LOC101856592</t>
  </si>
  <si>
    <t>XM_005103887</t>
  </si>
  <si>
    <t>XP_005103944</t>
  </si>
  <si>
    <t>Q9BRD0</t>
  </si>
  <si>
    <t>BUD13</t>
  </si>
  <si>
    <t>LOC101859123</t>
  </si>
  <si>
    <t>XM_013086739</t>
  </si>
  <si>
    <t>XP_012942193</t>
  </si>
  <si>
    <t>Q08499</t>
  </si>
  <si>
    <t>PDE4D</t>
  </si>
  <si>
    <t>LOC101855593</t>
  </si>
  <si>
    <t>XM_005107670</t>
  </si>
  <si>
    <t>XP_005107727</t>
  </si>
  <si>
    <t>Q9H706</t>
  </si>
  <si>
    <t>GARE1</t>
  </si>
  <si>
    <t>LOC101858119</t>
  </si>
  <si>
    <t>XM_013085575</t>
  </si>
  <si>
    <t>XP_012941029</t>
  </si>
  <si>
    <t>Q9BXW6</t>
  </si>
  <si>
    <t>OSBL1</t>
  </si>
  <si>
    <t>LOC101861268</t>
  </si>
  <si>
    <t>XM_013079160</t>
  </si>
  <si>
    <t>XP_012934614</t>
  </si>
  <si>
    <t>O94973</t>
  </si>
  <si>
    <t>AP2A2</t>
  </si>
  <si>
    <t>LOC101855106</t>
  </si>
  <si>
    <t>XM_013083277</t>
  </si>
  <si>
    <t>XP_012938731</t>
  </si>
  <si>
    <t>P41221</t>
  </si>
  <si>
    <t>WNT5A</t>
  </si>
  <si>
    <t>LOC101851007</t>
  </si>
  <si>
    <t>XM_013090588</t>
  </si>
  <si>
    <t>XP_012946042</t>
  </si>
  <si>
    <t>A6NNA5</t>
  </si>
  <si>
    <t>DRGX</t>
  </si>
  <si>
    <t>LOC101862103</t>
  </si>
  <si>
    <t>XM_013080171</t>
  </si>
  <si>
    <t>XP_012935625</t>
  </si>
  <si>
    <t>Q9UMS6</t>
  </si>
  <si>
    <t>SYNP2</t>
  </si>
  <si>
    <t>LOC101861336</t>
  </si>
  <si>
    <t>XM_013090243</t>
  </si>
  <si>
    <t>XP_012945697</t>
  </si>
  <si>
    <t>Q9UQB3</t>
  </si>
  <si>
    <t>CTND2</t>
  </si>
  <si>
    <t>LOC101857433</t>
  </si>
  <si>
    <t>XM_013086872</t>
  </si>
  <si>
    <t>XP_012942326</t>
  </si>
  <si>
    <t>P31150</t>
  </si>
  <si>
    <t>GDIA</t>
  </si>
  <si>
    <t>LOC101847355</t>
  </si>
  <si>
    <t>XM_013085604</t>
  </si>
  <si>
    <t>XP_012941058</t>
  </si>
  <si>
    <t>P03999</t>
  </si>
  <si>
    <t>OPSB</t>
  </si>
  <si>
    <t>LOC101850987</t>
  </si>
  <si>
    <t>XM_013087527</t>
  </si>
  <si>
    <t>XP_012942981</t>
  </si>
  <si>
    <t>Q15417</t>
  </si>
  <si>
    <t>CNN3</t>
  </si>
  <si>
    <t>LOC101863683</t>
  </si>
  <si>
    <t>XM_005102559</t>
  </si>
  <si>
    <t>XP_005102616</t>
  </si>
  <si>
    <t>P09651</t>
  </si>
  <si>
    <t>ROA1</t>
  </si>
  <si>
    <t>LOC101854213</t>
  </si>
  <si>
    <t>XM_013089683</t>
  </si>
  <si>
    <t>XP_012945137</t>
  </si>
  <si>
    <t>Q10469</t>
  </si>
  <si>
    <t>MGAT2</t>
  </si>
  <si>
    <t>LOC101861853</t>
  </si>
  <si>
    <t>XM_005110731</t>
  </si>
  <si>
    <t>XP_005110788</t>
  </si>
  <si>
    <t>Q99643</t>
  </si>
  <si>
    <t>C560</t>
  </si>
  <si>
    <t>LOC101853700</t>
  </si>
  <si>
    <t>XM_005099770</t>
  </si>
  <si>
    <t>XP_005099827</t>
  </si>
  <si>
    <t>P37108</t>
  </si>
  <si>
    <t>SRP14</t>
  </si>
  <si>
    <t>LOC101855053</t>
  </si>
  <si>
    <t>NM_001280820</t>
  </si>
  <si>
    <t>NP_001267749</t>
  </si>
  <si>
    <t>Q9BTM1</t>
  </si>
  <si>
    <t>H2AJ</t>
  </si>
  <si>
    <t>LOC101855290</t>
  </si>
  <si>
    <t>XM_005108512</t>
  </si>
  <si>
    <t>XP_005108569</t>
  </si>
  <si>
    <t>Q96A08</t>
  </si>
  <si>
    <t>H2B1A</t>
  </si>
  <si>
    <t>His.H4</t>
  </si>
  <si>
    <t>NM_001261417</t>
  </si>
  <si>
    <t>NP_001248346</t>
  </si>
  <si>
    <t>P62805</t>
  </si>
  <si>
    <t>H4</t>
  </si>
  <si>
    <t>LOC106013066</t>
  </si>
  <si>
    <t>XM_013087808</t>
  </si>
  <si>
    <t>XP_012943262</t>
  </si>
  <si>
    <t>P37802</t>
  </si>
  <si>
    <t>TAGL2</t>
  </si>
  <si>
    <t>NM_001204555</t>
  </si>
  <si>
    <t>NP_001191484</t>
  </si>
  <si>
    <t>Q12959</t>
  </si>
  <si>
    <t>DLG1</t>
  </si>
  <si>
    <t>LOC101854671</t>
  </si>
  <si>
    <t>XM_013088427</t>
  </si>
  <si>
    <t>XP_012943881</t>
  </si>
  <si>
    <t>O14641</t>
  </si>
  <si>
    <t>DVL2</t>
  </si>
  <si>
    <t>LOC106014217</t>
  </si>
  <si>
    <t>XM_013091448</t>
  </si>
  <si>
    <t>XP_012946902</t>
  </si>
  <si>
    <t>O15394</t>
  </si>
  <si>
    <t>NCAM2</t>
  </si>
  <si>
    <t>LOC101853939</t>
  </si>
  <si>
    <t>XM_005098932</t>
  </si>
  <si>
    <t>XP_005098989</t>
  </si>
  <si>
    <t>Q86U42</t>
  </si>
  <si>
    <t>PABP2</t>
  </si>
  <si>
    <t>LOC101852904</t>
  </si>
  <si>
    <t>XM_005092799</t>
  </si>
  <si>
    <t>XP_005092856</t>
  </si>
  <si>
    <t>Q99999</t>
  </si>
  <si>
    <t>G3ST1</t>
  </si>
  <si>
    <t>LOC101859573</t>
  </si>
  <si>
    <t>XM_005100138</t>
  </si>
  <si>
    <t>XP_005100195</t>
  </si>
  <si>
    <t>O15511</t>
  </si>
  <si>
    <t>ARPC5</t>
  </si>
  <si>
    <t>LOC101854950</t>
  </si>
  <si>
    <t>XM_005098766</t>
  </si>
  <si>
    <t>XP_005098823</t>
  </si>
  <si>
    <t>O15144</t>
  </si>
  <si>
    <t>ARPC2</t>
  </si>
  <si>
    <t>LOC101859185</t>
  </si>
  <si>
    <t>XM_005103650</t>
  </si>
  <si>
    <t>XP_005103707</t>
  </si>
  <si>
    <t>Q03701</t>
  </si>
  <si>
    <t>CEBPZ</t>
  </si>
  <si>
    <t>LOC101846905</t>
  </si>
  <si>
    <t>XM_005105139</t>
  </si>
  <si>
    <t>XP_005105196</t>
  </si>
  <si>
    <t>P22234</t>
  </si>
  <si>
    <t>PUR6</t>
  </si>
  <si>
    <t>LOC101857811</t>
  </si>
  <si>
    <t>XM_005104405</t>
  </si>
  <si>
    <t>XP_005104462</t>
  </si>
  <si>
    <t>P33992</t>
  </si>
  <si>
    <t>MCM5</t>
  </si>
  <si>
    <t>LOC101856327</t>
  </si>
  <si>
    <t>XM_005093867</t>
  </si>
  <si>
    <t>XP_005093924</t>
  </si>
  <si>
    <t>Q07955</t>
  </si>
  <si>
    <t>SRSF1</t>
  </si>
  <si>
    <t>LOC101862761</t>
  </si>
  <si>
    <t>XM_005111288</t>
  </si>
  <si>
    <t>XP_005111345</t>
  </si>
  <si>
    <t>Q13145</t>
  </si>
  <si>
    <t>BAMBI</t>
  </si>
  <si>
    <t>LOC101854106</t>
  </si>
  <si>
    <t>NM_001280838</t>
  </si>
  <si>
    <t>NP_001267767</t>
  </si>
  <si>
    <t>Q71UI9</t>
  </si>
  <si>
    <t>H2AV</t>
  </si>
  <si>
    <t>LOC101855406</t>
  </si>
  <si>
    <t>XM_013079509</t>
  </si>
  <si>
    <t>XP_012934963</t>
  </si>
  <si>
    <t>Q9UL62</t>
  </si>
  <si>
    <t>TRPC5</t>
  </si>
  <si>
    <t>LOC101848935</t>
  </si>
  <si>
    <t>XM_013090269</t>
  </si>
  <si>
    <t>XP_012945723</t>
  </si>
  <si>
    <t>Q96BR1</t>
  </si>
  <si>
    <t>SGK3</t>
  </si>
  <si>
    <t>LOC101851338</t>
  </si>
  <si>
    <t>XM_013080772</t>
  </si>
  <si>
    <t>XP_012936226</t>
  </si>
  <si>
    <t>P30153</t>
  </si>
  <si>
    <t>2AAA</t>
  </si>
  <si>
    <t>LOC101857450</t>
  </si>
  <si>
    <t>XM_005089269</t>
  </si>
  <si>
    <t>XP_005089326</t>
  </si>
  <si>
    <t>Q9Y6P5</t>
  </si>
  <si>
    <t>SESN1</t>
  </si>
  <si>
    <t>LOC101847568</t>
  </si>
  <si>
    <t>XM_005094449</t>
  </si>
  <si>
    <t>XP_005094506</t>
  </si>
  <si>
    <t>Q9BVK6</t>
  </si>
  <si>
    <t>TMED9</t>
  </si>
  <si>
    <t>LOC101850682</t>
  </si>
  <si>
    <t>XM_005088789</t>
  </si>
  <si>
    <t>XP_005088846</t>
  </si>
  <si>
    <t>Q5VTL8</t>
  </si>
  <si>
    <t>PR38B</t>
  </si>
  <si>
    <t>LOC101853548</t>
  </si>
  <si>
    <t>XM_013081719</t>
  </si>
  <si>
    <t>XP_012937173</t>
  </si>
  <si>
    <t>Q8N8S7</t>
  </si>
  <si>
    <t>ENAH</t>
  </si>
  <si>
    <t>LOC101846139</t>
  </si>
  <si>
    <t>XM_005099236</t>
  </si>
  <si>
    <t>XP_005099293</t>
  </si>
  <si>
    <t>Q9NR19</t>
  </si>
  <si>
    <t>ACSA</t>
  </si>
  <si>
    <t>LOC106013745</t>
  </si>
  <si>
    <t>XM_013090298</t>
  </si>
  <si>
    <t>XP_012945752</t>
  </si>
  <si>
    <t>P49407</t>
  </si>
  <si>
    <t>ARRB1</t>
  </si>
  <si>
    <t>LOC101852140</t>
  </si>
  <si>
    <t>XM_013090414</t>
  </si>
  <si>
    <t>XP_012945868</t>
  </si>
  <si>
    <t>Q8IU85</t>
  </si>
  <si>
    <t>KCC1D</t>
  </si>
  <si>
    <t>LOC101850507</t>
  </si>
  <si>
    <t>XM_005106534</t>
  </si>
  <si>
    <t>XP_005106591</t>
  </si>
  <si>
    <t>Q8IYE0</t>
  </si>
  <si>
    <t>CC146</t>
  </si>
  <si>
    <t>LOC100533285</t>
  </si>
  <si>
    <t>NM_001204588</t>
  </si>
  <si>
    <t>NP_001191517</t>
  </si>
  <si>
    <t>Q9HB15</t>
  </si>
  <si>
    <t>KCNKC</t>
  </si>
  <si>
    <t>LOC101860852</t>
  </si>
  <si>
    <t>XM_005109985</t>
  </si>
  <si>
    <t>XP_005110042</t>
  </si>
  <si>
    <t>P20719</t>
  </si>
  <si>
    <t>HXA5</t>
  </si>
  <si>
    <t>LOC101860309</t>
  </si>
  <si>
    <t>XM_013091021</t>
  </si>
  <si>
    <t>XP_012946475</t>
  </si>
  <si>
    <t>Q9H1B7</t>
  </si>
  <si>
    <t>I2BPL</t>
  </si>
  <si>
    <t>LOC101859121</t>
  </si>
  <si>
    <t>XM_005105631</t>
  </si>
  <si>
    <t>XP_005105688</t>
  </si>
  <si>
    <t>Q96BW5</t>
  </si>
  <si>
    <t>PTER</t>
  </si>
  <si>
    <t>LOC101857029</t>
  </si>
  <si>
    <t>XM_005099959</t>
  </si>
  <si>
    <t>XP_005100016</t>
  </si>
  <si>
    <t>Q9BV81</t>
  </si>
  <si>
    <t>EMC6</t>
  </si>
  <si>
    <t>LOC106012260</t>
  </si>
  <si>
    <t>XM_013084639</t>
  </si>
  <si>
    <t>XP_012940093</t>
  </si>
  <si>
    <t>Q9BXJ4</t>
  </si>
  <si>
    <t>C1QT3</t>
  </si>
  <si>
    <t>LOC106014132</t>
  </si>
  <si>
    <t>XM_013091197</t>
  </si>
  <si>
    <t>XP_012946651</t>
  </si>
  <si>
    <t>O95897</t>
  </si>
  <si>
    <t>NOE2</t>
  </si>
  <si>
    <t>LOC101845241</t>
  </si>
  <si>
    <t>XM_005099065</t>
  </si>
  <si>
    <t>XP_005099122</t>
  </si>
  <si>
    <t>Q5VZ52</t>
  </si>
  <si>
    <t>MORN5</t>
  </si>
  <si>
    <t>LOC101854461</t>
  </si>
  <si>
    <t>XM_013083802</t>
  </si>
  <si>
    <t>XP_012939256</t>
  </si>
  <si>
    <t>Q8NE79</t>
  </si>
  <si>
    <t>POPD1</t>
  </si>
  <si>
    <t>LOC101860662</t>
  </si>
  <si>
    <t>XM_013083853</t>
  </si>
  <si>
    <t>XP_012939307</t>
  </si>
  <si>
    <t>Q9NRE2</t>
  </si>
  <si>
    <t>TSH2</t>
  </si>
  <si>
    <t>LOC101863989</t>
  </si>
  <si>
    <t>XM_005100242</t>
  </si>
  <si>
    <t>XP_005100299</t>
  </si>
  <si>
    <t>Q18PE1</t>
  </si>
  <si>
    <t>DOK7</t>
  </si>
  <si>
    <t>LOC101848130</t>
  </si>
  <si>
    <t>XM_005103349</t>
  </si>
  <si>
    <t>XP_005103406</t>
  </si>
  <si>
    <t>Q5EBL4</t>
  </si>
  <si>
    <t>RIPL1</t>
  </si>
  <si>
    <t>LOC101853632</t>
  </si>
  <si>
    <t>XM_013085280</t>
  </si>
  <si>
    <t>XP_012940734</t>
  </si>
  <si>
    <t>Q7Z3Z2</t>
  </si>
  <si>
    <t>RD3</t>
  </si>
  <si>
    <t>aplC</t>
  </si>
  <si>
    <t>NM_001204659</t>
  </si>
  <si>
    <t>NP_001191588</t>
  </si>
  <si>
    <t>O95622</t>
  </si>
  <si>
    <t>ADCY5</t>
  </si>
  <si>
    <t>LOC101851898</t>
  </si>
  <si>
    <t>XM_013088864</t>
  </si>
  <si>
    <t>XP_012944318</t>
  </si>
  <si>
    <t>Q5SZK8</t>
  </si>
  <si>
    <t>FREM2</t>
  </si>
  <si>
    <t>LOC101864237</t>
  </si>
  <si>
    <t>XM_013085304</t>
  </si>
  <si>
    <t>XP_012940758</t>
  </si>
  <si>
    <t>Q02410</t>
  </si>
  <si>
    <t>APBA1</t>
  </si>
  <si>
    <t>LOC101860957</t>
  </si>
  <si>
    <t>XM_005092920</t>
  </si>
  <si>
    <t>XP_005092977</t>
  </si>
  <si>
    <t>A4D2P6</t>
  </si>
  <si>
    <t>GRD2I</t>
  </si>
  <si>
    <t>LOC101847330</t>
  </si>
  <si>
    <t>XM_013081112</t>
  </si>
  <si>
    <t>XP_012936566</t>
  </si>
  <si>
    <t>Q8IZS8</t>
  </si>
  <si>
    <t>CA2D3</t>
  </si>
  <si>
    <t>LOC101859312</t>
  </si>
  <si>
    <t>XM_013079614</t>
  </si>
  <si>
    <t>XP_012935068</t>
  </si>
  <si>
    <t>Q96MT3</t>
  </si>
  <si>
    <t>PRIC1</t>
  </si>
  <si>
    <t>LOC101847576</t>
  </si>
  <si>
    <t>XM_013081103</t>
  </si>
  <si>
    <t>XP_012936557</t>
  </si>
  <si>
    <t>Q7Z3S7</t>
  </si>
  <si>
    <t>CA2D4</t>
  </si>
  <si>
    <t>LOC101858314</t>
  </si>
  <si>
    <t>XM_005089008</t>
  </si>
  <si>
    <t>XP_005089065</t>
  </si>
  <si>
    <t>Q9H2G2</t>
  </si>
  <si>
    <t>SLK</t>
  </si>
  <si>
    <t>LOC101856263</t>
  </si>
  <si>
    <t>XM_013082385</t>
  </si>
  <si>
    <t>XP_012937839</t>
  </si>
  <si>
    <t>Q8N412</t>
  </si>
  <si>
    <t>STPG2</t>
  </si>
  <si>
    <t>LOC106011553</t>
  </si>
  <si>
    <t>XM_013081638</t>
  </si>
  <si>
    <t>XP_012937092</t>
  </si>
  <si>
    <t>Q5TB30</t>
  </si>
  <si>
    <t>DEP1A</t>
  </si>
  <si>
    <t>LOC101861895</t>
  </si>
  <si>
    <t>XM_005100919</t>
  </si>
  <si>
    <t>XP_005100976</t>
  </si>
  <si>
    <t>Q96PU8</t>
  </si>
  <si>
    <t>QKI</t>
  </si>
  <si>
    <t>LOC101857418</t>
  </si>
  <si>
    <t>XM_005101492</t>
  </si>
  <si>
    <t>XP_005101549</t>
  </si>
  <si>
    <t>Q5FWF5</t>
  </si>
  <si>
    <t>ESCO1</t>
  </si>
  <si>
    <t>LOC101847889</t>
  </si>
  <si>
    <t>XM_005103261</t>
  </si>
  <si>
    <t>XP_005103318</t>
  </si>
  <si>
    <t>Q96LD1</t>
  </si>
  <si>
    <t>SGCZ</t>
  </si>
  <si>
    <t>LOC101856914</t>
  </si>
  <si>
    <t>XM_005105878</t>
  </si>
  <si>
    <t>XP_005105935</t>
  </si>
  <si>
    <t>LOC101858364</t>
  </si>
  <si>
    <t>XM_005109636</t>
  </si>
  <si>
    <t>XP_005109693</t>
  </si>
  <si>
    <t>Q14003</t>
  </si>
  <si>
    <t>KCNC3</t>
  </si>
  <si>
    <t>LOC101864423</t>
  </si>
  <si>
    <t>XM_005110741</t>
  </si>
  <si>
    <t>XP_005110798</t>
  </si>
  <si>
    <t>Q9BX79</t>
  </si>
  <si>
    <t>STRA6</t>
  </si>
  <si>
    <t>LOC101854914</t>
  </si>
  <si>
    <t>XM_005111596</t>
  </si>
  <si>
    <t>XP_005111653</t>
  </si>
  <si>
    <t>P29973</t>
  </si>
  <si>
    <t>CNGA1</t>
  </si>
  <si>
    <t>LOC101862543</t>
  </si>
  <si>
    <t>XM_005111710</t>
  </si>
  <si>
    <t>XP_005111767</t>
  </si>
  <si>
    <t>Q9H307</t>
  </si>
  <si>
    <t>PININ</t>
  </si>
  <si>
    <t>LOC101864578</t>
  </si>
  <si>
    <t>XM_005112054</t>
  </si>
  <si>
    <t>XP_005112111</t>
  </si>
  <si>
    <t>Q6UX73</t>
  </si>
  <si>
    <t>CP089</t>
  </si>
  <si>
    <t>LOC101859216</t>
  </si>
  <si>
    <t>XM_005112117</t>
  </si>
  <si>
    <t>XP_005112174</t>
  </si>
  <si>
    <t>Q15319</t>
  </si>
  <si>
    <t>PO4F3</t>
  </si>
  <si>
    <t>LOC101862669</t>
  </si>
  <si>
    <t>XM_013086091</t>
  </si>
  <si>
    <t>XP_012941545</t>
  </si>
  <si>
    <t>Q9P244</t>
  </si>
  <si>
    <t>LRFN1</t>
  </si>
  <si>
    <t>LOC101856913</t>
  </si>
  <si>
    <t>XM_013086689</t>
  </si>
  <si>
    <t>XP_012942143</t>
  </si>
  <si>
    <t>A6NK44</t>
  </si>
  <si>
    <t>GLOD5</t>
  </si>
  <si>
    <t>LOC101850299</t>
  </si>
  <si>
    <t>XM_013087926</t>
  </si>
  <si>
    <t>XP_012943380</t>
  </si>
  <si>
    <t>Q8IXR9</t>
  </si>
  <si>
    <t>CL056</t>
  </si>
  <si>
    <t>LOC101848627</t>
  </si>
  <si>
    <t>XM_013089859</t>
  </si>
  <si>
    <t>XP_012945313</t>
  </si>
  <si>
    <t>Q4KMG0</t>
  </si>
  <si>
    <t>CDON</t>
  </si>
  <si>
    <t>LOC101857158</t>
  </si>
  <si>
    <t>XM_013089999</t>
  </si>
  <si>
    <t>XP_012945453</t>
  </si>
  <si>
    <t>Q5VST9</t>
  </si>
  <si>
    <t>OBSCN</t>
  </si>
  <si>
    <t>LOC101846041</t>
  </si>
  <si>
    <t>XM_005088865</t>
  </si>
  <si>
    <t>XP_005088922</t>
  </si>
  <si>
    <t>LOC101850373</t>
  </si>
  <si>
    <t>XM_005088883</t>
  </si>
  <si>
    <t>XP_005088940</t>
  </si>
  <si>
    <t>P52954</t>
  </si>
  <si>
    <t>LBX1</t>
  </si>
  <si>
    <t>LOC101859985</t>
  </si>
  <si>
    <t>XM_005089014</t>
  </si>
  <si>
    <t>XP_005089071</t>
  </si>
  <si>
    <t>O95394</t>
  </si>
  <si>
    <t>AGM1</t>
  </si>
  <si>
    <t>LOC101854610</t>
  </si>
  <si>
    <t>XM_005089080</t>
  </si>
  <si>
    <t>XP_005089137</t>
  </si>
  <si>
    <t>Q9H814</t>
  </si>
  <si>
    <t>PHAX</t>
  </si>
  <si>
    <t>LOC101848252</t>
  </si>
  <si>
    <t>XM_005089223</t>
  </si>
  <si>
    <t>XP_005089280</t>
  </si>
  <si>
    <t>Q03154</t>
  </si>
  <si>
    <t>ACY1</t>
  </si>
  <si>
    <t>LOC101852808</t>
  </si>
  <si>
    <t>XM_005089426</t>
  </si>
  <si>
    <t>XP_005089483</t>
  </si>
  <si>
    <t>P30048</t>
  </si>
  <si>
    <t>PRDX3</t>
  </si>
  <si>
    <t>LOC101853204</t>
  </si>
  <si>
    <t>XM_005089428</t>
  </si>
  <si>
    <t>XP_005089485</t>
  </si>
  <si>
    <t>O15498</t>
  </si>
  <si>
    <t>YKT6</t>
  </si>
  <si>
    <t>LOC101860860</t>
  </si>
  <si>
    <t>XM_005089566</t>
  </si>
  <si>
    <t>XP_005089623</t>
  </si>
  <si>
    <t>P0DJG4</t>
  </si>
  <si>
    <t>THEGL</t>
  </si>
  <si>
    <t>LOC101862004</t>
  </si>
  <si>
    <t>XM_005089850</t>
  </si>
  <si>
    <t>XP_005089907</t>
  </si>
  <si>
    <t>Q8N490</t>
  </si>
  <si>
    <t>PNKD</t>
  </si>
  <si>
    <t>LOC101862386</t>
  </si>
  <si>
    <t>XM_013083312</t>
  </si>
  <si>
    <t>XP_012938766</t>
  </si>
  <si>
    <t>Q9Y608</t>
  </si>
  <si>
    <t>LRRF2</t>
  </si>
  <si>
    <t>LOC101852065</t>
  </si>
  <si>
    <t>XM_005090076</t>
  </si>
  <si>
    <t>XP_005090133</t>
  </si>
  <si>
    <t>O43681</t>
  </si>
  <si>
    <t>GET3</t>
  </si>
  <si>
    <t>LOC101861253</t>
  </si>
  <si>
    <t>XM_013084685</t>
  </si>
  <si>
    <t>XP_012940139</t>
  </si>
  <si>
    <t>Q8NFF2</t>
  </si>
  <si>
    <t>NCKX4</t>
  </si>
  <si>
    <t>LOC101852665</t>
  </si>
  <si>
    <t>XM_005090510</t>
  </si>
  <si>
    <t>XP_005090567</t>
  </si>
  <si>
    <t>Q969M7</t>
  </si>
  <si>
    <t>UBE2F</t>
  </si>
  <si>
    <t>LOC101852898</t>
  </si>
  <si>
    <t>XM_005090511</t>
  </si>
  <si>
    <t>XP_005090568</t>
  </si>
  <si>
    <t>P61158</t>
  </si>
  <si>
    <t>ARP3</t>
  </si>
  <si>
    <t>LOC101863949</t>
  </si>
  <si>
    <t>XM_005090644</t>
  </si>
  <si>
    <t>XP_005090701</t>
  </si>
  <si>
    <t>Q9HAD4</t>
  </si>
  <si>
    <t>WDR41</t>
  </si>
  <si>
    <t>LOC101859144</t>
  </si>
  <si>
    <t>XM_005090813</t>
  </si>
  <si>
    <t>XP_005090870</t>
  </si>
  <si>
    <t>Q99685</t>
  </si>
  <si>
    <t>MGLL</t>
  </si>
  <si>
    <t>LOC101862771</t>
  </si>
  <si>
    <t>XM_005091185</t>
  </si>
  <si>
    <t>XP_005091242</t>
  </si>
  <si>
    <t>P61970</t>
  </si>
  <si>
    <t>NTF2</t>
  </si>
  <si>
    <t>LOC101850389</t>
  </si>
  <si>
    <t>XM_005091315</t>
  </si>
  <si>
    <t>XP_005091372</t>
  </si>
  <si>
    <t>P10589</t>
  </si>
  <si>
    <t>COT1</t>
  </si>
  <si>
    <t>LOC101860722</t>
  </si>
  <si>
    <t>XM_013091398</t>
  </si>
  <si>
    <t>XP_012946852</t>
  </si>
  <si>
    <t>Q6PHR2</t>
  </si>
  <si>
    <t>ULK3</t>
  </si>
  <si>
    <t>LOC101846408</t>
  </si>
  <si>
    <t>XM_005091823</t>
  </si>
  <si>
    <t>XP_005091880</t>
  </si>
  <si>
    <t>Q7L273</t>
  </si>
  <si>
    <t>KCTD9</t>
  </si>
  <si>
    <t>LOC101850307</t>
  </si>
  <si>
    <t>XM_005092102</t>
  </si>
  <si>
    <t>XP_005092159</t>
  </si>
  <si>
    <t>O14907</t>
  </si>
  <si>
    <t>TX1B3</t>
  </si>
  <si>
    <t>LOC101847475</t>
  </si>
  <si>
    <t>XM_005092436</t>
  </si>
  <si>
    <t>XP_005092493</t>
  </si>
  <si>
    <t>O94817</t>
  </si>
  <si>
    <t>ATG12</t>
  </si>
  <si>
    <t>LOC101863327</t>
  </si>
  <si>
    <t>XM_005092505</t>
  </si>
  <si>
    <t>XP_005092562</t>
  </si>
  <si>
    <t>Q9UJW0</t>
  </si>
  <si>
    <t>DCTN4</t>
  </si>
  <si>
    <t>LOC100533282</t>
  </si>
  <si>
    <t>NM_001204585</t>
  </si>
  <si>
    <t>NP_001191514</t>
  </si>
  <si>
    <t>Q13557</t>
  </si>
  <si>
    <t>KCC2D</t>
  </si>
  <si>
    <t>LOC101857860</t>
  </si>
  <si>
    <t>XM_005092654</t>
  </si>
  <si>
    <t>XP_005092711</t>
  </si>
  <si>
    <t>Q96F24</t>
  </si>
  <si>
    <t>NRBF2</t>
  </si>
  <si>
    <t>LOC101864441</t>
  </si>
  <si>
    <t>XM_013079398</t>
  </si>
  <si>
    <t>XP_012934852</t>
  </si>
  <si>
    <t>O94832</t>
  </si>
  <si>
    <t>MYO1D</t>
  </si>
  <si>
    <t>LOC101861190</t>
  </si>
  <si>
    <t>XM_005092922</t>
  </si>
  <si>
    <t>XP_005092979</t>
  </si>
  <si>
    <t>Q7L9L4</t>
  </si>
  <si>
    <t>MOB1B</t>
  </si>
  <si>
    <t>LOC101862857</t>
  </si>
  <si>
    <t>XM_005093102</t>
  </si>
  <si>
    <t>XP_005093159</t>
  </si>
  <si>
    <t>P46926</t>
  </si>
  <si>
    <t>GNPI1</t>
  </si>
  <si>
    <t>LOC101846797</t>
  </si>
  <si>
    <t>XM_005093120</t>
  </si>
  <si>
    <t>XP_005093177</t>
  </si>
  <si>
    <t>Q9GZY4</t>
  </si>
  <si>
    <t>COA1</t>
  </si>
  <si>
    <t>LOC101851332</t>
  </si>
  <si>
    <t>XM_005093139</t>
  </si>
  <si>
    <t>XP_005093196</t>
  </si>
  <si>
    <t>Q6ZS17</t>
  </si>
  <si>
    <t>RIPR1</t>
  </si>
  <si>
    <t>NM_001204522</t>
  </si>
  <si>
    <t>NP_001191451</t>
  </si>
  <si>
    <t>LOC106011162</t>
  </si>
  <si>
    <t>XM_013079806</t>
  </si>
  <si>
    <t>XP_012935260</t>
  </si>
  <si>
    <t>Q70CQ3</t>
  </si>
  <si>
    <t>UBP30</t>
  </si>
  <si>
    <t>LOC101856008</t>
  </si>
  <si>
    <t>XM_005093598</t>
  </si>
  <si>
    <t>XP_005093655</t>
  </si>
  <si>
    <t>Q6P656</t>
  </si>
  <si>
    <t>CF161</t>
  </si>
  <si>
    <t>LOC101851022</t>
  </si>
  <si>
    <t>XM_005093670</t>
  </si>
  <si>
    <t>XP_005093727</t>
  </si>
  <si>
    <t>Q86YS6</t>
  </si>
  <si>
    <t>RAB43</t>
  </si>
  <si>
    <t>LOC101845305</t>
  </si>
  <si>
    <t>XM_005093737</t>
  </si>
  <si>
    <t>XP_005093794</t>
  </si>
  <si>
    <t>Q8WUW1</t>
  </si>
  <si>
    <t>BRK1</t>
  </si>
  <si>
    <t>LOC101858546</t>
  </si>
  <si>
    <t>XM_005093964</t>
  </si>
  <si>
    <t>XP_005094021</t>
  </si>
  <si>
    <t>Q16864</t>
  </si>
  <si>
    <t>VATF</t>
  </si>
  <si>
    <t>LOC101852836</t>
  </si>
  <si>
    <t>XM_013080120</t>
  </si>
  <si>
    <t>XP_012935574</t>
  </si>
  <si>
    <t>Q96QE2</t>
  </si>
  <si>
    <t>MYCT</t>
  </si>
  <si>
    <t>LOC101856501</t>
  </si>
  <si>
    <t>XM_005094220</t>
  </si>
  <si>
    <t>XP_005094277</t>
  </si>
  <si>
    <t>P58546</t>
  </si>
  <si>
    <t>MTPN</t>
  </si>
  <si>
    <t>LOC101860639</t>
  </si>
  <si>
    <t>XM_005094506</t>
  </si>
  <si>
    <t>XP_005094563</t>
  </si>
  <si>
    <t>O15182</t>
  </si>
  <si>
    <t>CETN3</t>
  </si>
  <si>
    <t>LOC101861109</t>
  </si>
  <si>
    <t>XM_005094508</t>
  </si>
  <si>
    <t>XP_005094565</t>
  </si>
  <si>
    <t>Q9Y6M9</t>
  </si>
  <si>
    <t>NDUB9</t>
  </si>
  <si>
    <t>LOC101861348</t>
  </si>
  <si>
    <t>XM_005094509</t>
  </si>
  <si>
    <t>XP_005094566</t>
  </si>
  <si>
    <t>Q96KR6</t>
  </si>
  <si>
    <t>F210B</t>
  </si>
  <si>
    <t>LOC101853377</t>
  </si>
  <si>
    <t>XM_005094651</t>
  </si>
  <si>
    <t>XP_005094708</t>
  </si>
  <si>
    <t>Q96AC1</t>
  </si>
  <si>
    <t>FERM2</t>
  </si>
  <si>
    <t>LOC101849680</t>
  </si>
  <si>
    <t>XM_005094721</t>
  </si>
  <si>
    <t>XP_005094778</t>
  </si>
  <si>
    <t>Q16836</t>
  </si>
  <si>
    <t>HCDH</t>
  </si>
  <si>
    <t>LOC101852396</t>
  </si>
  <si>
    <t>XM_013080486</t>
  </si>
  <si>
    <t>XP_012935940</t>
  </si>
  <si>
    <t>O43617</t>
  </si>
  <si>
    <t>TPPC3</t>
  </si>
  <si>
    <t>LOC101858094</t>
  </si>
  <si>
    <t>XM_005094760</t>
  </si>
  <si>
    <t>XP_005094817</t>
  </si>
  <si>
    <t>Q8WUX2</t>
  </si>
  <si>
    <t>CHAC2</t>
  </si>
  <si>
    <t>LOC101845613</t>
  </si>
  <si>
    <t>XM_005094967</t>
  </si>
  <si>
    <t>XP_005095024</t>
  </si>
  <si>
    <t>Q8NBX0</t>
  </si>
  <si>
    <t>SCPDL</t>
  </si>
  <si>
    <t>LOC101860318</t>
  </si>
  <si>
    <t>XM_005095202</t>
  </si>
  <si>
    <t>XP_005095259</t>
  </si>
  <si>
    <t>P11926</t>
  </si>
  <si>
    <t>DCOR</t>
  </si>
  <si>
    <t>LOC100533302</t>
  </si>
  <si>
    <t>NM_001204601</t>
  </si>
  <si>
    <t>NP_001191530</t>
  </si>
  <si>
    <t>P68371</t>
  </si>
  <si>
    <t>TBB4B</t>
  </si>
  <si>
    <t>LOC101847483</t>
  </si>
  <si>
    <t>XM_005095659</t>
  </si>
  <si>
    <t>XP_005095716</t>
  </si>
  <si>
    <t>Q9UKG9</t>
  </si>
  <si>
    <t>OCTC</t>
  </si>
  <si>
    <t>LOC101849605</t>
  </si>
  <si>
    <t>XM_005095667</t>
  </si>
  <si>
    <t>XP_005095724</t>
  </si>
  <si>
    <t>P49902</t>
  </si>
  <si>
    <t>5NTC</t>
  </si>
  <si>
    <t>LOC101846874</t>
  </si>
  <si>
    <t>XM_013081165</t>
  </si>
  <si>
    <t>XP_012936619</t>
  </si>
  <si>
    <t>Q16630</t>
  </si>
  <si>
    <t>CPSF6</t>
  </si>
  <si>
    <t>LOC101864380</t>
  </si>
  <si>
    <t>XM_005096323</t>
  </si>
  <si>
    <t>XP_005096380</t>
  </si>
  <si>
    <t>Q8N128</t>
  </si>
  <si>
    <t>F177A</t>
  </si>
  <si>
    <t>LOC101855863</t>
  </si>
  <si>
    <t>XM_005096463</t>
  </si>
  <si>
    <t>XP_005096520</t>
  </si>
  <si>
    <t>P41223</t>
  </si>
  <si>
    <t>BUD31</t>
  </si>
  <si>
    <t>LOC101858339</t>
  </si>
  <si>
    <t>XM_005096473</t>
  </si>
  <si>
    <t>XP_005096530</t>
  </si>
  <si>
    <t>Q9BTE1</t>
  </si>
  <si>
    <t>DCTN5</t>
  </si>
  <si>
    <t>LOC100533305</t>
  </si>
  <si>
    <t>NM_001204603</t>
  </si>
  <si>
    <t>NP_001191532</t>
  </si>
  <si>
    <t>P63000</t>
  </si>
  <si>
    <t>RAC1</t>
  </si>
  <si>
    <t>LOC101861035</t>
  </si>
  <si>
    <t>XM_005096983</t>
  </si>
  <si>
    <t>XP_005097040</t>
  </si>
  <si>
    <t>Q8NCA5</t>
  </si>
  <si>
    <t>FA98A</t>
  </si>
  <si>
    <t>LOC101846129</t>
  </si>
  <si>
    <t>XM_005097003</t>
  </si>
  <si>
    <t>XP_005097060</t>
  </si>
  <si>
    <t>Q6P5S7</t>
  </si>
  <si>
    <t>RNK</t>
  </si>
  <si>
    <t>LOC101851347</t>
  </si>
  <si>
    <t>XM_005097287</t>
  </si>
  <si>
    <t>XP_005097344</t>
  </si>
  <si>
    <t>Q9UHV9</t>
  </si>
  <si>
    <t>PFD2</t>
  </si>
  <si>
    <t>LOC101852016</t>
  </si>
  <si>
    <t>XM_005097290</t>
  </si>
  <si>
    <t>XP_005097347</t>
  </si>
  <si>
    <t>P61457</t>
  </si>
  <si>
    <t>PHS</t>
  </si>
  <si>
    <t>LOC101853083</t>
  </si>
  <si>
    <t>XM_005097295</t>
  </si>
  <si>
    <t>XP_005097352</t>
  </si>
  <si>
    <t>Q14699</t>
  </si>
  <si>
    <t>RFTN1</t>
  </si>
  <si>
    <t>LOC101854407</t>
  </si>
  <si>
    <t>XM_005097301</t>
  </si>
  <si>
    <t>XP_005097358</t>
  </si>
  <si>
    <t>P52565</t>
  </si>
  <si>
    <t>GDIR1</t>
  </si>
  <si>
    <t>LOC101863581</t>
  </si>
  <si>
    <t>XM_005097336</t>
  </si>
  <si>
    <t>XP_005097393</t>
  </si>
  <si>
    <t>P78537</t>
  </si>
  <si>
    <t>BL1S1</t>
  </si>
  <si>
    <t>LOC101851577</t>
  </si>
  <si>
    <t>XM_005097461</t>
  </si>
  <si>
    <t>XP_005097518</t>
  </si>
  <si>
    <t>Q6PJP8</t>
  </si>
  <si>
    <t>DCR1A</t>
  </si>
  <si>
    <t>LOC101855336</t>
  </si>
  <si>
    <t>XM_005097479</t>
  </si>
  <si>
    <t>XP_005097536</t>
  </si>
  <si>
    <t>Q9H4P4</t>
  </si>
  <si>
    <t>RNF41</t>
  </si>
  <si>
    <t>LOC101855018</t>
  </si>
  <si>
    <t>XM_005097648</t>
  </si>
  <si>
    <t>XP_005097705</t>
  </si>
  <si>
    <t>P37837</t>
  </si>
  <si>
    <t>TALDO</t>
  </si>
  <si>
    <t>LOC101845690</t>
  </si>
  <si>
    <t>XM_005097788</t>
  </si>
  <si>
    <t>XP_005097845</t>
  </si>
  <si>
    <t>P23786</t>
  </si>
  <si>
    <t>CPT2</t>
  </si>
  <si>
    <t>LOC101847723</t>
  </si>
  <si>
    <t>XM_005097797</t>
  </si>
  <si>
    <t>XP_005097854</t>
  </si>
  <si>
    <t>P29401</t>
  </si>
  <si>
    <t>TKT</t>
  </si>
  <si>
    <t>LOC101860808</t>
  </si>
  <si>
    <t>XM_005097934</t>
  </si>
  <si>
    <t>XP_005097991</t>
  </si>
  <si>
    <t>Q9UNZ2</t>
  </si>
  <si>
    <t>NSF1C</t>
  </si>
  <si>
    <t>LOC101846134</t>
  </si>
  <si>
    <t>XM_005097954</t>
  </si>
  <si>
    <t>XP_005098011</t>
  </si>
  <si>
    <t>Q92575</t>
  </si>
  <si>
    <t>UBXN4</t>
  </si>
  <si>
    <t>LOC101853553</t>
  </si>
  <si>
    <t>XM_005097981</t>
  </si>
  <si>
    <t>XP_005098038</t>
  </si>
  <si>
    <t>P56134</t>
  </si>
  <si>
    <t>ATPK</t>
  </si>
  <si>
    <t>LOC101847109</t>
  </si>
  <si>
    <t>XM_005098220</t>
  </si>
  <si>
    <t>XP_005098277</t>
  </si>
  <si>
    <t>O75083</t>
  </si>
  <si>
    <t>WDR1</t>
  </si>
  <si>
    <t>LOC101851040</t>
  </si>
  <si>
    <t>XM_013082557</t>
  </si>
  <si>
    <t>XP_012938011</t>
  </si>
  <si>
    <t>O00116</t>
  </si>
  <si>
    <t>ADAS</t>
  </si>
  <si>
    <t>LOC101857799</t>
  </si>
  <si>
    <t>XM_005098603</t>
  </si>
  <si>
    <t>XP_005098660</t>
  </si>
  <si>
    <t>Q9BXY5</t>
  </si>
  <si>
    <t>CAYP2</t>
  </si>
  <si>
    <t>LOC101846885</t>
  </si>
  <si>
    <t>XM_005098908</t>
  </si>
  <si>
    <t>XP_005098965</t>
  </si>
  <si>
    <t>P31249</t>
  </si>
  <si>
    <t>HXD3</t>
  </si>
  <si>
    <t>LOC106011841</t>
  </si>
  <si>
    <t>XM_013082880</t>
  </si>
  <si>
    <t>XP_012938334</t>
  </si>
  <si>
    <t>Q8N8R5</t>
  </si>
  <si>
    <t>CB069</t>
  </si>
  <si>
    <t>LOC101845549</t>
  </si>
  <si>
    <t>XM_005099152</t>
  </si>
  <si>
    <t>XP_005099209</t>
  </si>
  <si>
    <t>Q9H115</t>
  </si>
  <si>
    <t>SNAB</t>
  </si>
  <si>
    <t>LOC101852023</t>
  </si>
  <si>
    <t>XM_005099176</t>
  </si>
  <si>
    <t>XP_005099233</t>
  </si>
  <si>
    <t>P30085</t>
  </si>
  <si>
    <t>KCY</t>
  </si>
  <si>
    <t>LOC101854503</t>
  </si>
  <si>
    <t>XM_005099361</t>
  </si>
  <si>
    <t>XP_005099418</t>
  </si>
  <si>
    <t>P61077</t>
  </si>
  <si>
    <t>UB2D3</t>
  </si>
  <si>
    <t>LOC101857951</t>
  </si>
  <si>
    <t>XM_005099375</t>
  </si>
  <si>
    <t>XP_005099432</t>
  </si>
  <si>
    <t>P61163</t>
  </si>
  <si>
    <t>ACTZ</t>
  </si>
  <si>
    <t>LOC101846427</t>
  </si>
  <si>
    <t>XM_005099413</t>
  </si>
  <si>
    <t>XP_005099470</t>
  </si>
  <si>
    <t>A2RUC4</t>
  </si>
  <si>
    <t>TYW5</t>
  </si>
  <si>
    <t>LOC101858862</t>
  </si>
  <si>
    <t>XM_005099468</t>
  </si>
  <si>
    <t>XP_005099525</t>
  </si>
  <si>
    <t>O75600</t>
  </si>
  <si>
    <t>KBL</t>
  </si>
  <si>
    <t>LOC101846818</t>
  </si>
  <si>
    <t>XM_005099661</t>
  </si>
  <si>
    <t>XP_005099718</t>
  </si>
  <si>
    <t>P23919</t>
  </si>
  <si>
    <t>KTHY</t>
  </si>
  <si>
    <t>LOC101847425</t>
  </si>
  <si>
    <t>XM_005099664</t>
  </si>
  <si>
    <t>XP_005099721</t>
  </si>
  <si>
    <t>P00390</t>
  </si>
  <si>
    <t>GSHR</t>
  </si>
  <si>
    <t>LOC101860415</t>
  </si>
  <si>
    <t>XM_013083335</t>
  </si>
  <si>
    <t>XP_012938789</t>
  </si>
  <si>
    <t>Q8N8A2</t>
  </si>
  <si>
    <t>ANR44</t>
  </si>
  <si>
    <t>LOC101851193</t>
  </si>
  <si>
    <t>XM_005099842</t>
  </si>
  <si>
    <t>XP_005099899</t>
  </si>
  <si>
    <t>Q8WU39</t>
  </si>
  <si>
    <t>MZB1</t>
  </si>
  <si>
    <t>LOC101855955</t>
  </si>
  <si>
    <t>XM_005100124</t>
  </si>
  <si>
    <t>XP_005100181</t>
  </si>
  <si>
    <t>Q9UPT5</t>
  </si>
  <si>
    <t>EXOC7</t>
  </si>
  <si>
    <t>LOC101860417</t>
  </si>
  <si>
    <t>XM_005100226</t>
  </si>
  <si>
    <t>XP_005100283</t>
  </si>
  <si>
    <t>O15145</t>
  </si>
  <si>
    <t>ARPC3</t>
  </si>
  <si>
    <t>LOC101853944</t>
  </si>
  <si>
    <t>XM_005100884</t>
  </si>
  <si>
    <t>XP_005100941</t>
  </si>
  <si>
    <t>O00471</t>
  </si>
  <si>
    <t>EXOC5</t>
  </si>
  <si>
    <t>LOC101850570</t>
  </si>
  <si>
    <t>XM_005100956</t>
  </si>
  <si>
    <t>XP_005101013</t>
  </si>
  <si>
    <t>P62955</t>
  </si>
  <si>
    <t>CCG7</t>
  </si>
  <si>
    <t>LOC101851272</t>
  </si>
  <si>
    <t>XM_013083983</t>
  </si>
  <si>
    <t>XP_012939437</t>
  </si>
  <si>
    <t>Q13253</t>
  </si>
  <si>
    <t>NOGG</t>
  </si>
  <si>
    <t>LOC101860257</t>
  </si>
  <si>
    <t>XM_005101241</t>
  </si>
  <si>
    <t>XP_005101298</t>
  </si>
  <si>
    <t>Q14197</t>
  </si>
  <si>
    <t>ICT1</t>
  </si>
  <si>
    <t>LOC101863031</t>
  </si>
  <si>
    <t>XM_005101255</t>
  </si>
  <si>
    <t>XP_005101312</t>
  </si>
  <si>
    <t>A4QMS7</t>
  </si>
  <si>
    <t>CE049</t>
  </si>
  <si>
    <t>LOC101858788</t>
  </si>
  <si>
    <t>XM_005101580</t>
  </si>
  <si>
    <t>XP_005101637</t>
  </si>
  <si>
    <t>O75191</t>
  </si>
  <si>
    <t>XYLB</t>
  </si>
  <si>
    <t>LOC101851960</t>
  </si>
  <si>
    <t>XM_005101635</t>
  </si>
  <si>
    <t>XP_005101692</t>
  </si>
  <si>
    <t>Q06055</t>
  </si>
  <si>
    <t>AT5G2</t>
  </si>
  <si>
    <t>LOC101858644</t>
  </si>
  <si>
    <t>XM_005102005</t>
  </si>
  <si>
    <t>XP_005102062</t>
  </si>
  <si>
    <t>Q96CW6</t>
  </si>
  <si>
    <t>S7A6O</t>
  </si>
  <si>
    <t>LOC101861825</t>
  </si>
  <si>
    <t>XM_005102642</t>
  </si>
  <si>
    <t>XP_005102699</t>
  </si>
  <si>
    <t>P62258</t>
  </si>
  <si>
    <t>1433E</t>
  </si>
  <si>
    <t>LOC101861448</t>
  </si>
  <si>
    <t>XM_005102808</t>
  </si>
  <si>
    <t>XP_005102865</t>
  </si>
  <si>
    <t>Q6P9B6</t>
  </si>
  <si>
    <t>MEAK7</t>
  </si>
  <si>
    <t>LOC101851132</t>
  </si>
  <si>
    <t>XM_005102852</t>
  </si>
  <si>
    <t>XP_005102909</t>
  </si>
  <si>
    <t>LOC101854184</t>
  </si>
  <si>
    <t>XM_005102947</t>
  </si>
  <si>
    <t>XP_005103004</t>
  </si>
  <si>
    <t>O43924</t>
  </si>
  <si>
    <t>PDE6D</t>
  </si>
  <si>
    <t>LOC101856745</t>
  </si>
  <si>
    <t>XM_013085167</t>
  </si>
  <si>
    <t>XP_012940621</t>
  </si>
  <si>
    <t>Q9BRA0</t>
  </si>
  <si>
    <t>LSMD1</t>
  </si>
  <si>
    <t>LOC101861748</t>
  </si>
  <si>
    <t>XM_005103064</t>
  </si>
  <si>
    <t>XP_005103121</t>
  </si>
  <si>
    <t>Q6ZVK8</t>
  </si>
  <si>
    <t>NUD18</t>
  </si>
  <si>
    <t>LOC101850263</t>
  </si>
  <si>
    <t>XM_005103185</t>
  </si>
  <si>
    <t>XP_005103242</t>
  </si>
  <si>
    <t>O75348</t>
  </si>
  <si>
    <t>VATG1</t>
  </si>
  <si>
    <t>LOC101854031</t>
  </si>
  <si>
    <t>XM_013085588</t>
  </si>
  <si>
    <t>XP_012941042</t>
  </si>
  <si>
    <t>Q9BY49</t>
  </si>
  <si>
    <t>PECR</t>
  </si>
  <si>
    <t>LOC101857737</t>
  </si>
  <si>
    <t>XM_005103807</t>
  </si>
  <si>
    <t>XP_005103864</t>
  </si>
  <si>
    <t>O95870</t>
  </si>
  <si>
    <t>ABHGA</t>
  </si>
  <si>
    <t>LOC101845182</t>
  </si>
  <si>
    <t>XM_005103836</t>
  </si>
  <si>
    <t>XP_005103893</t>
  </si>
  <si>
    <t>Q96C86</t>
  </si>
  <si>
    <t>DCPS</t>
  </si>
  <si>
    <t>LOC101850022</t>
  </si>
  <si>
    <t>XM_005103941</t>
  </si>
  <si>
    <t>XP_005103998</t>
  </si>
  <si>
    <t>Q9NX18</t>
  </si>
  <si>
    <t>SDHF2</t>
  </si>
  <si>
    <t>LOC101848223</t>
  </si>
  <si>
    <t>XM_005104371</t>
  </si>
  <si>
    <t>XP_005104428</t>
  </si>
  <si>
    <t>Q96CW1</t>
  </si>
  <si>
    <t>AP2M1</t>
  </si>
  <si>
    <t>LOC101858353</t>
  </si>
  <si>
    <t>XM_005104759</t>
  </si>
  <si>
    <t>XP_005104816</t>
  </si>
  <si>
    <t>P51970</t>
  </si>
  <si>
    <t>NDUA8</t>
  </si>
  <si>
    <t>LOC101861833</t>
  </si>
  <si>
    <t>XM_005104865</t>
  </si>
  <si>
    <t>XP_005104922</t>
  </si>
  <si>
    <t>Q9NNZ3</t>
  </si>
  <si>
    <t>DNJC4</t>
  </si>
  <si>
    <t>LOC101857813</t>
  </si>
  <si>
    <t>XM_013086190</t>
  </si>
  <si>
    <t>XP_012941644</t>
  </si>
  <si>
    <t>P62256</t>
  </si>
  <si>
    <t>UBE2H</t>
  </si>
  <si>
    <t>LOC101852869</t>
  </si>
  <si>
    <t>XM_005105427</t>
  </si>
  <si>
    <t>XP_005105484</t>
  </si>
  <si>
    <t>P50502</t>
  </si>
  <si>
    <t>F10A1</t>
  </si>
  <si>
    <t>LOC101855814</t>
  </si>
  <si>
    <t>XM_005105616</t>
  </si>
  <si>
    <t>XP_005105673</t>
  </si>
  <si>
    <t>P25787</t>
  </si>
  <si>
    <t>PSA2</t>
  </si>
  <si>
    <t>LOC101845261</t>
  </si>
  <si>
    <t>XM_013086596</t>
  </si>
  <si>
    <t>XP_012942050</t>
  </si>
  <si>
    <t>Q86VU5</t>
  </si>
  <si>
    <t>CMTD1</t>
  </si>
  <si>
    <t>LOC101855969</t>
  </si>
  <si>
    <t>XM_013086734</t>
  </si>
  <si>
    <t>XP_012942188</t>
  </si>
  <si>
    <t>Q7L1T6</t>
  </si>
  <si>
    <t>NB5R4</t>
  </si>
  <si>
    <t>LOC101849951</t>
  </si>
  <si>
    <t>XM_005106183</t>
  </si>
  <si>
    <t>XP_005106240</t>
  </si>
  <si>
    <t>Q9Y597</t>
  </si>
  <si>
    <t>KCTD3</t>
  </si>
  <si>
    <t>LOC101847064</t>
  </si>
  <si>
    <t>XM_005106958</t>
  </si>
  <si>
    <t>XP_005107015</t>
  </si>
  <si>
    <t>Q15543</t>
  </si>
  <si>
    <t>TAF13</t>
  </si>
  <si>
    <t>LOC101847285</t>
  </si>
  <si>
    <t>XM_005106959</t>
  </si>
  <si>
    <t>XP_005107016</t>
  </si>
  <si>
    <t>Q12996</t>
  </si>
  <si>
    <t>CSTF3</t>
  </si>
  <si>
    <t>LOC101850837</t>
  </si>
  <si>
    <t>XM_005106972</t>
  </si>
  <si>
    <t>XP_005107029</t>
  </si>
  <si>
    <t>P36404</t>
  </si>
  <si>
    <t>ARL2</t>
  </si>
  <si>
    <t>LOC101854280</t>
  </si>
  <si>
    <t>XM_005107237</t>
  </si>
  <si>
    <t>XP_005107294</t>
  </si>
  <si>
    <t>Q16099</t>
  </si>
  <si>
    <t>GRIK4</t>
  </si>
  <si>
    <t>LOC101864326</t>
  </si>
  <si>
    <t>XM_005107445</t>
  </si>
  <si>
    <t>XP_005107502</t>
  </si>
  <si>
    <t>Q96GY3</t>
  </si>
  <si>
    <t>LIN37</t>
  </si>
  <si>
    <t>LOC101863612</t>
  </si>
  <si>
    <t>XM_013087736</t>
  </si>
  <si>
    <t>XP_012943190</t>
  </si>
  <si>
    <t>Q8N183</t>
  </si>
  <si>
    <t>NDUF2</t>
  </si>
  <si>
    <t>LOC101850202</t>
  </si>
  <si>
    <t>XM_005107814</t>
  </si>
  <si>
    <t>XP_005107871</t>
  </si>
  <si>
    <t>Q9HB71</t>
  </si>
  <si>
    <t>CYBP</t>
  </si>
  <si>
    <t>LOC101847218</t>
  </si>
  <si>
    <t>XM_005107886</t>
  </si>
  <si>
    <t>XP_005107943</t>
  </si>
  <si>
    <t>O14737</t>
  </si>
  <si>
    <t>PDCD5</t>
  </si>
  <si>
    <t>LOC101854200</t>
  </si>
  <si>
    <t>XM_005108081</t>
  </si>
  <si>
    <t>XP_005108138</t>
  </si>
  <si>
    <t>O15392</t>
  </si>
  <si>
    <t>BIRC5</t>
  </si>
  <si>
    <t>LOC101862832</t>
  </si>
  <si>
    <t>XM_005108116</t>
  </si>
  <si>
    <t>XP_005108173</t>
  </si>
  <si>
    <t>Q9NUT2</t>
  </si>
  <si>
    <t>MITOS</t>
  </si>
  <si>
    <t>LOC101855903</t>
  </si>
  <si>
    <t>XM_005108427</t>
  </si>
  <si>
    <t>XP_005108484</t>
  </si>
  <si>
    <t>O60921</t>
  </si>
  <si>
    <t>HUS1</t>
  </si>
  <si>
    <t>LOC101856378</t>
  </si>
  <si>
    <t>XM_013088164</t>
  </si>
  <si>
    <t>XP_012943618</t>
  </si>
  <si>
    <t>Q9GZZ1</t>
  </si>
  <si>
    <t>NAA50</t>
  </si>
  <si>
    <t>LOC101846608</t>
  </si>
  <si>
    <t>XM_013088619</t>
  </si>
  <si>
    <t>XP_012944073</t>
  </si>
  <si>
    <t>P61764</t>
  </si>
  <si>
    <t>STXB1</t>
  </si>
  <si>
    <t>LOC101859133</t>
  </si>
  <si>
    <t>XM_005109555</t>
  </si>
  <si>
    <t>XP_005109612</t>
  </si>
  <si>
    <t>Q9NRG7</t>
  </si>
  <si>
    <t>D39U1</t>
  </si>
  <si>
    <t>LOC101863059</t>
  </si>
  <si>
    <t>XM_005109571</t>
  </si>
  <si>
    <t>XP_005109628</t>
  </si>
  <si>
    <t>Q96CN7</t>
  </si>
  <si>
    <t>ISOC1</t>
  </si>
  <si>
    <t>LOC101849797</t>
  </si>
  <si>
    <t>XM_005109599</t>
  </si>
  <si>
    <t>XP_005109656</t>
  </si>
  <si>
    <t>P30047</t>
  </si>
  <si>
    <t>GFRP</t>
  </si>
  <si>
    <t>LOC101863301</t>
  </si>
  <si>
    <t>XM_005109655</t>
  </si>
  <si>
    <t>XP_005109712</t>
  </si>
  <si>
    <t>P35754</t>
  </si>
  <si>
    <t>GLRX1</t>
  </si>
  <si>
    <t>LOC101846693</t>
  </si>
  <si>
    <t>XM_005109758</t>
  </si>
  <si>
    <t>XP_005109815</t>
  </si>
  <si>
    <t>P21549</t>
  </si>
  <si>
    <t>SPYA</t>
  </si>
  <si>
    <t>LOC101855906</t>
  </si>
  <si>
    <t>XM_005109880</t>
  </si>
  <si>
    <t>XP_005109937</t>
  </si>
  <si>
    <t>Q9UJA9</t>
  </si>
  <si>
    <t>ENPP5</t>
  </si>
  <si>
    <t>LOC101857983</t>
  </si>
  <si>
    <t>XM_005109889</t>
  </si>
  <si>
    <t>XP_005109946</t>
  </si>
  <si>
    <t>P30405</t>
  </si>
  <si>
    <t>PPIF</t>
  </si>
  <si>
    <t>LOC101845729</t>
  </si>
  <si>
    <t>XM_005110091</t>
  </si>
  <si>
    <t>XP_005110148</t>
  </si>
  <si>
    <t>Q9UFC0</t>
  </si>
  <si>
    <t>LRWD1</t>
  </si>
  <si>
    <t>LOC101848619</t>
  </si>
  <si>
    <t>XM_013089036</t>
  </si>
  <si>
    <t>XP_012944490</t>
  </si>
  <si>
    <t>Q96KA5</t>
  </si>
  <si>
    <t>CLP1L</t>
  </si>
  <si>
    <t>LOC101863304</t>
  </si>
  <si>
    <t>XM_013089076</t>
  </si>
  <si>
    <t>XP_012944530</t>
  </si>
  <si>
    <t>O75874</t>
  </si>
  <si>
    <t>IDHC</t>
  </si>
  <si>
    <t>LOC101845962</t>
  </si>
  <si>
    <t>XM_005110264</t>
  </si>
  <si>
    <t>XP_005110321</t>
  </si>
  <si>
    <t>Q6YN16</t>
  </si>
  <si>
    <t>HSDL2</t>
  </si>
  <si>
    <t>LOC101854369</t>
  </si>
  <si>
    <t>XM_005110700</t>
  </si>
  <si>
    <t>XP_005110757</t>
  </si>
  <si>
    <t>Q8N9W5</t>
  </si>
  <si>
    <t>DAAF3</t>
  </si>
  <si>
    <t>LOC101860296</t>
  </si>
  <si>
    <t>XM_013089842</t>
  </si>
  <si>
    <t>XP_012945296</t>
  </si>
  <si>
    <t>Q9UBR1</t>
  </si>
  <si>
    <t>BUP1</t>
  </si>
  <si>
    <t>LOC101863557</t>
  </si>
  <si>
    <t>XM_005111796</t>
  </si>
  <si>
    <t>XP_005111853</t>
  </si>
  <si>
    <t>Q9UPV9</t>
  </si>
  <si>
    <t>TRAK1</t>
  </si>
  <si>
    <t>LOC101858537</t>
  </si>
  <si>
    <t>XM_005111855</t>
  </si>
  <si>
    <t>XP_005111912</t>
  </si>
  <si>
    <t>Q03426</t>
  </si>
  <si>
    <t>KIME</t>
  </si>
  <si>
    <t>LOC101858080</t>
  </si>
  <si>
    <t>XM_013090138</t>
  </si>
  <si>
    <t>XP_012945592</t>
  </si>
  <si>
    <t>Q96B02</t>
  </si>
  <si>
    <t>UBE2W</t>
  </si>
  <si>
    <t>LOC101849816</t>
  </si>
  <si>
    <t>XM_005112415</t>
  </si>
  <si>
    <t>XP_005112472</t>
  </si>
  <si>
    <t>Q9NX01</t>
  </si>
  <si>
    <t>TXN4B</t>
  </si>
  <si>
    <t>LOC101851238</t>
  </si>
  <si>
    <t>XM_005112420</t>
  </si>
  <si>
    <t>XP_005112477</t>
  </si>
  <si>
    <t>Q9NX14</t>
  </si>
  <si>
    <t>NDUBB</t>
  </si>
  <si>
    <t>LOC101853431</t>
  </si>
  <si>
    <t>XM_005112509</t>
  </si>
  <si>
    <t>XP_005112566</t>
  </si>
  <si>
    <t>O75380</t>
  </si>
  <si>
    <t>NDUS6</t>
  </si>
  <si>
    <t>LOC101864355</t>
  </si>
  <si>
    <t>XM_013090573</t>
  </si>
  <si>
    <t>XP_012946027</t>
  </si>
  <si>
    <t>P36957</t>
  </si>
  <si>
    <t>ODO2</t>
  </si>
  <si>
    <t>LOC101845897</t>
  </si>
  <si>
    <t>XM_005112640</t>
  </si>
  <si>
    <t>XP_005112697</t>
  </si>
  <si>
    <t>Q9Y3C8</t>
  </si>
  <si>
    <t>UFC1</t>
  </si>
  <si>
    <t>LOC106013966</t>
  </si>
  <si>
    <t>XM_013090913</t>
  </si>
  <si>
    <t>XP_012946367</t>
  </si>
  <si>
    <t>O95721</t>
  </si>
  <si>
    <t>SNP29</t>
  </si>
  <si>
    <t>LOC106013991</t>
  </si>
  <si>
    <t>XM_013090966</t>
  </si>
  <si>
    <t>XP_012946420</t>
  </si>
  <si>
    <t>P52657</t>
  </si>
  <si>
    <t>T2AG</t>
  </si>
  <si>
    <t>LOC100533421</t>
  </si>
  <si>
    <t>NM_001204471</t>
  </si>
  <si>
    <t>NP_001191400</t>
  </si>
  <si>
    <t>P13591</t>
  </si>
  <si>
    <t>NCAM1</t>
  </si>
  <si>
    <t>XM_005093578</t>
  </si>
  <si>
    <t>XP_005093635</t>
  </si>
  <si>
    <t>LOC101848034</t>
  </si>
  <si>
    <t>XM_005095660</t>
  </si>
  <si>
    <t>XP_005095717</t>
  </si>
  <si>
    <t>Q9BRS8</t>
  </si>
  <si>
    <t>LARP6</t>
  </si>
  <si>
    <t>LOC101847102</t>
  </si>
  <si>
    <t>XM_013081478</t>
  </si>
  <si>
    <t>XP_012936932</t>
  </si>
  <si>
    <t>Q9BVC4</t>
  </si>
  <si>
    <t>LST8</t>
  </si>
  <si>
    <t>LOC101849284</t>
  </si>
  <si>
    <t>XM_013081645</t>
  </si>
  <si>
    <t>XP_012937099</t>
  </si>
  <si>
    <t>P36405</t>
  </si>
  <si>
    <t>ARL3</t>
  </si>
  <si>
    <t>LOC101846880</t>
  </si>
  <si>
    <t>XM_005097349</t>
  </si>
  <si>
    <t>XP_005097406</t>
  </si>
  <si>
    <t>O95376</t>
  </si>
  <si>
    <t>ARI2</t>
  </si>
  <si>
    <t>LOC101848883</t>
  </si>
  <si>
    <t>XM_013082001</t>
  </si>
  <si>
    <t>XP_012937455</t>
  </si>
  <si>
    <t>Q9NV70</t>
  </si>
  <si>
    <t>EXOC1</t>
  </si>
  <si>
    <t>LOC101852623</t>
  </si>
  <si>
    <t>XM_013082225</t>
  </si>
  <si>
    <t>XP_012937679</t>
  </si>
  <si>
    <t>Q86YQ8</t>
  </si>
  <si>
    <t>CPNE8</t>
  </si>
  <si>
    <t>LOC101854259</t>
  </si>
  <si>
    <t>XM_013083138</t>
  </si>
  <si>
    <t>XP_012938592</t>
  </si>
  <si>
    <t>Q9BUP3</t>
  </si>
  <si>
    <t>HTAI2</t>
  </si>
  <si>
    <t>LOC101850729</t>
  </si>
  <si>
    <t>XM_005101289</t>
  </si>
  <si>
    <t>XP_005101346</t>
  </si>
  <si>
    <t>O43236</t>
  </si>
  <si>
    <t>LOC101859114</t>
  </si>
  <si>
    <t>XM_005103310</t>
  </si>
  <si>
    <t>XP_005103367</t>
  </si>
  <si>
    <t>Q9NXV2</t>
  </si>
  <si>
    <t>KCTD5</t>
  </si>
  <si>
    <t>LOC101857195</t>
  </si>
  <si>
    <t>XM_005104152</t>
  </si>
  <si>
    <t>XP_005104209</t>
  </si>
  <si>
    <t>Q8IXH7</t>
  </si>
  <si>
    <t>NELFD</t>
  </si>
  <si>
    <t>LOC101848913</t>
  </si>
  <si>
    <t>XM_005106353</t>
  </si>
  <si>
    <t>XP_005106410</t>
  </si>
  <si>
    <t>O60218</t>
  </si>
  <si>
    <t>AK1BA</t>
  </si>
  <si>
    <t>LOC101845715</t>
  </si>
  <si>
    <t>XM_005106600</t>
  </si>
  <si>
    <t>XP_005106657</t>
  </si>
  <si>
    <t>P36508</t>
  </si>
  <si>
    <t>ZNF76</t>
  </si>
  <si>
    <t>LOC101863380</t>
  </si>
  <si>
    <t>XM_005109051</t>
  </si>
  <si>
    <t>XP_005109108</t>
  </si>
  <si>
    <t>Q9P2T1</t>
  </si>
  <si>
    <t>GMPR2</t>
  </si>
  <si>
    <t>LOC101858813</t>
  </si>
  <si>
    <t>XM_005109893</t>
  </si>
  <si>
    <t>XP_005109950</t>
  </si>
  <si>
    <t>P62937</t>
  </si>
  <si>
    <t>PPIA</t>
  </si>
  <si>
    <t>LOC101847080</t>
  </si>
  <si>
    <t>XM_013090267</t>
  </si>
  <si>
    <t>XP_012945721</t>
  </si>
  <si>
    <t>Q9Y2J2</t>
  </si>
  <si>
    <t>E41L3</t>
  </si>
  <si>
    <t>LOC101848620</t>
  </si>
  <si>
    <t>XM_005088780</t>
  </si>
  <si>
    <t>XP_005088837</t>
  </si>
  <si>
    <t>Q9NQX5</t>
  </si>
  <si>
    <t>NPDC1</t>
  </si>
  <si>
    <t>LOC101850213</t>
  </si>
  <si>
    <t>XM_005088969</t>
  </si>
  <si>
    <t>XP_005089026</t>
  </si>
  <si>
    <t>O14810</t>
  </si>
  <si>
    <t>CPLX1</t>
  </si>
  <si>
    <t>LOC101848257</t>
  </si>
  <si>
    <t>XM_005090321</t>
  </si>
  <si>
    <t>XP_005090378</t>
  </si>
  <si>
    <t>Q9NPQ8</t>
  </si>
  <si>
    <t>RIC8A</t>
  </si>
  <si>
    <t>LOC101853138</t>
  </si>
  <si>
    <t>XM_013086545</t>
  </si>
  <si>
    <t>XP_012941999</t>
  </si>
  <si>
    <t>Q9UM54</t>
  </si>
  <si>
    <t>MYO6</t>
  </si>
  <si>
    <t>LOC101848488</t>
  </si>
  <si>
    <t>XM_005090571</t>
  </si>
  <si>
    <t>XP_005090628</t>
  </si>
  <si>
    <t>P48163</t>
  </si>
  <si>
    <t>MAOX</t>
  </si>
  <si>
    <t>LOC101854843</t>
  </si>
  <si>
    <t>XM_005090790</t>
  </si>
  <si>
    <t>XP_005090847</t>
  </si>
  <si>
    <t>P30793</t>
  </si>
  <si>
    <t>GCH1</t>
  </si>
  <si>
    <t>LOC101848489</t>
  </si>
  <si>
    <t>XM_013088431</t>
  </si>
  <si>
    <t>XP_012943885</t>
  </si>
  <si>
    <t>Q6ZWE6</t>
  </si>
  <si>
    <t>PKHM3</t>
  </si>
  <si>
    <t>LOC101863720</t>
  </si>
  <si>
    <t>XM_013091230</t>
  </si>
  <si>
    <t>XP_012946684</t>
  </si>
  <si>
    <t>Q96MM6</t>
  </si>
  <si>
    <t>HS12B</t>
  </si>
  <si>
    <t>LOC101845446</t>
  </si>
  <si>
    <t>XM_005091908</t>
  </si>
  <si>
    <t>XP_005091965</t>
  </si>
  <si>
    <t>Q93075</t>
  </si>
  <si>
    <t>TATD2</t>
  </si>
  <si>
    <t>LOC101846796</t>
  </si>
  <si>
    <t>XM_005092606</t>
  </si>
  <si>
    <t>XP_005092663</t>
  </si>
  <si>
    <t>Q01850</t>
  </si>
  <si>
    <t>CDR2</t>
  </si>
  <si>
    <t>LOC101849825</t>
  </si>
  <si>
    <t>XM_005092705</t>
  </si>
  <si>
    <t>XP_005092762</t>
  </si>
  <si>
    <t>P38405</t>
  </si>
  <si>
    <t>GNAL</t>
  </si>
  <si>
    <t>LOC101857776</t>
  </si>
  <si>
    <t>XM_005093343</t>
  </si>
  <si>
    <t>XP_005093400</t>
  </si>
  <si>
    <t>Q05BQ5</t>
  </si>
  <si>
    <t>MBTD1</t>
  </si>
  <si>
    <t>LOC101860392</t>
  </si>
  <si>
    <t>XM_013079789</t>
  </si>
  <si>
    <t>XP_012935243</t>
  </si>
  <si>
    <t>Q9P0K9</t>
  </si>
  <si>
    <t>FRS1L</t>
  </si>
  <si>
    <t>LOC101857235</t>
  </si>
  <si>
    <t>XM_013080027</t>
  </si>
  <si>
    <t>XP_012935481</t>
  </si>
  <si>
    <t>A6NEN9</t>
  </si>
  <si>
    <t>CX065</t>
  </si>
  <si>
    <t>LOC101863968</t>
  </si>
  <si>
    <t>XM_005093993</t>
  </si>
  <si>
    <t>XP_005094050</t>
  </si>
  <si>
    <t>Q9Y241</t>
  </si>
  <si>
    <t>HIG1A</t>
  </si>
  <si>
    <t>LOC101847811</t>
  </si>
  <si>
    <t>XM_005095151</t>
  </si>
  <si>
    <t>XP_005095208</t>
  </si>
  <si>
    <t>Q8NDN9</t>
  </si>
  <si>
    <t>RCBT1</t>
  </si>
  <si>
    <t>LOC101864518</t>
  </si>
  <si>
    <t>XM_005095221</t>
  </si>
  <si>
    <t>XP_005095278</t>
  </si>
  <si>
    <t>Q9Y3P9</t>
  </si>
  <si>
    <t>RBGP1</t>
  </si>
  <si>
    <t>LOC101847028</t>
  </si>
  <si>
    <t>XM_013080799</t>
  </si>
  <si>
    <t>XP_012936253</t>
  </si>
  <si>
    <t>Q92870</t>
  </si>
  <si>
    <t>APBB2</t>
  </si>
  <si>
    <t>LOC101855553</t>
  </si>
  <si>
    <t>XM_013080917</t>
  </si>
  <si>
    <t>XP_012936371</t>
  </si>
  <si>
    <t>P84022</t>
  </si>
  <si>
    <t>SMAD3</t>
  </si>
  <si>
    <t>LOC101851033</t>
  </si>
  <si>
    <t>XM_005096266</t>
  </si>
  <si>
    <t>XP_005096323</t>
  </si>
  <si>
    <t>Q8NA66</t>
  </si>
  <si>
    <t>CNBD1</t>
  </si>
  <si>
    <t>LOC101848880</t>
  </si>
  <si>
    <t>XM_013081342</t>
  </si>
  <si>
    <t>XP_012936796</t>
  </si>
  <si>
    <t>P12694</t>
  </si>
  <si>
    <t>ODBA</t>
  </si>
  <si>
    <t>LOC101851401</t>
  </si>
  <si>
    <t>XM_005096351</t>
  </si>
  <si>
    <t>XP_005096408</t>
  </si>
  <si>
    <t>Q8IXM2</t>
  </si>
  <si>
    <t>BAP18</t>
  </si>
  <si>
    <t>LOC101846955</t>
  </si>
  <si>
    <t>XM_005096422</t>
  </si>
  <si>
    <t>XP_005096479</t>
  </si>
  <si>
    <t>Q04771</t>
  </si>
  <si>
    <t>ACVR1</t>
  </si>
  <si>
    <t>PC2</t>
  </si>
  <si>
    <t>NM_001204470</t>
  </si>
  <si>
    <t>NP_001191399</t>
  </si>
  <si>
    <t>P16519</t>
  </si>
  <si>
    <t>NEC2</t>
  </si>
  <si>
    <t>LOC101851264</t>
  </si>
  <si>
    <t>XM_005097549</t>
  </si>
  <si>
    <t>XP_005097606</t>
  </si>
  <si>
    <t>Q96HJ9</t>
  </si>
  <si>
    <t>FMC1</t>
  </si>
  <si>
    <t>LOC101850166</t>
  </si>
  <si>
    <t>XM_005097628</t>
  </si>
  <si>
    <t>XP_005097685</t>
  </si>
  <si>
    <t>Q5VVH5</t>
  </si>
  <si>
    <t>IKBP1</t>
  </si>
  <si>
    <t>LOC101859327</t>
  </si>
  <si>
    <t>XM_005097667</t>
  </si>
  <si>
    <t>XP_005097724</t>
  </si>
  <si>
    <t>P21397</t>
  </si>
  <si>
    <t>AOFA</t>
  </si>
  <si>
    <t>LOC106011703</t>
  </si>
  <si>
    <t>XM_013082233</t>
  </si>
  <si>
    <t>XP_012937687</t>
  </si>
  <si>
    <t>Q9BSW7</t>
  </si>
  <si>
    <t>SYT17</t>
  </si>
  <si>
    <t>LOC101857640</t>
  </si>
  <si>
    <t>XM_005098091</t>
  </si>
  <si>
    <t>XP_005098148</t>
  </si>
  <si>
    <t>Q9H633</t>
  </si>
  <si>
    <t>RPP21</t>
  </si>
  <si>
    <t>LOC101862872</t>
  </si>
  <si>
    <t>XM_013082404</t>
  </si>
  <si>
    <t>XP_012937858</t>
  </si>
  <si>
    <t>P42892</t>
  </si>
  <si>
    <t>ECE1</t>
  </si>
  <si>
    <t>LOC101848110</t>
  </si>
  <si>
    <t>XM_005098734</t>
  </si>
  <si>
    <t>XP_005098791</t>
  </si>
  <si>
    <t>Q9UPN4</t>
  </si>
  <si>
    <t>CP131</t>
  </si>
  <si>
    <t>LOC101857341</t>
  </si>
  <si>
    <t>XM_005099704</t>
  </si>
  <si>
    <t>XP_005099761</t>
  </si>
  <si>
    <t>Q9NVM9</t>
  </si>
  <si>
    <t>INT13</t>
  </si>
  <si>
    <t>LOC101846288</t>
  </si>
  <si>
    <t>XM_005100253</t>
  </si>
  <si>
    <t>XP_005100310</t>
  </si>
  <si>
    <t>Q9UK00</t>
  </si>
  <si>
    <t>CC018</t>
  </si>
  <si>
    <t>LOC101855649</t>
  </si>
  <si>
    <t>XM_013083789</t>
  </si>
  <si>
    <t>XP_012939243</t>
  </si>
  <si>
    <t>Q9UGY1</t>
  </si>
  <si>
    <t>NOL12</t>
  </si>
  <si>
    <t>LOC101857883</t>
  </si>
  <si>
    <t>XM_005100820</t>
  </si>
  <si>
    <t>XP_005100877</t>
  </si>
  <si>
    <t>Q9BXB1</t>
  </si>
  <si>
    <t>LGR4</t>
  </si>
  <si>
    <t>LOC101861516</t>
  </si>
  <si>
    <t>XM_005101513</t>
  </si>
  <si>
    <t>XP_005101570</t>
  </si>
  <si>
    <t>Q9UGV2</t>
  </si>
  <si>
    <t>NDRG3</t>
  </si>
  <si>
    <t>LOC101863278</t>
  </si>
  <si>
    <t>XM_013084799</t>
  </si>
  <si>
    <t>XP_012940253</t>
  </si>
  <si>
    <t>Q8IV36</t>
  </si>
  <si>
    <t>HID1</t>
  </si>
  <si>
    <t>LOC101847437</t>
  </si>
  <si>
    <t>XM_005102402</t>
  </si>
  <si>
    <t>XP_005102459</t>
  </si>
  <si>
    <t>O75150</t>
  </si>
  <si>
    <t>BRE1B</t>
  </si>
  <si>
    <t>LOC101859716</t>
  </si>
  <si>
    <t>XM_013085078</t>
  </si>
  <si>
    <t>XP_012940532</t>
  </si>
  <si>
    <t>O14770</t>
  </si>
  <si>
    <t>MEIS2</t>
  </si>
  <si>
    <t>LOC101856523</t>
  </si>
  <si>
    <t>XM_005103042</t>
  </si>
  <si>
    <t>XP_005103099</t>
  </si>
  <si>
    <t>Q9Y315</t>
  </si>
  <si>
    <t>DEOC</t>
  </si>
  <si>
    <t>LOC101856746</t>
  </si>
  <si>
    <t>XM_005103043</t>
  </si>
  <si>
    <t>XP_005103100</t>
  </si>
  <si>
    <t>Q96DA2</t>
  </si>
  <si>
    <t>RB39B</t>
  </si>
  <si>
    <t>LOC101851061</t>
  </si>
  <si>
    <t>XM_005103615</t>
  </si>
  <si>
    <t>XP_005103672</t>
  </si>
  <si>
    <t>O15083</t>
  </si>
  <si>
    <t>ERC2</t>
  </si>
  <si>
    <t>LOC101860913</t>
  </si>
  <si>
    <t>XM_013085874</t>
  </si>
  <si>
    <t>XP_012941328</t>
  </si>
  <si>
    <t>Q86TI2</t>
  </si>
  <si>
    <t>DPP9</t>
  </si>
  <si>
    <t>LOC101852109</t>
  </si>
  <si>
    <t>XM_005104562</t>
  </si>
  <si>
    <t>XP_005104619</t>
  </si>
  <si>
    <t>O15116</t>
  </si>
  <si>
    <t>LSM1</t>
  </si>
  <si>
    <t>LOC101855812</t>
  </si>
  <si>
    <t>XM_005104748</t>
  </si>
  <si>
    <t>XP_005104805</t>
  </si>
  <si>
    <t>Q8IXS8</t>
  </si>
  <si>
    <t>F126B</t>
  </si>
  <si>
    <t>LOC101853341</t>
  </si>
  <si>
    <t>XM_005104995</t>
  </si>
  <si>
    <t>XP_005105052</t>
  </si>
  <si>
    <t>Q8WXE9</t>
  </si>
  <si>
    <t>STON2</t>
  </si>
  <si>
    <t>LOC101859503</t>
  </si>
  <si>
    <t>XM_005105108</t>
  </si>
  <si>
    <t>XP_005105165</t>
  </si>
  <si>
    <t>Q9H6X5</t>
  </si>
  <si>
    <t>CS044</t>
  </si>
  <si>
    <t>LOC101845638</t>
  </si>
  <si>
    <t>XM_005105222</t>
  </si>
  <si>
    <t>XP_005105279</t>
  </si>
  <si>
    <t>Q9UIJ7</t>
  </si>
  <si>
    <t>KAD3</t>
  </si>
  <si>
    <t>LOC101860044</t>
  </si>
  <si>
    <t>XM_013087089</t>
  </si>
  <si>
    <t>XP_012942543</t>
  </si>
  <si>
    <t>Q9NX55</t>
  </si>
  <si>
    <t>HYPK</t>
  </si>
  <si>
    <t>LOC101851366</t>
  </si>
  <si>
    <t>XM_005106711</t>
  </si>
  <si>
    <t>XP_005106768</t>
  </si>
  <si>
    <t>Q92597</t>
  </si>
  <si>
    <t>NDRG1</t>
  </si>
  <si>
    <t>LOC101851524</t>
  </si>
  <si>
    <t>XM_005106804</t>
  </si>
  <si>
    <t>XP_005106861</t>
  </si>
  <si>
    <t>Q5SSJ5</t>
  </si>
  <si>
    <t>HP1B3</t>
  </si>
  <si>
    <t>LOC101850436</t>
  </si>
  <si>
    <t>XM_005107561</t>
  </si>
  <si>
    <t>XP_005107618</t>
  </si>
  <si>
    <t>C9JTQ0</t>
  </si>
  <si>
    <t>ANR63</t>
  </si>
  <si>
    <t>LOC101855288</t>
  </si>
  <si>
    <t>XM_013087631</t>
  </si>
  <si>
    <t>XP_012943085</t>
  </si>
  <si>
    <t>Q6ZUS6</t>
  </si>
  <si>
    <t>CC149</t>
  </si>
  <si>
    <t>LOC101857827</t>
  </si>
  <si>
    <t>XM_005108011</t>
  </si>
  <si>
    <t>XP_005108068</t>
  </si>
  <si>
    <t>Q16658</t>
  </si>
  <si>
    <t>FSCN1</t>
  </si>
  <si>
    <t>LOC101849962</t>
  </si>
  <si>
    <t>XM_005108146</t>
  </si>
  <si>
    <t>XP_005108203</t>
  </si>
  <si>
    <t>Q6W2J9</t>
  </si>
  <si>
    <t>BCOR</t>
  </si>
  <si>
    <t>LOC101862376</t>
  </si>
  <si>
    <t>XM_005108291</t>
  </si>
  <si>
    <t>XP_005108348</t>
  </si>
  <si>
    <t>Q12967</t>
  </si>
  <si>
    <t>GNDS</t>
  </si>
  <si>
    <t>LOC101845575</t>
  </si>
  <si>
    <t>XM_013088044</t>
  </si>
  <si>
    <t>XP_012943498</t>
  </si>
  <si>
    <t>Q6UW63</t>
  </si>
  <si>
    <t>PLGT2</t>
  </si>
  <si>
    <t>LOC101849407</t>
  </si>
  <si>
    <t>XM_005108323</t>
  </si>
  <si>
    <t>XP_005108380</t>
  </si>
  <si>
    <t>Q9NYP9</t>
  </si>
  <si>
    <t>MS18A</t>
  </si>
  <si>
    <t>LOC101859817</t>
  </si>
  <si>
    <t>XM_013088306</t>
  </si>
  <si>
    <t>XP_012943760</t>
  </si>
  <si>
    <t>Q12912</t>
  </si>
  <si>
    <t>IRAG2</t>
  </si>
  <si>
    <t>LOC101864560</t>
  </si>
  <si>
    <t>XM_005109234</t>
  </si>
  <si>
    <t>XP_005109291</t>
  </si>
  <si>
    <t>Q9Y287</t>
  </si>
  <si>
    <t>ITM2B</t>
  </si>
  <si>
    <t>LOC101861079</t>
  </si>
  <si>
    <t>XM_005109476</t>
  </si>
  <si>
    <t>XP_005109533</t>
  </si>
  <si>
    <t>Q03135</t>
  </si>
  <si>
    <t>CAV1</t>
  </si>
  <si>
    <t>LOC101846777</t>
  </si>
  <si>
    <t>XM_013089491</t>
  </si>
  <si>
    <t>XP_012944945</t>
  </si>
  <si>
    <t>Q96CN4</t>
  </si>
  <si>
    <t>EVI5L</t>
  </si>
  <si>
    <t>LOC101863148</t>
  </si>
  <si>
    <t>XM_005111056</t>
  </si>
  <si>
    <t>XP_005111113</t>
  </si>
  <si>
    <t>O94992</t>
  </si>
  <si>
    <t>HEXI1</t>
  </si>
  <si>
    <t>LOC101849736</t>
  </si>
  <si>
    <t>XM_013089622</t>
  </si>
  <si>
    <t>XP_012945076</t>
  </si>
  <si>
    <t>Q96RL7</t>
  </si>
  <si>
    <t>VP13A</t>
  </si>
  <si>
    <t>LOC101858817</t>
  </si>
  <si>
    <t>XM_013089791</t>
  </si>
  <si>
    <t>XP_012945245</t>
  </si>
  <si>
    <t>Q9UPQ7</t>
  </si>
  <si>
    <t>PZRN3</t>
  </si>
  <si>
    <t>LOC101855155</t>
  </si>
  <si>
    <t>XM_005111597</t>
  </si>
  <si>
    <t>XP_005111654</t>
  </si>
  <si>
    <t>P56385</t>
  </si>
  <si>
    <t>ATP5I</t>
  </si>
  <si>
    <t>LOC100861462</t>
  </si>
  <si>
    <t>XM_013090336</t>
  </si>
  <si>
    <t>XP_012945790</t>
  </si>
  <si>
    <t>O75052</t>
  </si>
  <si>
    <t>CAPON</t>
  </si>
  <si>
    <t>LOC101862548</t>
  </si>
  <si>
    <t>XM_013090394</t>
  </si>
  <si>
    <t>XP_012945848</t>
  </si>
  <si>
    <t>P42356</t>
  </si>
  <si>
    <t>PI4KA</t>
  </si>
  <si>
    <t>LOC101845665</t>
  </si>
  <si>
    <t>XM_005112397</t>
  </si>
  <si>
    <t>XP_005112454</t>
  </si>
  <si>
    <t>Q8N3R3</t>
  </si>
  <si>
    <t>TCAIM</t>
  </si>
  <si>
    <t>LOC101856859</t>
  </si>
  <si>
    <t>XM_013090491</t>
  </si>
  <si>
    <t>XP_012945945</t>
  </si>
  <si>
    <t>P21217</t>
  </si>
  <si>
    <t>FUT3</t>
  </si>
  <si>
    <t>LOC101857535</t>
  </si>
  <si>
    <t>XM_013090496</t>
  </si>
  <si>
    <t>XP_012945950</t>
  </si>
  <si>
    <t>P37275</t>
  </si>
  <si>
    <t>ZEB1</t>
  </si>
  <si>
    <t>LOC106013877</t>
  </si>
  <si>
    <t>XM_013090676</t>
  </si>
  <si>
    <t>XP_012946130</t>
  </si>
  <si>
    <t>Q6XYQ8</t>
  </si>
  <si>
    <t>SYT10</t>
  </si>
  <si>
    <t>LOC106013904</t>
  </si>
  <si>
    <t>XM_013090758</t>
  </si>
  <si>
    <t>XP_012946212</t>
  </si>
  <si>
    <t>Q96FX8</t>
  </si>
  <si>
    <t>PERP</t>
  </si>
  <si>
    <t>LOC101849747</t>
  </si>
  <si>
    <t>XM_013090778</t>
  </si>
  <si>
    <t>XP_012946232</t>
  </si>
  <si>
    <t>Q04446</t>
  </si>
  <si>
    <t>GLGB</t>
  </si>
  <si>
    <t>LOC101857167</t>
  </si>
  <si>
    <t>XM_013090891</t>
  </si>
  <si>
    <t>XP_012946345</t>
  </si>
  <si>
    <t>O60507</t>
  </si>
  <si>
    <t>TPST1</t>
  </si>
  <si>
    <t>LOC101850304</t>
  </si>
  <si>
    <t>XM_013090929</t>
  </si>
  <si>
    <t>XP_012946383</t>
  </si>
  <si>
    <t>P12755</t>
  </si>
  <si>
    <t>SKI</t>
  </si>
  <si>
    <t>LOC101848479</t>
  </si>
  <si>
    <t>XM_005089224</t>
  </si>
  <si>
    <t>XP_005089281</t>
  </si>
  <si>
    <t>P49903</t>
  </si>
  <si>
    <t>SPS1</t>
  </si>
  <si>
    <t>LOC101864659</t>
  </si>
  <si>
    <t>XM_005089388</t>
  </si>
  <si>
    <t>XP_005089445</t>
  </si>
  <si>
    <t>P27169</t>
  </si>
  <si>
    <t>PON1</t>
  </si>
  <si>
    <t>LOC101850379</t>
  </si>
  <si>
    <t>XM_005089523</t>
  </si>
  <si>
    <t>XP_005089580</t>
  </si>
  <si>
    <t>Q9NTJ4</t>
  </si>
  <si>
    <t>MA2C1</t>
  </si>
  <si>
    <t>LOC101848566</t>
  </si>
  <si>
    <t>XM_013090412</t>
  </si>
  <si>
    <t>XP_012945866</t>
  </si>
  <si>
    <t>O15229</t>
  </si>
  <si>
    <t>KMO</t>
  </si>
  <si>
    <t>LOC101845220</t>
  </si>
  <si>
    <t>XM_005091907</t>
  </si>
  <si>
    <t>XP_005091964</t>
  </si>
  <si>
    <t>Q96AT9</t>
  </si>
  <si>
    <t>RPE</t>
  </si>
  <si>
    <t>LOC101858844</t>
  </si>
  <si>
    <t>XM_005093703</t>
  </si>
  <si>
    <t>XP_005093760</t>
  </si>
  <si>
    <t>P57105</t>
  </si>
  <si>
    <t>SYJ2B</t>
  </si>
  <si>
    <t>LOC101857238</t>
  </si>
  <si>
    <t>XM_005094323</t>
  </si>
  <si>
    <t>XP_005094380</t>
  </si>
  <si>
    <t>Q8TF44</t>
  </si>
  <si>
    <t>C2C4C</t>
  </si>
  <si>
    <t>LOC101863735</t>
  </si>
  <si>
    <t>XM_005094789</t>
  </si>
  <si>
    <t>XP_005094846</t>
  </si>
  <si>
    <t>Q6ZS82</t>
  </si>
  <si>
    <t>R9BP</t>
  </si>
  <si>
    <t>LOC101851567</t>
  </si>
  <si>
    <t>XM_005095082</t>
  </si>
  <si>
    <t>XP_005095139</t>
  </si>
  <si>
    <t>P30874</t>
  </si>
  <si>
    <t>SSR2</t>
  </si>
  <si>
    <t>LOC101849282</t>
  </si>
  <si>
    <t>XM_013080818</t>
  </si>
  <si>
    <t>XP_012936272</t>
  </si>
  <si>
    <t>Q6X4U4</t>
  </si>
  <si>
    <t>SOSD1</t>
  </si>
  <si>
    <t>LOC101845703</t>
  </si>
  <si>
    <t>XM_005101524</t>
  </si>
  <si>
    <t>XP_005101581</t>
  </si>
  <si>
    <t>P58872</t>
  </si>
  <si>
    <t>RHBL3</t>
  </si>
  <si>
    <t>LOC101849472</t>
  </si>
  <si>
    <t>XM_005102500</t>
  </si>
  <si>
    <t>XP_005102557</t>
  </si>
  <si>
    <t>O75528</t>
  </si>
  <si>
    <t>TADA3</t>
  </si>
  <si>
    <t>LOC101857037</t>
  </si>
  <si>
    <t>XM_005102791</t>
  </si>
  <si>
    <t>XP_005102848</t>
  </si>
  <si>
    <t>P04075</t>
  </si>
  <si>
    <t>ALDOA</t>
  </si>
  <si>
    <t>LOC101850426</t>
  </si>
  <si>
    <t>XM_005103776</t>
  </si>
  <si>
    <t>XP_005103833</t>
  </si>
  <si>
    <t>O75306</t>
  </si>
  <si>
    <t>NDUS2</t>
  </si>
  <si>
    <t>LOC101854737</t>
  </si>
  <si>
    <t>XM_013085740</t>
  </si>
  <si>
    <t>XP_012941194</t>
  </si>
  <si>
    <t>O94788</t>
  </si>
  <si>
    <t>AL1A2</t>
  </si>
  <si>
    <t>LOC101860037</t>
  </si>
  <si>
    <t>XM_005104768</t>
  </si>
  <si>
    <t>XP_005104825</t>
  </si>
  <si>
    <t>Q0VFZ6</t>
  </si>
  <si>
    <t>CC173</t>
  </si>
  <si>
    <t>LOC101864704</t>
  </si>
  <si>
    <t>XM_013086355</t>
  </si>
  <si>
    <t>XP_012941809</t>
  </si>
  <si>
    <t>Q08174</t>
  </si>
  <si>
    <t>PCDH1</t>
  </si>
  <si>
    <t>LOC101857432</t>
  </si>
  <si>
    <t>XM_013086781</t>
  </si>
  <si>
    <t>XP_012942235</t>
  </si>
  <si>
    <t>Q13228</t>
  </si>
  <si>
    <t>SBP1</t>
  </si>
  <si>
    <t>LOC101863842</t>
  </si>
  <si>
    <t>XM_005107443</t>
  </si>
  <si>
    <t>XP_005107500</t>
  </si>
  <si>
    <t>Q494R4</t>
  </si>
  <si>
    <t>CC153</t>
  </si>
  <si>
    <t>LOC101858061</t>
  </si>
  <si>
    <t>XM_005108274</t>
  </si>
  <si>
    <t>XP_005108331</t>
  </si>
  <si>
    <t>Q96AB3</t>
  </si>
  <si>
    <t>ISOC2</t>
  </si>
  <si>
    <t>LOC101860035</t>
  </si>
  <si>
    <t>XM_005104415</t>
  </si>
  <si>
    <t>XP_005104472</t>
  </si>
  <si>
    <t>O95259</t>
  </si>
  <si>
    <t>KCNH1</t>
  </si>
  <si>
    <t>LOC101858569</t>
  </si>
  <si>
    <t>XM_005104760</t>
  </si>
  <si>
    <t>XP_005104817</t>
  </si>
  <si>
    <t>P04062</t>
  </si>
  <si>
    <t>GLCM</t>
  </si>
  <si>
    <t>LOC101859649</t>
  </si>
  <si>
    <t>XM_013084324</t>
  </si>
  <si>
    <t>XP_012939778</t>
  </si>
  <si>
    <t>P23378</t>
  </si>
  <si>
    <t>GCSP</t>
  </si>
  <si>
    <t>LOC101863259</t>
  </si>
  <si>
    <t>XM_005096910</t>
  </si>
  <si>
    <t>XP_005096967</t>
  </si>
  <si>
    <t>P06213</t>
  </si>
  <si>
    <t>INSR</t>
  </si>
  <si>
    <t>LOC101862111</t>
  </si>
  <si>
    <t>XM_005097419</t>
  </si>
  <si>
    <t>XP_005097476</t>
  </si>
  <si>
    <t>O15118</t>
  </si>
  <si>
    <t>NPC1</t>
  </si>
  <si>
    <t>LOC101856495</t>
  </si>
  <si>
    <t>XM_013079278</t>
  </si>
  <si>
    <t>XP_012934732</t>
  </si>
  <si>
    <t>P38435</t>
  </si>
  <si>
    <t>VKGC</t>
  </si>
  <si>
    <t>LOC101861377</t>
  </si>
  <si>
    <t>XM_013085824</t>
  </si>
  <si>
    <t>XP_012941278</t>
  </si>
  <si>
    <t>Q14416</t>
  </si>
  <si>
    <t>GRM2</t>
  </si>
  <si>
    <t>LOC100533538</t>
  </si>
  <si>
    <t>XM_005100520</t>
  </si>
  <si>
    <t>XP_005100577</t>
  </si>
  <si>
    <t>Q9Y6F1</t>
  </si>
  <si>
    <t>PARP3</t>
  </si>
  <si>
    <t>LOC101857826</t>
  </si>
  <si>
    <t>XM_005107680</t>
  </si>
  <si>
    <t>XP_005107737</t>
  </si>
  <si>
    <t>P62699</t>
  </si>
  <si>
    <t>YPEL5</t>
  </si>
  <si>
    <t>LOC101845787</t>
  </si>
  <si>
    <t>XM_005103166</t>
  </si>
  <si>
    <t>XP_005103223</t>
  </si>
  <si>
    <t>Q6ZNC4</t>
  </si>
  <si>
    <t>ZN704</t>
  </si>
  <si>
    <t>LOC101864630</t>
  </si>
  <si>
    <t>XM_005101096</t>
  </si>
  <si>
    <t>XP_005101153</t>
  </si>
  <si>
    <t>Q6ZP29</t>
  </si>
  <si>
    <t>LAAT1</t>
  </si>
  <si>
    <t>LOC101847985</t>
  </si>
  <si>
    <t>XM_005104973</t>
  </si>
  <si>
    <t>XP_005105030</t>
  </si>
  <si>
    <t>Q8N2K0</t>
  </si>
  <si>
    <t>ABD12</t>
  </si>
  <si>
    <t>LOC101846219</t>
  </si>
  <si>
    <t>XM_005101362</t>
  </si>
  <si>
    <t>XP_005101419</t>
  </si>
  <si>
    <t>Q5JPH6</t>
  </si>
  <si>
    <t>SYEM</t>
  </si>
  <si>
    <t>LOC101862864</t>
  </si>
  <si>
    <t>XM_013080879</t>
  </si>
  <si>
    <t>XP_012936333</t>
  </si>
  <si>
    <t>Q6MZM0</t>
  </si>
  <si>
    <t>HPHL1</t>
  </si>
  <si>
    <t>LOC101858714</t>
  </si>
  <si>
    <t>XM_005099550</t>
  </si>
  <si>
    <t>XP_005099607</t>
  </si>
  <si>
    <t>Q8IXH6</t>
  </si>
  <si>
    <t>T53I2</t>
  </si>
  <si>
    <t>LOC101847894</t>
  </si>
  <si>
    <t>XM_005105404</t>
  </si>
  <si>
    <t>XP_005105461</t>
  </si>
  <si>
    <t>Q86W33</t>
  </si>
  <si>
    <t>TPRA1</t>
  </si>
  <si>
    <t>LOC101854539</t>
  </si>
  <si>
    <t>XM_005089163</t>
  </si>
  <si>
    <t>XP_005089220</t>
  </si>
  <si>
    <t>Q9ULQ1</t>
  </si>
  <si>
    <t>TPC1</t>
  </si>
  <si>
    <t>LOC101847769</t>
  </si>
  <si>
    <t>XM_005110271</t>
  </si>
  <si>
    <t>XP_005110328</t>
  </si>
  <si>
    <t>Q15306</t>
  </si>
  <si>
    <t>IRF4</t>
  </si>
  <si>
    <t>LOC101860632</t>
  </si>
  <si>
    <t>XM_005092747</t>
  </si>
  <si>
    <t>XP_005092804</t>
  </si>
  <si>
    <t>P50750</t>
  </si>
  <si>
    <t>CDK9</t>
  </si>
  <si>
    <t>LOC101862433</t>
  </si>
  <si>
    <t>XM_013086093</t>
  </si>
  <si>
    <t>XP_012941547</t>
  </si>
  <si>
    <t>Q7Z4H7</t>
  </si>
  <si>
    <t>HAUS6</t>
  </si>
  <si>
    <t>LOC101850331</t>
  </si>
  <si>
    <t>XM_013082045</t>
  </si>
  <si>
    <t>XP_012937499</t>
  </si>
  <si>
    <t>Q8IZH2</t>
  </si>
  <si>
    <t>XRN1</t>
  </si>
  <si>
    <t>LOC101857527</t>
  </si>
  <si>
    <t>XM_013079355</t>
  </si>
  <si>
    <t>XP_012934809</t>
  </si>
  <si>
    <t>Q8NBN3</t>
  </si>
  <si>
    <t>TM87A</t>
  </si>
  <si>
    <t>LOC101855228</t>
  </si>
  <si>
    <t>XM_005090522</t>
  </si>
  <si>
    <t>XP_005090579</t>
  </si>
  <si>
    <t>Q14596</t>
  </si>
  <si>
    <t>NBR1</t>
  </si>
  <si>
    <t>LOC101858940</t>
  </si>
  <si>
    <t>XM_005098346</t>
  </si>
  <si>
    <t>XP_005098403</t>
  </si>
  <si>
    <t>O43414</t>
  </si>
  <si>
    <t>ERI3</t>
  </si>
  <si>
    <t>LOC101860191</t>
  </si>
  <si>
    <t>XM_005105636</t>
  </si>
  <si>
    <t>XP_005105693</t>
  </si>
  <si>
    <t>Q9NWS1</t>
  </si>
  <si>
    <t>PARI</t>
  </si>
  <si>
    <t>LOC101863724</t>
  </si>
  <si>
    <t>XM_013079397</t>
  </si>
  <si>
    <t>XP_012934851</t>
  </si>
  <si>
    <t>Q7Z401</t>
  </si>
  <si>
    <t>MYCPP</t>
  </si>
  <si>
    <t>LOC101848288</t>
  </si>
  <si>
    <t>XM_013081847</t>
  </si>
  <si>
    <t>XP_012937301</t>
  </si>
  <si>
    <t>P31689</t>
  </si>
  <si>
    <t>DNJA1</t>
  </si>
  <si>
    <t>LOC101849212</t>
  </si>
  <si>
    <t>XM_013082851</t>
  </si>
  <si>
    <t>XP_012938305</t>
  </si>
  <si>
    <t>O95390</t>
  </si>
  <si>
    <t>GDF11</t>
  </si>
  <si>
    <t>LOC101846097</t>
  </si>
  <si>
    <t>XM_005109062</t>
  </si>
  <si>
    <t>XP_005109119</t>
  </si>
  <si>
    <t>P20645</t>
  </si>
  <si>
    <t>MPRD</t>
  </si>
  <si>
    <t>LOC101856240</t>
  </si>
  <si>
    <t>XM_005113357</t>
  </si>
  <si>
    <t>XP_005113414</t>
  </si>
  <si>
    <t>O14508</t>
  </si>
  <si>
    <t>SOCS2</t>
  </si>
  <si>
    <t>LOC101851267</t>
  </si>
  <si>
    <t>XM_013082560</t>
  </si>
  <si>
    <t>XP_012938014</t>
  </si>
  <si>
    <t>O15455</t>
  </si>
  <si>
    <t>TLR3</t>
  </si>
  <si>
    <t>LOC101863195</t>
  </si>
  <si>
    <t>XM_005101174</t>
  </si>
  <si>
    <t>XP_005101231</t>
  </si>
  <si>
    <t>O15297</t>
  </si>
  <si>
    <t>PPM1D</t>
  </si>
  <si>
    <t>LOC101862135</t>
  </si>
  <si>
    <t>XM_005105730</t>
  </si>
  <si>
    <t>XP_005105787</t>
  </si>
  <si>
    <t>O43688</t>
  </si>
  <si>
    <t>PLPP2</t>
  </si>
  <si>
    <t>LOC101855084</t>
  </si>
  <si>
    <t>XM_005093419</t>
  </si>
  <si>
    <t>XP_005093476</t>
  </si>
  <si>
    <t>O76093</t>
  </si>
  <si>
    <t>FGF18</t>
  </si>
  <si>
    <t>LOC101860155</t>
  </si>
  <si>
    <t>XM_013080383</t>
  </si>
  <si>
    <t>XP_012935837</t>
  </si>
  <si>
    <t>O94761</t>
  </si>
  <si>
    <t>RECQ4</t>
  </si>
  <si>
    <t>LOC101860512</t>
  </si>
  <si>
    <t>XM_013085710</t>
  </si>
  <si>
    <t>XP_012941164</t>
  </si>
  <si>
    <t>O60669</t>
  </si>
  <si>
    <t>MOT2</t>
  </si>
  <si>
    <t>LOC101857872</t>
  </si>
  <si>
    <t>XM_013081780</t>
  </si>
  <si>
    <t>XP_012937234</t>
  </si>
  <si>
    <t>O76071</t>
  </si>
  <si>
    <t>CIAO1</t>
  </si>
  <si>
    <t>LOC101849591</t>
  </si>
  <si>
    <t>XM_013091558</t>
  </si>
  <si>
    <t>XP_012947012</t>
  </si>
  <si>
    <t>Q92521</t>
  </si>
  <si>
    <t>PIGB</t>
  </si>
  <si>
    <t>LOC101852940</t>
  </si>
  <si>
    <t>XM_005102427</t>
  </si>
  <si>
    <t>XP_005102484</t>
  </si>
  <si>
    <t>P17861</t>
  </si>
  <si>
    <t>XBP1</t>
  </si>
  <si>
    <t>LOC101856099</t>
  </si>
  <si>
    <t>XM_005098860</t>
  </si>
  <si>
    <t>XP_005098917</t>
  </si>
  <si>
    <t>O95072</t>
  </si>
  <si>
    <t>REC8</t>
  </si>
  <si>
    <t>LOC101849543</t>
  </si>
  <si>
    <t>XM_005100348</t>
  </si>
  <si>
    <t>XP_005100405</t>
  </si>
  <si>
    <t>O00237</t>
  </si>
  <si>
    <t>RN103</t>
  </si>
  <si>
    <t>LOC101846207</t>
  </si>
  <si>
    <t>XM_013081471</t>
  </si>
  <si>
    <t>XP_012936925</t>
  </si>
  <si>
    <t>Q9UKK3</t>
  </si>
  <si>
    <t>PARP4</t>
  </si>
  <si>
    <t>LOC100533359</t>
  </si>
  <si>
    <t>XM_005097955</t>
  </si>
  <si>
    <t>XP_005098012</t>
  </si>
  <si>
    <t>P11142</t>
  </si>
  <si>
    <t>HSP7C</t>
  </si>
  <si>
    <t>LOC101863732</t>
  </si>
  <si>
    <t>XM_005093992</t>
  </si>
  <si>
    <t>XP_005094049</t>
  </si>
  <si>
    <t>Q14554</t>
  </si>
  <si>
    <t>PDIA5</t>
  </si>
  <si>
    <t>LOC101861811</t>
  </si>
  <si>
    <t>XM_005098021</t>
  </si>
  <si>
    <t>XP_005098078</t>
  </si>
  <si>
    <t>P48723</t>
  </si>
  <si>
    <t>HSP13</t>
  </si>
  <si>
    <t>LOC101859264</t>
  </si>
  <si>
    <t>XM_005105107</t>
  </si>
  <si>
    <t>XP_005105164</t>
  </si>
  <si>
    <t>Q9UNN5</t>
  </si>
  <si>
    <t>FAF1</t>
  </si>
  <si>
    <t>LOC101851663</t>
  </si>
  <si>
    <t>XM_013086117</t>
  </si>
  <si>
    <t>XP_012941571</t>
  </si>
  <si>
    <t>Q9NZT2</t>
  </si>
  <si>
    <t>OGFR</t>
  </si>
  <si>
    <t>LOC101845719</t>
  </si>
  <si>
    <t>XM_005107715</t>
  </si>
  <si>
    <t>XP_005107772</t>
  </si>
  <si>
    <t>O95273</t>
  </si>
  <si>
    <t>CCDB1</t>
  </si>
  <si>
    <t>LOC101858360</t>
  </si>
  <si>
    <t>XM_005108012</t>
  </si>
  <si>
    <t>XP_005108069</t>
  </si>
  <si>
    <t>Q8N531</t>
  </si>
  <si>
    <t>FBXL6</t>
  </si>
  <si>
    <t>LOC101846750</t>
  </si>
  <si>
    <t>XM_005102571</t>
  </si>
  <si>
    <t>XP_005102628</t>
  </si>
  <si>
    <t>O95427</t>
  </si>
  <si>
    <t>PIGN</t>
  </si>
  <si>
    <t>LOC101858962</t>
  </si>
  <si>
    <t>XM_005106226</t>
  </si>
  <si>
    <t>XP_005106283</t>
  </si>
  <si>
    <t>Q8WY64</t>
  </si>
  <si>
    <t>MYLIP</t>
  </si>
  <si>
    <t>LOC101846240</t>
  </si>
  <si>
    <t>XM_013086835</t>
  </si>
  <si>
    <t>XP_012942289</t>
  </si>
  <si>
    <t>Q9Y2G1</t>
  </si>
  <si>
    <t>MYRF</t>
  </si>
  <si>
    <t>LOC101862773</t>
  </si>
  <si>
    <t>XM_005091373</t>
  </si>
  <si>
    <t>XP_005091430</t>
  </si>
  <si>
    <t>Q9UKY4</t>
  </si>
  <si>
    <t>POMT2</t>
  </si>
  <si>
    <t>LOC101854240</t>
  </si>
  <si>
    <t>XM_013079719</t>
  </si>
  <si>
    <t>XP_012935173</t>
  </si>
  <si>
    <t>Q86WC4</t>
  </si>
  <si>
    <t>OSTM1</t>
  </si>
  <si>
    <t>LOC101864568</t>
  </si>
  <si>
    <t>XM_005110340</t>
  </si>
  <si>
    <t>XP_005110397</t>
  </si>
  <si>
    <t>Q15629</t>
  </si>
  <si>
    <t>TRAM1</t>
  </si>
  <si>
    <t>LOC101861470</t>
  </si>
  <si>
    <t>XM_013088893</t>
  </si>
  <si>
    <t>XP_012944347</t>
  </si>
  <si>
    <t>Q9Y5X3</t>
  </si>
  <si>
    <t>SNX5</t>
  </si>
  <si>
    <t>LOC106011262</t>
  </si>
  <si>
    <t>XM_013080306</t>
  </si>
  <si>
    <t>XP_012935760</t>
  </si>
  <si>
    <t>O60285</t>
  </si>
  <si>
    <t>NUAK1</t>
  </si>
  <si>
    <t>LOC101861400</t>
  </si>
  <si>
    <t>XM_005110888</t>
  </si>
  <si>
    <t>XP_005110945</t>
  </si>
  <si>
    <t>Q6P996</t>
  </si>
  <si>
    <t>PDXD1</t>
  </si>
  <si>
    <t>LOC101852767</t>
  </si>
  <si>
    <t>XM_005098154</t>
  </si>
  <si>
    <t>XP_005098211</t>
  </si>
  <si>
    <t>Q96Q15</t>
  </si>
  <si>
    <t>SMG1</t>
  </si>
  <si>
    <t>LOC101856826</t>
  </si>
  <si>
    <t>XM_013085562</t>
  </si>
  <si>
    <t>XP_012941016</t>
  </si>
  <si>
    <t>Q2TAZ0</t>
  </si>
  <si>
    <t>ATG2A</t>
  </si>
  <si>
    <t>LOC101854744</t>
  </si>
  <si>
    <t>XM_005106552</t>
  </si>
  <si>
    <t>XP_005106609</t>
  </si>
  <si>
    <t>Q8IUH5</t>
  </si>
  <si>
    <t>ZDH17</t>
  </si>
  <si>
    <t>LOC101861185</t>
  </si>
  <si>
    <t>XM_013091161</t>
  </si>
  <si>
    <t>XP_012946615</t>
  </si>
  <si>
    <t>Q9BV44</t>
  </si>
  <si>
    <t>THUM3</t>
  </si>
  <si>
    <t>LOC101855767</t>
  </si>
  <si>
    <t>XM_005090794</t>
  </si>
  <si>
    <t>XP_005090851</t>
  </si>
  <si>
    <t>Q9Y6I9</t>
  </si>
  <si>
    <t>TX264</t>
  </si>
  <si>
    <t>LOC101863383</t>
  </si>
  <si>
    <t>XM_005109485</t>
  </si>
  <si>
    <t>XP_005109542</t>
  </si>
  <si>
    <t>Q9UBI9</t>
  </si>
  <si>
    <t>HDC</t>
  </si>
  <si>
    <t>LOC101849331</t>
  </si>
  <si>
    <t>XM_005111316</t>
  </si>
  <si>
    <t>XP_005111373</t>
  </si>
  <si>
    <t>Q13351</t>
  </si>
  <si>
    <t>KLF1</t>
  </si>
  <si>
    <t>LOC101861920</t>
  </si>
  <si>
    <t>XM_013081476</t>
  </si>
  <si>
    <t>XP_012936930</t>
  </si>
  <si>
    <t>LOC101852495</t>
  </si>
  <si>
    <t>XM_005104992</t>
  </si>
  <si>
    <t>XP_005105049</t>
  </si>
  <si>
    <t>Q9UGQ2</t>
  </si>
  <si>
    <t>FLOWR</t>
  </si>
  <si>
    <t>LOC101848730</t>
  </si>
  <si>
    <t>XM_005093216</t>
  </si>
  <si>
    <t>XP_005093273</t>
  </si>
  <si>
    <t>Q9C0B9</t>
  </si>
  <si>
    <t>ZCHC2</t>
  </si>
  <si>
    <t>LOC101859192</t>
  </si>
  <si>
    <t>XM_005106136</t>
  </si>
  <si>
    <t>XP_005106193</t>
  </si>
  <si>
    <t>Q86V15</t>
  </si>
  <si>
    <t>CASZ1</t>
  </si>
  <si>
    <t>LOC101859209</t>
  </si>
  <si>
    <t>XM_005089098</t>
  </si>
  <si>
    <t>XP_005089155</t>
  </si>
  <si>
    <t>Q8N357</t>
  </si>
  <si>
    <t>S35F6</t>
  </si>
  <si>
    <t>LOC101858255</t>
  </si>
  <si>
    <t>XM_005093791</t>
  </si>
  <si>
    <t>XP_005093848</t>
  </si>
  <si>
    <t>P57088</t>
  </si>
  <si>
    <t>TMM33</t>
  </si>
  <si>
    <t>LOC101850761</t>
  </si>
  <si>
    <t>XM_013089396</t>
  </si>
  <si>
    <t>XP_012944850</t>
  </si>
  <si>
    <t>Q6IA69</t>
  </si>
  <si>
    <t>NADE</t>
  </si>
  <si>
    <t>LOC101851801</t>
  </si>
  <si>
    <t>XM_005097289</t>
  </si>
  <si>
    <t>XP_005097346</t>
  </si>
  <si>
    <t>LOC101852260</t>
  </si>
  <si>
    <t>XM_005105165</t>
  </si>
  <si>
    <t>XP_005105222</t>
  </si>
  <si>
    <t>Q96HH6</t>
  </si>
  <si>
    <t>TMM19</t>
  </si>
  <si>
    <t>LOC101859926</t>
  </si>
  <si>
    <t>XM_013081137</t>
  </si>
  <si>
    <t>XP_012936591</t>
  </si>
  <si>
    <t>Q9BZD2</t>
  </si>
  <si>
    <t>S29A3</t>
  </si>
  <si>
    <t>LOC101845505</t>
  </si>
  <si>
    <t>XM_005110262</t>
  </si>
  <si>
    <t>XP_005110319</t>
  </si>
  <si>
    <t>Q9NUN5</t>
  </si>
  <si>
    <t>LMBD1</t>
  </si>
  <si>
    <t>LOC101855811</t>
  </si>
  <si>
    <t>XM_005104398</t>
  </si>
  <si>
    <t>XP_005104455</t>
  </si>
  <si>
    <t>A6H8Y1</t>
  </si>
  <si>
    <t>BDP1</t>
  </si>
  <si>
    <t>LOC101859154</t>
  </si>
  <si>
    <t>XM_005092313</t>
  </si>
  <si>
    <t>XP_005092370</t>
  </si>
  <si>
    <t>Q9NQY0</t>
  </si>
  <si>
    <t>BIN3</t>
  </si>
  <si>
    <t>LOC101861537</t>
  </si>
  <si>
    <t>XM_013087508</t>
  </si>
  <si>
    <t>XP_012942962</t>
  </si>
  <si>
    <t>Q9BT22</t>
  </si>
  <si>
    <t>ALG1</t>
  </si>
  <si>
    <t>LOC101859310</t>
  </si>
  <si>
    <t>XM_005092662</t>
  </si>
  <si>
    <t>XP_005092719</t>
  </si>
  <si>
    <t>Q9NS00</t>
  </si>
  <si>
    <t>C1GLT</t>
  </si>
  <si>
    <t>LOC101853483</t>
  </si>
  <si>
    <t>XM_013086623</t>
  </si>
  <si>
    <t>XP_012942077</t>
  </si>
  <si>
    <t>Q96KG9</t>
  </si>
  <si>
    <t>SCYL1</t>
  </si>
  <si>
    <t>LOC101853156</t>
  </si>
  <si>
    <t>XM_013081305</t>
  </si>
  <si>
    <t>XP_012936759</t>
  </si>
  <si>
    <t>Q8TBH0</t>
  </si>
  <si>
    <t>ARRD2</t>
  </si>
  <si>
    <t>LOC101846809</t>
  </si>
  <si>
    <t>XM_005096843</t>
  </si>
  <si>
    <t>XP_005096900</t>
  </si>
  <si>
    <t>Q9HCE9</t>
  </si>
  <si>
    <t>ANO8</t>
  </si>
  <si>
    <t>LOC101854479</t>
  </si>
  <si>
    <t>XM_005093152</t>
  </si>
  <si>
    <t>XP_005093209</t>
  </si>
  <si>
    <t>P57775</t>
  </si>
  <si>
    <t>FBXW4</t>
  </si>
  <si>
    <t>LOC101847224</t>
  </si>
  <si>
    <t>XM_005110180</t>
  </si>
  <si>
    <t>XP_005110237</t>
  </si>
  <si>
    <t>Q9BSE4</t>
  </si>
  <si>
    <t>HERP2</t>
  </si>
  <si>
    <t>LOC101848454</t>
  </si>
  <si>
    <t>XM_013086152</t>
  </si>
  <si>
    <t>XP_012941606</t>
  </si>
  <si>
    <t>Q96PB1</t>
  </si>
  <si>
    <t>CASD1</t>
  </si>
  <si>
    <t>LOC101848590</t>
  </si>
  <si>
    <t>XM_005099165</t>
  </si>
  <si>
    <t>XP_005099222</t>
  </si>
  <si>
    <t>Q9BUX1</t>
  </si>
  <si>
    <t>CHAC1</t>
  </si>
  <si>
    <t>LOC101864153</t>
  </si>
  <si>
    <t>XM_013083745</t>
  </si>
  <si>
    <t>XP_012939199</t>
  </si>
  <si>
    <t>O60312</t>
  </si>
  <si>
    <t>AT10A</t>
  </si>
  <si>
    <t>LOC101848259</t>
  </si>
  <si>
    <t>XM_005090570</t>
  </si>
  <si>
    <t>XP_005090627</t>
  </si>
  <si>
    <t>Q86U90</t>
  </si>
  <si>
    <t>YRDC</t>
  </si>
  <si>
    <t>LOC101845811</t>
  </si>
  <si>
    <t>XM_005110902</t>
  </si>
  <si>
    <t>XP_005110959</t>
  </si>
  <si>
    <t>Q8N4G2</t>
  </si>
  <si>
    <t>ARL14</t>
  </si>
  <si>
    <t>LOC101848080</t>
  </si>
  <si>
    <t>XM_005109677</t>
  </si>
  <si>
    <t>XP_005109734</t>
  </si>
  <si>
    <t>Q9H720</t>
  </si>
  <si>
    <t>PG2IP</t>
  </si>
  <si>
    <t>LOC101863814</t>
  </si>
  <si>
    <t>XM_005097687</t>
  </si>
  <si>
    <t>XP_005097744</t>
  </si>
  <si>
    <t>LOC101846519</t>
  </si>
  <si>
    <t>XM_005105315</t>
  </si>
  <si>
    <t>XP_005105372</t>
  </si>
  <si>
    <t>Q9BRQ3</t>
  </si>
  <si>
    <t>NUD22</t>
  </si>
  <si>
    <t>LOC101847119</t>
  </si>
  <si>
    <t>XM_005101107</t>
  </si>
  <si>
    <t>XP_005101164</t>
  </si>
  <si>
    <t>Q9BXM7</t>
  </si>
  <si>
    <t>PINK1</t>
  </si>
  <si>
    <t>LOC101846469</t>
  </si>
  <si>
    <t>XM_005110824</t>
  </si>
  <si>
    <t>XP_005110881</t>
  </si>
  <si>
    <t>Q9NUB1</t>
  </si>
  <si>
    <t>ACS2L</t>
  </si>
  <si>
    <t>LOC106013799</t>
  </si>
  <si>
    <t>XM_013090462</t>
  </si>
  <si>
    <t>XP_012945916</t>
  </si>
  <si>
    <t>Q9Y6H5</t>
  </si>
  <si>
    <t>SNCAP</t>
  </si>
  <si>
    <t>LOC101845056</t>
  </si>
  <si>
    <t>XM_005090048</t>
  </si>
  <si>
    <t>XP_005090105</t>
  </si>
  <si>
    <t>Q8NEW0</t>
  </si>
  <si>
    <t>ZNT7</t>
  </si>
  <si>
    <t>LOC101846790</t>
  </si>
  <si>
    <t>XM_005091390</t>
  </si>
  <si>
    <t>XP_005091447</t>
  </si>
  <si>
    <t>Q96D70</t>
  </si>
  <si>
    <t>R3HD4</t>
  </si>
  <si>
    <t>LOC101857244</t>
  </si>
  <si>
    <t>XM_005095864</t>
  </si>
  <si>
    <t>XP_005095921</t>
  </si>
  <si>
    <t>Q96F25</t>
  </si>
  <si>
    <t>ALG14</t>
  </si>
  <si>
    <t>LOC101855957</t>
  </si>
  <si>
    <t>XM_013083987</t>
  </si>
  <si>
    <t>XP_012939441</t>
  </si>
  <si>
    <t>Q68CP4</t>
  </si>
  <si>
    <t>HGNAT</t>
  </si>
  <si>
    <t>LOC101856612</t>
  </si>
  <si>
    <t>XM_005109883</t>
  </si>
  <si>
    <t>XP_005109940</t>
  </si>
  <si>
    <t>Q5TFE4</t>
  </si>
  <si>
    <t>NT5D1</t>
  </si>
  <si>
    <t>LOC101861307</t>
  </si>
  <si>
    <t>XM_013086479</t>
  </si>
  <si>
    <t>XP_012941933</t>
  </si>
  <si>
    <t>P59047</t>
  </si>
  <si>
    <t>NALP5</t>
  </si>
  <si>
    <t>LOC101845385</t>
  </si>
  <si>
    <t>XM_005092165</t>
  </si>
  <si>
    <t>XP_005092222</t>
  </si>
  <si>
    <t>Q86VR2</t>
  </si>
  <si>
    <t>RETR3</t>
  </si>
  <si>
    <t>LOC101847701</t>
  </si>
  <si>
    <t>XM_005090850</t>
  </si>
  <si>
    <t>XP_005090907</t>
  </si>
  <si>
    <t>Q8IWJ2</t>
  </si>
  <si>
    <t>GCC2</t>
  </si>
  <si>
    <t>LOC101848556</t>
  </si>
  <si>
    <t>XM_005110676</t>
  </si>
  <si>
    <t>XP_005110733</t>
  </si>
  <si>
    <t>Q96Q11</t>
  </si>
  <si>
    <t>TRNT1</t>
  </si>
  <si>
    <t>LOC101859420</t>
  </si>
  <si>
    <t>XM_005102362</t>
  </si>
  <si>
    <t>XP_005102419</t>
  </si>
  <si>
    <t>Q6P4Q7</t>
  </si>
  <si>
    <t>CNNM4</t>
  </si>
  <si>
    <t>LOC101851811</t>
  </si>
  <si>
    <t>XM_005102855</t>
  </si>
  <si>
    <t>XP_005102912</t>
  </si>
  <si>
    <t>Q6P3R8</t>
  </si>
  <si>
    <t>NEK5</t>
  </si>
  <si>
    <t>LOC101850951</t>
  </si>
  <si>
    <t>XM_005097458</t>
  </si>
  <si>
    <t>XP_005097515</t>
  </si>
  <si>
    <t>Q9Y5L3</t>
  </si>
  <si>
    <t>ENTP2</t>
  </si>
  <si>
    <t>LOC101862586</t>
  </si>
  <si>
    <t>XM_005099982</t>
  </si>
  <si>
    <t>XP_005100039</t>
  </si>
  <si>
    <t>Q9Y4W2</t>
  </si>
  <si>
    <t>LAS1L</t>
  </si>
  <si>
    <t>LOC101849283</t>
  </si>
  <si>
    <t>XM_013081388</t>
  </si>
  <si>
    <t>XP_012936842</t>
  </si>
  <si>
    <t>Q8WV83</t>
  </si>
  <si>
    <t>S35F5</t>
  </si>
  <si>
    <t>LOC101854731</t>
  </si>
  <si>
    <t>XM_005101989</t>
  </si>
  <si>
    <t>XP_005102046</t>
  </si>
  <si>
    <t>Q02779</t>
  </si>
  <si>
    <t>M3K10</t>
  </si>
  <si>
    <t>LOC101860057</t>
  </si>
  <si>
    <t>XM_013089651</t>
  </si>
  <si>
    <t>XP_012945105</t>
  </si>
  <si>
    <t>Q99523</t>
  </si>
  <si>
    <t>SORT</t>
  </si>
  <si>
    <t>LOC101851537</t>
  </si>
  <si>
    <t>XM_005110452</t>
  </si>
  <si>
    <t>XP_005110509</t>
  </si>
  <si>
    <t>O00255</t>
  </si>
  <si>
    <t>MEN1</t>
  </si>
  <si>
    <t>LOC101858260</t>
  </si>
  <si>
    <t>XM_013081184</t>
  </si>
  <si>
    <t>XP_012936638</t>
  </si>
  <si>
    <t>Q8TDY2</t>
  </si>
  <si>
    <t>RBCC1</t>
  </si>
  <si>
    <t>LOC101861762</t>
  </si>
  <si>
    <t>XM_005106671</t>
  </si>
  <si>
    <t>XP_005106728</t>
  </si>
  <si>
    <t>Q9H492</t>
  </si>
  <si>
    <t>MLP3A</t>
  </si>
  <si>
    <t>LOC101859175</t>
  </si>
  <si>
    <t>XM_005099712</t>
  </si>
  <si>
    <t>XP_005099769</t>
  </si>
  <si>
    <t>Q8N7U6</t>
  </si>
  <si>
    <t>EFHB</t>
  </si>
  <si>
    <t>LOC101853010</t>
  </si>
  <si>
    <t>XM_005101900</t>
  </si>
  <si>
    <t>XP_005101957</t>
  </si>
  <si>
    <t>Q9BXT8</t>
  </si>
  <si>
    <t>RNF17</t>
  </si>
  <si>
    <t>LOC101851521</t>
  </si>
  <si>
    <t>XM_005104642</t>
  </si>
  <si>
    <t>XP_005104699</t>
  </si>
  <si>
    <t>Q9Y385</t>
  </si>
  <si>
    <t>UB2J1</t>
  </si>
  <si>
    <t>LOC101855527</t>
  </si>
  <si>
    <t>XM_013088557</t>
  </si>
  <si>
    <t>XP_012944011</t>
  </si>
  <si>
    <t>Q8TBY9</t>
  </si>
  <si>
    <t>CF251</t>
  </si>
  <si>
    <t>LOC101851767</t>
  </si>
  <si>
    <t>XM_005109090</t>
  </si>
  <si>
    <t>XP_005109147</t>
  </si>
  <si>
    <t>O60502</t>
  </si>
  <si>
    <t>OGA</t>
  </si>
  <si>
    <t>LOC101855611</t>
  </si>
  <si>
    <t>XM_013082430</t>
  </si>
  <si>
    <t>XP_012937884</t>
  </si>
  <si>
    <t>Q9UGM3</t>
  </si>
  <si>
    <t>DMBT1</t>
  </si>
  <si>
    <t>LOC101845466</t>
  </si>
  <si>
    <t>XM_005098811</t>
  </si>
  <si>
    <t>XP_005098868</t>
  </si>
  <si>
    <t>LOC101860657</t>
  </si>
  <si>
    <t>XM_005099718</t>
  </si>
  <si>
    <t>XP_005099775</t>
  </si>
  <si>
    <t>Q96JH7</t>
  </si>
  <si>
    <t>VCIP1</t>
  </si>
  <si>
    <t>LOC101861666</t>
  </si>
  <si>
    <t>XM_005101086</t>
  </si>
  <si>
    <t>XP_005101143</t>
  </si>
  <si>
    <t>Q96JI7</t>
  </si>
  <si>
    <t>SPTCS</t>
  </si>
  <si>
    <t>LOC101862738</t>
  </si>
  <si>
    <t>XM_005101772</t>
  </si>
  <si>
    <t>XP_005101829</t>
  </si>
  <si>
    <t>O95490</t>
  </si>
  <si>
    <t>AGRL2</t>
  </si>
  <si>
    <t>LOC101857807</t>
  </si>
  <si>
    <t>XM_005102001</t>
  </si>
  <si>
    <t>XP_005102058</t>
  </si>
  <si>
    <t>Q2NKX9</t>
  </si>
  <si>
    <t>CB068</t>
  </si>
  <si>
    <t>LOC101856744</t>
  </si>
  <si>
    <t>XM_005102443</t>
  </si>
  <si>
    <t>XP_005102500</t>
  </si>
  <si>
    <t>O60841</t>
  </si>
  <si>
    <t>IF2P</t>
  </si>
  <si>
    <t>LOC101845482</t>
  </si>
  <si>
    <t>XM_005103079</t>
  </si>
  <si>
    <t>XP_005103136</t>
  </si>
  <si>
    <t>Q8N9W6</t>
  </si>
  <si>
    <t>BOLL</t>
  </si>
  <si>
    <t>LOC101852426</t>
  </si>
  <si>
    <t>XM_005104216</t>
  </si>
  <si>
    <t>XP_005104273</t>
  </si>
  <si>
    <t>Q96C10</t>
  </si>
  <si>
    <t>DHX58</t>
  </si>
  <si>
    <t>LOC101861908</t>
  </si>
  <si>
    <t>XM_005106066</t>
  </si>
  <si>
    <t>XP_005106123</t>
  </si>
  <si>
    <t>O60239</t>
  </si>
  <si>
    <t>3BP5</t>
  </si>
  <si>
    <t>LOC101857275</t>
  </si>
  <si>
    <t>XM_005107003</t>
  </si>
  <si>
    <t>XP_005107060</t>
  </si>
  <si>
    <t>Q6Y2X3</t>
  </si>
  <si>
    <t>DJC14</t>
  </si>
  <si>
    <t>LOC101858734</t>
  </si>
  <si>
    <t>XM_005107344</t>
  </si>
  <si>
    <t>XP_005107401</t>
  </si>
  <si>
    <t>P15309</t>
  </si>
  <si>
    <t>PPAP</t>
  </si>
  <si>
    <t>LOC101851372</t>
  </si>
  <si>
    <t>XM_005108922</t>
  </si>
  <si>
    <t>XP_005108979</t>
  </si>
  <si>
    <t>Q6ZRP7</t>
  </si>
  <si>
    <t>QSOX2</t>
  </si>
  <si>
    <t>LOC101847465</t>
  </si>
  <si>
    <t>XM_005112240</t>
  </si>
  <si>
    <t>XP_005112297</t>
  </si>
  <si>
    <t>P40305</t>
  </si>
  <si>
    <t>IFI27</t>
  </si>
  <si>
    <t>LOC101859376</t>
  </si>
  <si>
    <t>XM_005112614</t>
  </si>
  <si>
    <t>XP_005112671</t>
  </si>
  <si>
    <t>Q569K6</t>
  </si>
  <si>
    <t>CC157</t>
  </si>
  <si>
    <t>LOC101854538</t>
  </si>
  <si>
    <t>XM_013088620</t>
  </si>
  <si>
    <t>XP_012944074</t>
  </si>
  <si>
    <t>Q99614</t>
  </si>
  <si>
    <t>TTC1</t>
  </si>
  <si>
    <t>LOC101851169</t>
  </si>
  <si>
    <t>XM_013087411</t>
  </si>
  <si>
    <t>XP_012942865</t>
  </si>
  <si>
    <t>P54136</t>
  </si>
  <si>
    <t>SYRC</t>
  </si>
  <si>
    <t>LOC101851941</t>
  </si>
  <si>
    <t>XM_005095509</t>
  </si>
  <si>
    <t>XP_005095566</t>
  </si>
  <si>
    <t>LOC101859781</t>
  </si>
  <si>
    <t>XM_013081683</t>
  </si>
  <si>
    <t>XP_012937137</t>
  </si>
  <si>
    <t>A6NGN9</t>
  </si>
  <si>
    <t>IGLO5</t>
  </si>
  <si>
    <t>LOC101859883</t>
  </si>
  <si>
    <t>XM_005106228</t>
  </si>
  <si>
    <t>XP_005106285</t>
  </si>
  <si>
    <t>Q86W50</t>
  </si>
  <si>
    <t>MET16</t>
  </si>
  <si>
    <t>LOC101859048</t>
  </si>
  <si>
    <t>XM_013088436</t>
  </si>
  <si>
    <t>XP_012943890</t>
  </si>
  <si>
    <t>O75503</t>
  </si>
  <si>
    <t>CLN5</t>
  </si>
  <si>
    <t>LOC101851775</t>
  </si>
  <si>
    <t>XM_005088889</t>
  </si>
  <si>
    <t>XP_005088946</t>
  </si>
  <si>
    <t>Q8TDX9</t>
  </si>
  <si>
    <t>PK1L1</t>
  </si>
  <si>
    <t>LOC101853653</t>
  </si>
  <si>
    <t>XM_013084858</t>
  </si>
  <si>
    <t>XP_012940312</t>
  </si>
  <si>
    <t>LOC101854836</t>
  </si>
  <si>
    <t>XM_013091282</t>
  </si>
  <si>
    <t>XP_012946736</t>
  </si>
  <si>
    <t>A2RU49</t>
  </si>
  <si>
    <t>HYKK</t>
  </si>
  <si>
    <t>LOC101848007</t>
  </si>
  <si>
    <t>XM_005089139</t>
  </si>
  <si>
    <t>XP_005089196</t>
  </si>
  <si>
    <t>Q7Z3Q1</t>
  </si>
  <si>
    <t>S46A3</t>
  </si>
  <si>
    <t>LOC101856767</t>
  </si>
  <si>
    <t>XM_005089357</t>
  </si>
  <si>
    <t>XP_005089414</t>
  </si>
  <si>
    <t>Q6PD62</t>
  </si>
  <si>
    <t>CTR9</t>
  </si>
  <si>
    <t>LOC101853672</t>
  </si>
  <si>
    <t>XM_005091236</t>
  </si>
  <si>
    <t>XP_005091293</t>
  </si>
  <si>
    <t>P54253</t>
  </si>
  <si>
    <t>ATX1</t>
  </si>
  <si>
    <t>LOC101850775</t>
  </si>
  <si>
    <t>XM_013091086</t>
  </si>
  <si>
    <t>XP_012946540</t>
  </si>
  <si>
    <t>O95428</t>
  </si>
  <si>
    <t>PPN</t>
  </si>
  <si>
    <t>LOC101858992</t>
  </si>
  <si>
    <t>XM_005091967</t>
  </si>
  <si>
    <t>XP_005092024</t>
  </si>
  <si>
    <t>Q8N9N8</t>
  </si>
  <si>
    <t>EIF1A</t>
  </si>
  <si>
    <t>LOC101849441</t>
  </si>
  <si>
    <t>XM_005093309</t>
  </si>
  <si>
    <t>XP_005093366</t>
  </si>
  <si>
    <t>Q9H981</t>
  </si>
  <si>
    <t>ARP8</t>
  </si>
  <si>
    <t>LOC101852458</t>
  </si>
  <si>
    <t>XM_005093407</t>
  </si>
  <si>
    <t>XP_005093464</t>
  </si>
  <si>
    <t>Q8WV60</t>
  </si>
  <si>
    <t>PTCD2</t>
  </si>
  <si>
    <t>LOC101859560</t>
  </si>
  <si>
    <t>XM_005095624</t>
  </si>
  <si>
    <t>XP_005095681</t>
  </si>
  <si>
    <t>Q8IVB5</t>
  </si>
  <si>
    <t>LIX1L</t>
  </si>
  <si>
    <t>LOC101854941</t>
  </si>
  <si>
    <t>XM_005095856</t>
  </si>
  <si>
    <t>XP_005095913</t>
  </si>
  <si>
    <t>P62714</t>
  </si>
  <si>
    <t>PP2AB</t>
  </si>
  <si>
    <t>LOC101848960</t>
  </si>
  <si>
    <t>XM_013081116</t>
  </si>
  <si>
    <t>XP_012936570</t>
  </si>
  <si>
    <t>Q9P232</t>
  </si>
  <si>
    <t>CNTN3</t>
  </si>
  <si>
    <t>LOC101863017</t>
  </si>
  <si>
    <t>XM_013081995</t>
  </si>
  <si>
    <t>XP_012937449</t>
  </si>
  <si>
    <t>Q13501</t>
  </si>
  <si>
    <t>SQSTM</t>
  </si>
  <si>
    <t>LOC101848966</t>
  </si>
  <si>
    <t>XM_005097623</t>
  </si>
  <si>
    <t>XP_005097680</t>
  </si>
  <si>
    <t>Q7Z7A3</t>
  </si>
  <si>
    <t>CTU1</t>
  </si>
  <si>
    <t>LOC101853014</t>
  </si>
  <si>
    <t>XM_013085015</t>
  </si>
  <si>
    <t>XP_012940469</t>
  </si>
  <si>
    <t>Q5T5P2</t>
  </si>
  <si>
    <t>SKT</t>
  </si>
  <si>
    <t>LOC101850271</t>
  </si>
  <si>
    <t>XM_005104723</t>
  </si>
  <si>
    <t>XP_005104780</t>
  </si>
  <si>
    <t>Q16772</t>
  </si>
  <si>
    <t>GSTA3</t>
  </si>
  <si>
    <t>LOC101862530</t>
  </si>
  <si>
    <t>XM_013087884</t>
  </si>
  <si>
    <t>XP_012943338</t>
  </si>
  <si>
    <t>LOC101846169</t>
  </si>
  <si>
    <t>XM_005110008</t>
  </si>
  <si>
    <t>XP_005110065</t>
  </si>
  <si>
    <t>Q0VAM2</t>
  </si>
  <si>
    <t>RGF1B</t>
  </si>
  <si>
    <t>LOC101848164</t>
  </si>
  <si>
    <t>XM_005112408</t>
  </si>
  <si>
    <t>XP_005112465</t>
  </si>
  <si>
    <t>Q6XR72</t>
  </si>
  <si>
    <t>ZNT10</t>
  </si>
  <si>
    <t>LOC101863551</t>
  </si>
  <si>
    <t>XM_005088851</t>
  </si>
  <si>
    <t>XP_005088908</t>
  </si>
  <si>
    <t>Q13505</t>
  </si>
  <si>
    <t>MTX1</t>
  </si>
  <si>
    <t>LOC101855915</t>
  </si>
  <si>
    <t>XM_005089442</t>
  </si>
  <si>
    <t>XP_005089499</t>
  </si>
  <si>
    <t>Q8IY18</t>
  </si>
  <si>
    <t>SMC5</t>
  </si>
  <si>
    <t>LOC101863945</t>
  </si>
  <si>
    <t>XM_005089859</t>
  </si>
  <si>
    <t>XP_005089916</t>
  </si>
  <si>
    <t>Q14831</t>
  </si>
  <si>
    <t>GRM7</t>
  </si>
  <si>
    <t>LOC101858081</t>
  </si>
  <si>
    <t>XM_005090189</t>
  </si>
  <si>
    <t>XP_005090246</t>
  </si>
  <si>
    <t>P49959</t>
  </si>
  <si>
    <t>MRE11</t>
  </si>
  <si>
    <t>LOC101859068</t>
  </si>
  <si>
    <t>XM_005090621</t>
  </si>
  <si>
    <t>XP_005090678</t>
  </si>
  <si>
    <t>Q8N142</t>
  </si>
  <si>
    <t>PURA1</t>
  </si>
  <si>
    <t>LOC101856777</t>
  </si>
  <si>
    <t>XM_013089306</t>
  </si>
  <si>
    <t>XP_012944760</t>
  </si>
  <si>
    <t>Q8IZ52</t>
  </si>
  <si>
    <t>CHSS2</t>
  </si>
  <si>
    <t>LOC101859147</t>
  </si>
  <si>
    <t>XM_013090674</t>
  </si>
  <si>
    <t>XP_012946128</t>
  </si>
  <si>
    <t>Q8N7H5</t>
  </si>
  <si>
    <t>PAF1</t>
  </si>
  <si>
    <t>LOC101848649</t>
  </si>
  <si>
    <t>XM_005094810</t>
  </si>
  <si>
    <t>XP_005094867</t>
  </si>
  <si>
    <t>Q6NT55</t>
  </si>
  <si>
    <t>CP4FN</t>
  </si>
  <si>
    <t>LOC101851029</t>
  </si>
  <si>
    <t>XM_013080869</t>
  </si>
  <si>
    <t>XP_012936323</t>
  </si>
  <si>
    <t>Q92786</t>
  </si>
  <si>
    <t>PROX1</t>
  </si>
  <si>
    <t>LOC101853852</t>
  </si>
  <si>
    <t>XM_013082525</t>
  </si>
  <si>
    <t>XP_012937979</t>
  </si>
  <si>
    <t>P55196</t>
  </si>
  <si>
    <t>AFAD</t>
  </si>
  <si>
    <t>LOC101856898</t>
  </si>
  <si>
    <t>XM_005099196</t>
  </si>
  <si>
    <t>XP_005099253</t>
  </si>
  <si>
    <t>P55316</t>
  </si>
  <si>
    <t>FOXG1</t>
  </si>
  <si>
    <t>LOC101846358</t>
  </si>
  <si>
    <t>XM_005100427</t>
  </si>
  <si>
    <t>XP_005100484</t>
  </si>
  <si>
    <t>Q8WV22</t>
  </si>
  <si>
    <t>NSE1</t>
  </si>
  <si>
    <t>LOC101853095</t>
  </si>
  <si>
    <t>XM_005100542</t>
  </si>
  <si>
    <t>XP_005100599</t>
  </si>
  <si>
    <t>Q8WWH4</t>
  </si>
  <si>
    <t>ASZ1</t>
  </si>
  <si>
    <t>LOC101856969</t>
  </si>
  <si>
    <t>XM_013084376</t>
  </si>
  <si>
    <t>XP_012939830</t>
  </si>
  <si>
    <t>Q9H6S3</t>
  </si>
  <si>
    <t>ES8L2</t>
  </si>
  <si>
    <t>LOC101851282</t>
  </si>
  <si>
    <t>XM_013084950</t>
  </si>
  <si>
    <t>XP_012940404</t>
  </si>
  <si>
    <t>Q92636</t>
  </si>
  <si>
    <t>FAN</t>
  </si>
  <si>
    <t>LOC101861524</t>
  </si>
  <si>
    <t>XM_005103233</t>
  </si>
  <si>
    <t>XP_005103290</t>
  </si>
  <si>
    <t>Q49AA0</t>
  </si>
  <si>
    <t>ZFP69</t>
  </si>
  <si>
    <t>LOC101857502</t>
  </si>
  <si>
    <t>XM_005103806</t>
  </si>
  <si>
    <t>XP_005103863</t>
  </si>
  <si>
    <t>Q15477</t>
  </si>
  <si>
    <t>SKIV2</t>
  </si>
  <si>
    <t>LOC101845790</t>
  </si>
  <si>
    <t>XM_005103840</t>
  </si>
  <si>
    <t>XP_005103897</t>
  </si>
  <si>
    <t>O43824</t>
  </si>
  <si>
    <t>GTPB6</t>
  </si>
  <si>
    <t>LOC101855438</t>
  </si>
  <si>
    <t>XM_005104488</t>
  </si>
  <si>
    <t>XP_005104545</t>
  </si>
  <si>
    <t>Q9NVU7</t>
  </si>
  <si>
    <t>SDA1</t>
  </si>
  <si>
    <t>LOC101854192</t>
  </si>
  <si>
    <t>XM_005105867</t>
  </si>
  <si>
    <t>XP_005105924</t>
  </si>
  <si>
    <t>O60508</t>
  </si>
  <si>
    <t>PRP17</t>
  </si>
  <si>
    <t>LOC101853727</t>
  </si>
  <si>
    <t>XM_013087225</t>
  </si>
  <si>
    <t>XP_012942679</t>
  </si>
  <si>
    <t>Q9HBF4</t>
  </si>
  <si>
    <t>ZFYV1</t>
  </si>
  <si>
    <t>LOC106012983</t>
  </si>
  <si>
    <t>XM_013087490</t>
  </si>
  <si>
    <t>XP_012942944</t>
  </si>
  <si>
    <t>Q9UPT6</t>
  </si>
  <si>
    <t>JIP3</t>
  </si>
  <si>
    <t>LOC101850673</t>
  </si>
  <si>
    <t>XM_005107816</t>
  </si>
  <si>
    <t>XP_005107873</t>
  </si>
  <si>
    <t>Q5T8I9</t>
  </si>
  <si>
    <t>HENMT</t>
  </si>
  <si>
    <t>LOC101851442</t>
  </si>
  <si>
    <t>XM_013088102</t>
  </si>
  <si>
    <t>XP_012943556</t>
  </si>
  <si>
    <t>Q5HYA8</t>
  </si>
  <si>
    <t>MKS3</t>
  </si>
  <si>
    <t>LOC101861318</t>
  </si>
  <si>
    <t>XM_013088435</t>
  </si>
  <si>
    <t>XP_012943889</t>
  </si>
  <si>
    <t>Q13093</t>
  </si>
  <si>
    <t>PAFA</t>
  </si>
  <si>
    <t>LOC101859277</t>
  </si>
  <si>
    <t>XM_005109638</t>
  </si>
  <si>
    <t>XP_005109695</t>
  </si>
  <si>
    <t>P27694</t>
  </si>
  <si>
    <t>RFA1</t>
  </si>
  <si>
    <t>LOC101862905</t>
  </si>
  <si>
    <t>XM_005110334</t>
  </si>
  <si>
    <t>XP_005110391</t>
  </si>
  <si>
    <t>Q9Y6N9</t>
  </si>
  <si>
    <t>USH1C</t>
  </si>
  <si>
    <t>LOC101849170</t>
  </si>
  <si>
    <t>XM_013089559</t>
  </si>
  <si>
    <t>XP_012945013</t>
  </si>
  <si>
    <t>P49281</t>
  </si>
  <si>
    <t>NRAM2</t>
  </si>
  <si>
    <t>LOC101846701</t>
  </si>
  <si>
    <t>XM_005111391</t>
  </si>
  <si>
    <t>XP_005111448</t>
  </si>
  <si>
    <t>Q9NRZ5</t>
  </si>
  <si>
    <t>PLCD</t>
  </si>
  <si>
    <t>LOC101862083</t>
  </si>
  <si>
    <t>XM_013090011</t>
  </si>
  <si>
    <t>XP_012945465</t>
  </si>
  <si>
    <t>Q8N392</t>
  </si>
  <si>
    <t>RHG18</t>
  </si>
  <si>
    <t>LOC101860066</t>
  </si>
  <si>
    <t>XM_005111947</t>
  </si>
  <si>
    <t>XP_005112004</t>
  </si>
  <si>
    <t>Q9NPJ8</t>
  </si>
  <si>
    <t>NXT2</t>
  </si>
  <si>
    <t>LOC101852743</t>
  </si>
  <si>
    <t>XM_013090217</t>
  </si>
  <si>
    <t>XP_012945671</t>
  </si>
  <si>
    <t>Q9Y6J0</t>
  </si>
  <si>
    <t>CABIN</t>
  </si>
  <si>
    <t>LOC101847549</t>
  </si>
  <si>
    <t>XM_005112405</t>
  </si>
  <si>
    <t>XP_005112462</t>
  </si>
  <si>
    <t>LOC101854063</t>
  </si>
  <si>
    <t>XM_005112434</t>
  </si>
  <si>
    <t>XP_005112491</t>
  </si>
  <si>
    <t>O00560</t>
  </si>
  <si>
    <t>SDCB1</t>
  </si>
  <si>
    <t>LOC101858322</t>
  </si>
  <si>
    <t>XM_013090423</t>
  </si>
  <si>
    <t>XP_012945877</t>
  </si>
  <si>
    <t>Q9Y2W6</t>
  </si>
  <si>
    <t>TDRKH</t>
  </si>
  <si>
    <t>LOC101854777</t>
  </si>
  <si>
    <t>XM_013091449</t>
  </si>
  <si>
    <t>XP_012946903</t>
  </si>
  <si>
    <t>Q6YHK3</t>
  </si>
  <si>
    <t>CD109</t>
  </si>
  <si>
    <t>LOC101846864</t>
  </si>
  <si>
    <t>XM_005092172</t>
  </si>
  <si>
    <t>XP_005092229</t>
  </si>
  <si>
    <t>Q96HY6</t>
  </si>
  <si>
    <t>DDRGK</t>
  </si>
  <si>
    <t>LOC101860330</t>
  </si>
  <si>
    <t>XM_005098696</t>
  </si>
  <si>
    <t>XP_005098753</t>
  </si>
  <si>
    <t>P78330</t>
  </si>
  <si>
    <t>SERB</t>
  </si>
  <si>
    <t>LOC101845004</t>
  </si>
  <si>
    <t>XM_005100158</t>
  </si>
  <si>
    <t>XP_005100215</t>
  </si>
  <si>
    <t>Q9NYU2</t>
  </si>
  <si>
    <t>UGGG1</t>
  </si>
  <si>
    <t>LOC101846664</t>
  </si>
  <si>
    <t>XM_013085137</t>
  </si>
  <si>
    <t>XP_012940591</t>
  </si>
  <si>
    <t>Q504T8</t>
  </si>
  <si>
    <t>MIDN</t>
  </si>
  <si>
    <t>LOC101850185</t>
  </si>
  <si>
    <t>XM_005103101</t>
  </si>
  <si>
    <t>XP_005103158</t>
  </si>
  <si>
    <t>Q8IUH3</t>
  </si>
  <si>
    <t>RBM45</t>
  </si>
  <si>
    <t>LOC101860986</t>
  </si>
  <si>
    <t>XM_013085487</t>
  </si>
  <si>
    <t>XP_012940941</t>
  </si>
  <si>
    <t>Q14031</t>
  </si>
  <si>
    <t>CO4A6</t>
  </si>
  <si>
    <t>LOC100533297</t>
  </si>
  <si>
    <t>NM_001204596</t>
  </si>
  <si>
    <t>NP_001191525</t>
  </si>
  <si>
    <t>Q9Y227</t>
  </si>
  <si>
    <t>ENTP4</t>
  </si>
  <si>
    <t>LOC101850924</t>
  </si>
  <si>
    <t>XM_005111906</t>
  </si>
  <si>
    <t>XP_005111963</t>
  </si>
  <si>
    <t>P55145</t>
  </si>
  <si>
    <t>MANF</t>
  </si>
  <si>
    <t>LOC101861855</t>
  </si>
  <si>
    <t>XM_005089110</t>
  </si>
  <si>
    <t>XP_005089167</t>
  </si>
  <si>
    <t>P60866</t>
  </si>
  <si>
    <t>RS20</t>
  </si>
  <si>
    <t>LOC101857375</t>
  </si>
  <si>
    <t>XM_005089449</t>
  </si>
  <si>
    <t>XP_005089506</t>
  </si>
  <si>
    <t>Q96G46</t>
  </si>
  <si>
    <t>DUS3L</t>
  </si>
  <si>
    <t>ApCREB2</t>
  </si>
  <si>
    <t>NM_001204701</t>
  </si>
  <si>
    <t>NP_001191630</t>
  </si>
  <si>
    <t>LOC101850527</t>
  </si>
  <si>
    <t>XM_005090245</t>
  </si>
  <si>
    <t>XP_005090302</t>
  </si>
  <si>
    <t>O15260</t>
  </si>
  <si>
    <t>SURF4</t>
  </si>
  <si>
    <t>LOC101850769</t>
  </si>
  <si>
    <t>XM_005090247</t>
  </si>
  <si>
    <t>XP_005090304</t>
  </si>
  <si>
    <t>P63220</t>
  </si>
  <si>
    <t>RS21</t>
  </si>
  <si>
    <t>LOC101864275</t>
  </si>
  <si>
    <t>XM_005090390</t>
  </si>
  <si>
    <t>XP_005090447</t>
  </si>
  <si>
    <t>Q969V3</t>
  </si>
  <si>
    <t>NCLN</t>
  </si>
  <si>
    <t>LOC101850385</t>
  </si>
  <si>
    <t>XM_005090501</t>
  </si>
  <si>
    <t>XP_005090558</t>
  </si>
  <si>
    <t>P56537</t>
  </si>
  <si>
    <t>IF6</t>
  </si>
  <si>
    <t>LOC101852530</t>
  </si>
  <si>
    <t>XM_005090688</t>
  </si>
  <si>
    <t>XP_005090745</t>
  </si>
  <si>
    <t>Q969S3</t>
  </si>
  <si>
    <t>ZN622</t>
  </si>
  <si>
    <t>LOC101847309</t>
  </si>
  <si>
    <t>XM_005091208</t>
  </si>
  <si>
    <t>XP_005091265</t>
  </si>
  <si>
    <t>Q9H490</t>
  </si>
  <si>
    <t>PIGU</t>
  </si>
  <si>
    <t>LOC101847088</t>
  </si>
  <si>
    <t>XM_013091471</t>
  </si>
  <si>
    <t>XP_012946925</t>
  </si>
  <si>
    <t>P42694</t>
  </si>
  <si>
    <t>HELZ</t>
  </si>
  <si>
    <t>LOC101861714</t>
  </si>
  <si>
    <t>XM_005092147</t>
  </si>
  <si>
    <t>XP_005092204</t>
  </si>
  <si>
    <t>P41250</t>
  </si>
  <si>
    <t>GARS</t>
  </si>
  <si>
    <t>LOC101860390</t>
  </si>
  <si>
    <t>XM_005093009</t>
  </si>
  <si>
    <t>XP_005093066</t>
  </si>
  <si>
    <t>Q8NHV1</t>
  </si>
  <si>
    <t>GIMA7</t>
  </si>
  <si>
    <t>LOC101851713</t>
  </si>
  <si>
    <t>XM_005093231</t>
  </si>
  <si>
    <t>XP_005093288</t>
  </si>
  <si>
    <t>Q15393</t>
  </si>
  <si>
    <t>SF3B3</t>
  </si>
  <si>
    <t>LOC101857009</t>
  </si>
  <si>
    <t>XM_005093694</t>
  </si>
  <si>
    <t>XP_005093751</t>
  </si>
  <si>
    <t>Q13286</t>
  </si>
  <si>
    <t>CLN3</t>
  </si>
  <si>
    <t>LOC101851179</t>
  </si>
  <si>
    <t>XM_013080052</t>
  </si>
  <si>
    <t>XP_012935506</t>
  </si>
  <si>
    <t>Q9UKZ9</t>
  </si>
  <si>
    <t>PCOC2</t>
  </si>
  <si>
    <t>LOC101848874</t>
  </si>
  <si>
    <t>XM_005094104</t>
  </si>
  <si>
    <t>XP_005094161</t>
  </si>
  <si>
    <t>Q96SK2</t>
  </si>
  <si>
    <t>TM209</t>
  </si>
  <si>
    <t>LOC101852990</t>
  </si>
  <si>
    <t>XM_005094650</t>
  </si>
  <si>
    <t>XP_005094707</t>
  </si>
  <si>
    <t>Q9NQC7</t>
  </si>
  <si>
    <t>CYLD</t>
  </si>
  <si>
    <t>LOC101847644</t>
  </si>
  <si>
    <t>XM_005094711</t>
  </si>
  <si>
    <t>XP_005094768</t>
  </si>
  <si>
    <t>P34897</t>
  </si>
  <si>
    <t>GLYM</t>
  </si>
  <si>
    <t>LOC101850321</t>
  </si>
  <si>
    <t>XM_005094724</t>
  </si>
  <si>
    <t>XP_005094781</t>
  </si>
  <si>
    <t>Q9NY12</t>
  </si>
  <si>
    <t>GAR1</t>
  </si>
  <si>
    <t>LOC101860800</t>
  </si>
  <si>
    <t>XM_005095204</t>
  </si>
  <si>
    <t>XP_005095261</t>
  </si>
  <si>
    <t>Q13868</t>
  </si>
  <si>
    <t>EXOS2</t>
  </si>
  <si>
    <t>LOC101857099</t>
  </si>
  <si>
    <t>XM_005095278</t>
  </si>
  <si>
    <t>XP_005095335</t>
  </si>
  <si>
    <t>Q13148</t>
  </si>
  <si>
    <t>TADBP</t>
  </si>
  <si>
    <t>LOC101863737</t>
  </si>
  <si>
    <t>XM_005095813</t>
  </si>
  <si>
    <t>XP_005095870</t>
  </si>
  <si>
    <t>P13686</t>
  </si>
  <si>
    <t>PPA5</t>
  </si>
  <si>
    <t>LOC100533344</t>
  </si>
  <si>
    <t>NM_001204489</t>
  </si>
  <si>
    <t>NP_001191418</t>
  </si>
  <si>
    <t>P49768</t>
  </si>
  <si>
    <t>PSN1</t>
  </si>
  <si>
    <t>LOC101849455</t>
  </si>
  <si>
    <t>XM_005097108</t>
  </si>
  <si>
    <t>XP_005097165</t>
  </si>
  <si>
    <t>P53618</t>
  </si>
  <si>
    <t>COPB</t>
  </si>
  <si>
    <t>LOC101854496</t>
  </si>
  <si>
    <t>XM_005097475</t>
  </si>
  <si>
    <t>XP_005097532</t>
  </si>
  <si>
    <t>P08962</t>
  </si>
  <si>
    <t>CD63</t>
  </si>
  <si>
    <t>LOC101845167</t>
  </si>
  <si>
    <t>XM_005097524</t>
  </si>
  <si>
    <t>XP_005097581</t>
  </si>
  <si>
    <t>Q9NSD9</t>
  </si>
  <si>
    <t>SYFB</t>
  </si>
  <si>
    <t>LOC101857642</t>
  </si>
  <si>
    <t>XM_005098339</t>
  </si>
  <si>
    <t>XP_005098396</t>
  </si>
  <si>
    <t>Q9Y672</t>
  </si>
  <si>
    <t>ALG6</t>
  </si>
  <si>
    <t>LOC101846882</t>
  </si>
  <si>
    <t>XM_005098383</t>
  </si>
  <si>
    <t>XP_005098440</t>
  </si>
  <si>
    <t>P62829</t>
  </si>
  <si>
    <t>RL23</t>
  </si>
  <si>
    <t>LOC101852407</t>
  </si>
  <si>
    <t>XM_013082566</t>
  </si>
  <si>
    <t>XP_012938020</t>
  </si>
  <si>
    <t>P46782</t>
  </si>
  <si>
    <t>RS5</t>
  </si>
  <si>
    <t>LOC101859331</t>
  </si>
  <si>
    <t>XM_005098957</t>
  </si>
  <si>
    <t>XP_005099014</t>
  </si>
  <si>
    <t>Q9NWV4</t>
  </si>
  <si>
    <t>CZIB</t>
  </si>
  <si>
    <t>LOC101861731</t>
  </si>
  <si>
    <t>XM_005098965</t>
  </si>
  <si>
    <t>XP_005099022</t>
  </si>
  <si>
    <t>Q9UPV7</t>
  </si>
  <si>
    <t>PHF24</t>
  </si>
  <si>
    <t>LOC101862504</t>
  </si>
  <si>
    <t>XM_005099053</t>
  </si>
  <si>
    <t>XP_005099110</t>
  </si>
  <si>
    <t>Q9P1U0</t>
  </si>
  <si>
    <t>RPA12</t>
  </si>
  <si>
    <t>LOC101845697</t>
  </si>
  <si>
    <t>XM_005099493</t>
  </si>
  <si>
    <t>XP_005099550</t>
  </si>
  <si>
    <t>P48643</t>
  </si>
  <si>
    <t>TCPE</t>
  </si>
  <si>
    <t>LOC101863347</t>
  </si>
  <si>
    <t>XM_005099805</t>
  </si>
  <si>
    <t>XP_005099862</t>
  </si>
  <si>
    <t>P42574</t>
  </si>
  <si>
    <t>CASP3</t>
  </si>
  <si>
    <t>LOC101864303</t>
  </si>
  <si>
    <t>XM_005099900</t>
  </si>
  <si>
    <t>XP_005099957</t>
  </si>
  <si>
    <t>Q13685</t>
  </si>
  <si>
    <t>AAMP</t>
  </si>
  <si>
    <t>LOC101852698</t>
  </si>
  <si>
    <t>XM_005100110</t>
  </si>
  <si>
    <t>XP_005100167</t>
  </si>
  <si>
    <t>Q96N66</t>
  </si>
  <si>
    <t>MBOA7</t>
  </si>
  <si>
    <t>LOC101861894</t>
  </si>
  <si>
    <t>XM_005100317</t>
  </si>
  <si>
    <t>XP_005100374</t>
  </si>
  <si>
    <t>P49591</t>
  </si>
  <si>
    <t>SYSC</t>
  </si>
  <si>
    <t>LOC101864396</t>
  </si>
  <si>
    <t>XM_005100504</t>
  </si>
  <si>
    <t>XP_005100561</t>
  </si>
  <si>
    <t>P04843</t>
  </si>
  <si>
    <t>RPN1</t>
  </si>
  <si>
    <t>LOC101846431</t>
  </si>
  <si>
    <t>XM_005100598</t>
  </si>
  <si>
    <t>XP_005100655</t>
  </si>
  <si>
    <t>Q15800</t>
  </si>
  <si>
    <t>MSMO1</t>
  </si>
  <si>
    <t>LOC101856272</t>
  </si>
  <si>
    <t>XM_005101146</t>
  </si>
  <si>
    <t>XP_005101203</t>
  </si>
  <si>
    <t>Q7Z3J2</t>
  </si>
  <si>
    <t>VP35L</t>
  </si>
  <si>
    <t>LOC101854958</t>
  </si>
  <si>
    <t>XM_013084421</t>
  </si>
  <si>
    <t>XP_012939875</t>
  </si>
  <si>
    <t>P18124</t>
  </si>
  <si>
    <t>RL7</t>
  </si>
  <si>
    <t>LOC101846746</t>
  </si>
  <si>
    <t>XM_005101789</t>
  </si>
  <si>
    <t>XP_005101846</t>
  </si>
  <si>
    <t>Q9Y262</t>
  </si>
  <si>
    <t>EIF3L</t>
  </si>
  <si>
    <t>LOC101855197</t>
  </si>
  <si>
    <t>XM_013084742</t>
  </si>
  <si>
    <t>XP_012940196</t>
  </si>
  <si>
    <t>P36956</t>
  </si>
  <si>
    <t>SRBP1</t>
  </si>
  <si>
    <t>LOC101846748</t>
  </si>
  <si>
    <t>XM_005102401</t>
  </si>
  <si>
    <t>XP_005102458</t>
  </si>
  <si>
    <t>P78329</t>
  </si>
  <si>
    <t>CP4F2</t>
  </si>
  <si>
    <t>LOC101847438</t>
  </si>
  <si>
    <t>XM_005102490</t>
  </si>
  <si>
    <t>XP_005102547</t>
  </si>
  <si>
    <t>Q9P055</t>
  </si>
  <si>
    <t>JKAMP</t>
  </si>
  <si>
    <t>LOC101848833</t>
  </si>
  <si>
    <t>XM_005102582</t>
  </si>
  <si>
    <t>XP_005102639</t>
  </si>
  <si>
    <t>Q96DY7</t>
  </si>
  <si>
    <t>MTBP</t>
  </si>
  <si>
    <t>LOC101848128</t>
  </si>
  <si>
    <t>XM_005103091</t>
  </si>
  <si>
    <t>XP_005103148</t>
  </si>
  <si>
    <t>Q9GZL7</t>
  </si>
  <si>
    <t>WDR12</t>
  </si>
  <si>
    <t>LOC101861749</t>
  </si>
  <si>
    <t>XM_005103234</t>
  </si>
  <si>
    <t>XP_005103291</t>
  </si>
  <si>
    <t>Q8WU17</t>
  </si>
  <si>
    <t>RN139</t>
  </si>
  <si>
    <t>LOC101852258</t>
  </si>
  <si>
    <t>XM_005103457</t>
  </si>
  <si>
    <t>XP_005103514</t>
  </si>
  <si>
    <t>P23526</t>
  </si>
  <si>
    <t>SAHH</t>
  </si>
  <si>
    <t>LOC101849479</t>
  </si>
  <si>
    <t>XM_005103608</t>
  </si>
  <si>
    <t>XP_005103665</t>
  </si>
  <si>
    <t>P62266</t>
  </si>
  <si>
    <t>RS23</t>
  </si>
  <si>
    <t>LOC101860186</t>
  </si>
  <si>
    <t>XM_005103819</t>
  </si>
  <si>
    <t>XP_005103876</t>
  </si>
  <si>
    <t>Q9BTX1</t>
  </si>
  <si>
    <t>NDC1</t>
  </si>
  <si>
    <t>LOC101850190</t>
  </si>
  <si>
    <t>XM_005104292</t>
  </si>
  <si>
    <t>XP_005104349</t>
  </si>
  <si>
    <t>P33947</t>
  </si>
  <si>
    <t>ERD22</t>
  </si>
  <si>
    <t>LOC101862291</t>
  </si>
  <si>
    <t>XM_005104346</t>
  </si>
  <si>
    <t>XP_005104403</t>
  </si>
  <si>
    <t>P07237</t>
  </si>
  <si>
    <t>PDIA1</t>
  </si>
  <si>
    <t>LOC101846022</t>
  </si>
  <si>
    <t>XM_005104702</t>
  </si>
  <si>
    <t>XP_005104759</t>
  </si>
  <si>
    <t>Q92966</t>
  </si>
  <si>
    <t>SNPC3</t>
  </si>
  <si>
    <t>LOC101864643</t>
  </si>
  <si>
    <t>XM_013086112</t>
  </si>
  <si>
    <t>XP_012941566</t>
  </si>
  <si>
    <t>P62244</t>
  </si>
  <si>
    <t>RS15A</t>
  </si>
  <si>
    <t>LOC101863367</t>
  </si>
  <si>
    <t>XM_005104953</t>
  </si>
  <si>
    <t>XP_005105010</t>
  </si>
  <si>
    <t>Q9NRY5</t>
  </si>
  <si>
    <t>F1142</t>
  </si>
  <si>
    <t>LOC101845259</t>
  </si>
  <si>
    <t>XM_005104960</t>
  </si>
  <si>
    <t>XP_005105017</t>
  </si>
  <si>
    <t>Q96BT7</t>
  </si>
  <si>
    <t>ALKB8</t>
  </si>
  <si>
    <t>LOC101858957</t>
  </si>
  <si>
    <t>XM_013086338</t>
  </si>
  <si>
    <t>XP_012941792</t>
  </si>
  <si>
    <t>O43300</t>
  </si>
  <si>
    <t>LRRT2</t>
  </si>
  <si>
    <t>LOC101856833</t>
  </si>
  <si>
    <t>XM_005105357</t>
  </si>
  <si>
    <t>XP_005105414</t>
  </si>
  <si>
    <t>P21926</t>
  </si>
  <si>
    <t>CD9</t>
  </si>
  <si>
    <t>LOC101860436</t>
  </si>
  <si>
    <t>XM_005105723</t>
  </si>
  <si>
    <t>XP_005105780</t>
  </si>
  <si>
    <t>Q12788</t>
  </si>
  <si>
    <t>TBL3</t>
  </si>
  <si>
    <t>LOC101847281</t>
  </si>
  <si>
    <t>XM_005105837</t>
  </si>
  <si>
    <t>XP_005105894</t>
  </si>
  <si>
    <t>P62854</t>
  </si>
  <si>
    <t>RS26</t>
  </si>
  <si>
    <t>LOC101858729</t>
  </si>
  <si>
    <t>XM_005105885</t>
  </si>
  <si>
    <t>XP_005105942</t>
  </si>
  <si>
    <t>O95758</t>
  </si>
  <si>
    <t>PTBP3</t>
  </si>
  <si>
    <t>LOC101845870</t>
  </si>
  <si>
    <t>XM_005106428</t>
  </si>
  <si>
    <t>XP_005106485</t>
  </si>
  <si>
    <t>Q15527</t>
  </si>
  <si>
    <t>SURF2</t>
  </si>
  <si>
    <t>LOC101859126</t>
  </si>
  <si>
    <t>XM_013087081</t>
  </si>
  <si>
    <t>XP_012942535</t>
  </si>
  <si>
    <t>Q9NRD9</t>
  </si>
  <si>
    <t>DUOX1</t>
  </si>
  <si>
    <t>LOC101849080</t>
  </si>
  <si>
    <t>XM_005106616</t>
  </si>
  <si>
    <t>XP_005106673</t>
  </si>
  <si>
    <t>Q9NVN8</t>
  </si>
  <si>
    <t>GNL3L</t>
  </si>
  <si>
    <t>LOC101848841</t>
  </si>
  <si>
    <t>XM_005107382</t>
  </si>
  <si>
    <t>XP_005107439</t>
  </si>
  <si>
    <t>Q00266</t>
  </si>
  <si>
    <t>METK1</t>
  </si>
  <si>
    <t>LOC101847367</t>
  </si>
  <si>
    <t>XM_005107547</t>
  </si>
  <si>
    <t>XP_005107604</t>
  </si>
  <si>
    <t>P46777</t>
  </si>
  <si>
    <t>RL5</t>
  </si>
  <si>
    <t>LOC101847838</t>
  </si>
  <si>
    <t>XM_013087624</t>
  </si>
  <si>
    <t>XP_012943078</t>
  </si>
  <si>
    <t>Q13838</t>
  </si>
  <si>
    <t>DX39B</t>
  </si>
  <si>
    <t>LOC101847608</t>
  </si>
  <si>
    <t>XM_013087694</t>
  </si>
  <si>
    <t>XP_012943148</t>
  </si>
  <si>
    <t>Q8IYA7</t>
  </si>
  <si>
    <t>MKX</t>
  </si>
  <si>
    <t>LOC101857366</t>
  </si>
  <si>
    <t>XM_005108271</t>
  </si>
  <si>
    <t>XP_005108328</t>
  </si>
  <si>
    <t>Q14562</t>
  </si>
  <si>
    <t>DHX8</t>
  </si>
  <si>
    <t>LOC101846917</t>
  </si>
  <si>
    <t>XM_005108311</t>
  </si>
  <si>
    <t>XP_005108368</t>
  </si>
  <si>
    <t>Q9H078</t>
  </si>
  <si>
    <t>CLPB</t>
  </si>
  <si>
    <t>LOC101857441</t>
  </si>
  <si>
    <t>XM_013088208</t>
  </si>
  <si>
    <t>XP_012943662</t>
  </si>
  <si>
    <t>P42357</t>
  </si>
  <si>
    <t>HUTH</t>
  </si>
  <si>
    <t>LOC101845428</t>
  </si>
  <si>
    <t>XM_005108644</t>
  </si>
  <si>
    <t>XP_005108701</t>
  </si>
  <si>
    <t>P50990</t>
  </si>
  <si>
    <t>TCPQ</t>
  </si>
  <si>
    <t>LOC101845036</t>
  </si>
  <si>
    <t>XM_005108642</t>
  </si>
  <si>
    <t>XP_005108699</t>
  </si>
  <si>
    <t>Q8N5G2</t>
  </si>
  <si>
    <t>MACOI</t>
  </si>
  <si>
    <t>LOC101857146</t>
  </si>
  <si>
    <t>XM_005108868</t>
  </si>
  <si>
    <t>XP_005108925</t>
  </si>
  <si>
    <t>P55061</t>
  </si>
  <si>
    <t>BI1</t>
  </si>
  <si>
    <t>LOC101858579</t>
  </si>
  <si>
    <t>XM_005109032</t>
  </si>
  <si>
    <t>XP_005109089</t>
  </si>
  <si>
    <t>Q96D46</t>
  </si>
  <si>
    <t>NMD3</t>
  </si>
  <si>
    <t>LOC101857906</t>
  </si>
  <si>
    <t>XM_013088593</t>
  </si>
  <si>
    <t>XP_012944047</t>
  </si>
  <si>
    <t>P78344</t>
  </si>
  <si>
    <t>IF4G2</t>
  </si>
  <si>
    <t>LOC101849411</t>
  </si>
  <si>
    <t>XM_005109424</t>
  </si>
  <si>
    <t>XP_005109481</t>
  </si>
  <si>
    <t>P41091</t>
  </si>
  <si>
    <t>IF2G</t>
  </si>
  <si>
    <t>LOC101857065</t>
  </si>
  <si>
    <t>XM_005109885</t>
  </si>
  <si>
    <t>XP_005109942</t>
  </si>
  <si>
    <t>Q2PZI1</t>
  </si>
  <si>
    <t>D19L1</t>
  </si>
  <si>
    <t>LOC101845730</t>
  </si>
  <si>
    <t>XM_005110263</t>
  </si>
  <si>
    <t>XP_005110320</t>
  </si>
  <si>
    <t>Q7Z7B1</t>
  </si>
  <si>
    <t>PIGW</t>
  </si>
  <si>
    <t>LOC101849734</t>
  </si>
  <si>
    <t>XM_013089189</t>
  </si>
  <si>
    <t>XP_012944643</t>
  </si>
  <si>
    <t>Q13510</t>
  </si>
  <si>
    <t>ASAH1</t>
  </si>
  <si>
    <t>LOC101847847</t>
  </si>
  <si>
    <t>XM_005110591</t>
  </si>
  <si>
    <t>XP_005110648</t>
  </si>
  <si>
    <t>O75312</t>
  </si>
  <si>
    <t>ZPR1</t>
  </si>
  <si>
    <t>LOC101847295</t>
  </si>
  <si>
    <t>XM_005110828</t>
  </si>
  <si>
    <t>XP_005110885</t>
  </si>
  <si>
    <t>Q969U7</t>
  </si>
  <si>
    <t>PSMG2</t>
  </si>
  <si>
    <t>XM_005111141</t>
  </si>
  <si>
    <t>XP_005111198</t>
  </si>
  <si>
    <t>LOC101850049</t>
  </si>
  <si>
    <t>XM_005111410</t>
  </si>
  <si>
    <t>XP_005111467</t>
  </si>
  <si>
    <t>P49589</t>
  </si>
  <si>
    <t>SYCC</t>
  </si>
  <si>
    <t>LOC101850050</t>
  </si>
  <si>
    <t>XM_013089866</t>
  </si>
  <si>
    <t>XP_012945320</t>
  </si>
  <si>
    <t>P43308</t>
  </si>
  <si>
    <t>SSRB</t>
  </si>
  <si>
    <t>LOC101851995</t>
  </si>
  <si>
    <t>XM_013090117</t>
  </si>
  <si>
    <t>XP_012945571</t>
  </si>
  <si>
    <t>Q9UIW2</t>
  </si>
  <si>
    <t>PLXA1</t>
  </si>
  <si>
    <t>LOC101850128</t>
  </si>
  <si>
    <t>XM_005111992</t>
  </si>
  <si>
    <t>XP_005112049</t>
  </si>
  <si>
    <t>P23396</t>
  </si>
  <si>
    <t>RS3</t>
  </si>
  <si>
    <t>LOC101849985</t>
  </si>
  <si>
    <t>XM_005112653</t>
  </si>
  <si>
    <t>XP_005112710</t>
  </si>
  <si>
    <t>A0AVI4</t>
  </si>
  <si>
    <t>TM129</t>
  </si>
  <si>
    <t>LOC101857084</t>
  </si>
  <si>
    <t>XM_005112683</t>
  </si>
  <si>
    <t>XP_005112740</t>
  </si>
  <si>
    <t>Q9UNL2</t>
  </si>
  <si>
    <t>SSRG</t>
  </si>
  <si>
    <t>LOC101852666</t>
  </si>
  <si>
    <t>XM_005112956</t>
  </si>
  <si>
    <t>XP_005113013</t>
  </si>
  <si>
    <t>Q6ZSM3</t>
  </si>
  <si>
    <t>MOT12</t>
  </si>
  <si>
    <t>LOC101848942</t>
  </si>
  <si>
    <t>XM_013091228</t>
  </si>
  <si>
    <t>XP_012946682</t>
  </si>
  <si>
    <t>Q8NE71</t>
  </si>
  <si>
    <t>ABCF1</t>
  </si>
  <si>
    <t>UP_Aplysia</t>
  </si>
  <si>
    <t>DOWN_Aplysia</t>
  </si>
  <si>
    <t>UP_Human</t>
  </si>
  <si>
    <t>DOWN_Human</t>
  </si>
  <si>
    <t>SCORE_Aplysia</t>
  </si>
  <si>
    <t>SCORE_Human</t>
  </si>
  <si>
    <t>Total_SCORE</t>
  </si>
  <si>
    <t>LOC101848169</t>
  </si>
  <si>
    <t>XM_005090851</t>
  </si>
  <si>
    <t>XP_005090908</t>
  </si>
  <si>
    <t>XM_005094062</t>
  </si>
  <si>
    <t>XP_005094119</t>
  </si>
  <si>
    <t>LOC101848578</t>
  </si>
  <si>
    <t>XM_005095581</t>
  </si>
  <si>
    <t>XP_005095638</t>
  </si>
  <si>
    <t>XM_013090631</t>
  </si>
  <si>
    <t>XP_012946085</t>
  </si>
  <si>
    <t>XM_005108625</t>
  </si>
  <si>
    <t>XP_005108682</t>
  </si>
  <si>
    <t>LOC101851802</t>
  </si>
  <si>
    <t>XM_005097462</t>
  </si>
  <si>
    <t>XP_005097519</t>
  </si>
  <si>
    <t>LOC101848936</t>
  </si>
  <si>
    <t>XM_013088511</t>
  </si>
  <si>
    <t>XP_012943965</t>
  </si>
  <si>
    <t>LOC106013399</t>
  </si>
  <si>
    <t>XM_013089013</t>
  </si>
  <si>
    <t>XP_012944467</t>
  </si>
  <si>
    <t>LOC101858538</t>
  </si>
  <si>
    <t>XM_013083845</t>
  </si>
  <si>
    <t>XP_012939299</t>
  </si>
  <si>
    <t>LOC101853764</t>
  </si>
  <si>
    <t>XM_013079217</t>
  </si>
  <si>
    <t>XP_012934671</t>
  </si>
  <si>
    <t>LOC106013127</t>
  </si>
  <si>
    <t>XM_013088057</t>
  </si>
  <si>
    <t>XP_012943511</t>
  </si>
  <si>
    <t>LOC101849750</t>
  </si>
  <si>
    <t>XM_013090990</t>
  </si>
  <si>
    <t>XP_012946444</t>
  </si>
  <si>
    <t>XM_005097743</t>
  </si>
  <si>
    <t>XP_005097800</t>
  </si>
  <si>
    <t>XM_005091341</t>
  </si>
  <si>
    <t>XP_005091398</t>
  </si>
  <si>
    <t>XM_005106762</t>
  </si>
  <si>
    <t>XP_005106819</t>
  </si>
  <si>
    <t>XM_013088963</t>
  </si>
  <si>
    <t>XP_012944417</t>
  </si>
  <si>
    <t>XM_013090260</t>
  </si>
  <si>
    <t>XP_012945714</t>
  </si>
  <si>
    <t>LOC101864525</t>
  </si>
  <si>
    <t>XM_005099316</t>
  </si>
  <si>
    <t>XP_005099373</t>
  </si>
  <si>
    <t>XM_013090259</t>
  </si>
  <si>
    <t>XP_012945713</t>
  </si>
  <si>
    <t>LOC101860188</t>
  </si>
  <si>
    <t>XM_005104165</t>
  </si>
  <si>
    <t>XP_005104222</t>
  </si>
  <si>
    <t>LOC101862054</t>
  </si>
  <si>
    <t>XM_013085873</t>
  </si>
  <si>
    <t>XP_012941327</t>
  </si>
  <si>
    <t>LOC101859043</t>
  </si>
  <si>
    <t>XM_013087875</t>
  </si>
  <si>
    <t>XP_012943329</t>
  </si>
  <si>
    <t>NM_001204628</t>
  </si>
  <si>
    <t>NP_001191557</t>
  </si>
  <si>
    <t>LOC101859285</t>
  </si>
  <si>
    <t>XM_013089713</t>
  </si>
  <si>
    <t>XP_012945167</t>
  </si>
  <si>
    <t>LOC101849834</t>
  </si>
  <si>
    <t>XM_013080819</t>
  </si>
  <si>
    <t>XP_012936273</t>
  </si>
  <si>
    <t>LOC101848653</t>
  </si>
  <si>
    <t>XM_005095497</t>
  </si>
  <si>
    <t>XP_005095554</t>
  </si>
  <si>
    <t>P19526</t>
  </si>
  <si>
    <t>FUT1</t>
  </si>
  <si>
    <t>LOC101863226</t>
  </si>
  <si>
    <t>XM_005089856</t>
  </si>
  <si>
    <t>XP_005089913</t>
  </si>
  <si>
    <t>Q09470</t>
  </si>
  <si>
    <t>KCNA1</t>
  </si>
  <si>
    <t>LOC101847565</t>
  </si>
  <si>
    <t>XM_013080066</t>
  </si>
  <si>
    <t>XP_012935520</t>
  </si>
  <si>
    <t>LOC101852893</t>
  </si>
  <si>
    <t>XM_013090031</t>
  </si>
  <si>
    <t>XP_012945485</t>
  </si>
  <si>
    <t>P16066</t>
  </si>
  <si>
    <t>ANPRA</t>
  </si>
  <si>
    <t>LOC101851307</t>
  </si>
  <si>
    <t>XM_013089631</t>
  </si>
  <si>
    <t>XP_012945085</t>
  </si>
  <si>
    <t>LOC101863853</t>
  </si>
  <si>
    <t>XM_005110084</t>
  </si>
  <si>
    <t>XP_005110141</t>
  </si>
  <si>
    <t>Q8IYS1</t>
  </si>
  <si>
    <t>P20D2</t>
  </si>
  <si>
    <t>LOC101856725</t>
  </si>
  <si>
    <t>XM_005094489</t>
  </si>
  <si>
    <t>XP_005094546</t>
  </si>
  <si>
    <t>LOC100533357</t>
  </si>
  <si>
    <t>NM_001204651</t>
  </si>
  <si>
    <t>NP_001191580</t>
  </si>
  <si>
    <t>LOC106013087</t>
  </si>
  <si>
    <t>XM_013087863</t>
  </si>
  <si>
    <t>XP_012943317</t>
  </si>
  <si>
    <t>O94812</t>
  </si>
  <si>
    <t>BAIP3</t>
  </si>
  <si>
    <t>LOC101863284</t>
  </si>
  <si>
    <t>XM_013085743</t>
  </si>
  <si>
    <t>XP_012941197</t>
  </si>
  <si>
    <t>Q8N6U8</t>
  </si>
  <si>
    <t>GP161</t>
  </si>
  <si>
    <t>LOC101856173</t>
  </si>
  <si>
    <t>XM_013081181</t>
  </si>
  <si>
    <t>XP_012936635</t>
  </si>
  <si>
    <t>LOC101854124</t>
  </si>
  <si>
    <t>XM_005110698</t>
  </si>
  <si>
    <t>XP_005110755</t>
  </si>
  <si>
    <t>Q9H611</t>
  </si>
  <si>
    <t>PIF1</t>
  </si>
  <si>
    <t>LOC101851731</t>
  </si>
  <si>
    <t>XM_013082232</t>
  </si>
  <si>
    <t>XP_012937686</t>
  </si>
  <si>
    <t>Q6V0I7</t>
  </si>
  <si>
    <t>FAT4</t>
  </si>
  <si>
    <t>LOC101845604</t>
  </si>
  <si>
    <t>XM_005092166</t>
  </si>
  <si>
    <t>XP_005092223</t>
  </si>
  <si>
    <t>LOC101849075</t>
  </si>
  <si>
    <t>XM_013086408</t>
  </si>
  <si>
    <t>XP_012941862</t>
  </si>
  <si>
    <t>LOC101847498</t>
  </si>
  <si>
    <t>XM_005099744</t>
  </si>
  <si>
    <t>XP_005099801</t>
  </si>
  <si>
    <t>P21589</t>
  </si>
  <si>
    <t>5NTD</t>
  </si>
  <si>
    <t>LOC101846181</t>
  </si>
  <si>
    <t>XM_005112322</t>
  </si>
  <si>
    <t>XP_005112379</t>
  </si>
  <si>
    <t>P34981</t>
  </si>
  <si>
    <t>TRFR</t>
  </si>
  <si>
    <t>LOC101855636</t>
  </si>
  <si>
    <t>XM_013081498</t>
  </si>
  <si>
    <t>XP_012936952</t>
  </si>
  <si>
    <t>Q9Y210</t>
  </si>
  <si>
    <t>TRPC6</t>
  </si>
  <si>
    <t>LOC101860147</t>
  </si>
  <si>
    <t>XM_005113374</t>
  </si>
  <si>
    <t>XP_005113431</t>
  </si>
  <si>
    <t>P20309</t>
  </si>
  <si>
    <t>ACM3</t>
  </si>
  <si>
    <t>LOC101857148</t>
  </si>
  <si>
    <t>XM_013088771</t>
  </si>
  <si>
    <t>XP_012944225</t>
  </si>
  <si>
    <t>Q9P2R7</t>
  </si>
  <si>
    <t>SUCB1</t>
  </si>
  <si>
    <t>LOC101863666</t>
  </si>
  <si>
    <t>XM_013082081</t>
  </si>
  <si>
    <t>XP_012937535</t>
  </si>
  <si>
    <t>O00748</t>
  </si>
  <si>
    <t>EST2</t>
  </si>
  <si>
    <t>LOC101846825</t>
  </si>
  <si>
    <t>XM_013084832</t>
  </si>
  <si>
    <t>XP_012940286</t>
  </si>
  <si>
    <t>Q11130</t>
  </si>
  <si>
    <t>FUT7</t>
  </si>
  <si>
    <t>LOC101855595</t>
  </si>
  <si>
    <t>XM_013087912</t>
  </si>
  <si>
    <t>XP_012943366</t>
  </si>
  <si>
    <t>LOC101852634</t>
  </si>
  <si>
    <t>XM_013083705</t>
  </si>
  <si>
    <t>XP_012939159</t>
  </si>
  <si>
    <t>Q15493</t>
  </si>
  <si>
    <t>RGN</t>
  </si>
  <si>
    <t>LOC101861785</t>
  </si>
  <si>
    <t>XM_013085776</t>
  </si>
  <si>
    <t>XP_012941230</t>
  </si>
  <si>
    <t>P32249</t>
  </si>
  <si>
    <t>GP183</t>
  </si>
  <si>
    <t>LOC101859116</t>
  </si>
  <si>
    <t>XM_005103896</t>
  </si>
  <si>
    <t>XP_005103953</t>
  </si>
  <si>
    <t>P98160</t>
  </si>
  <si>
    <t>PGBM</t>
  </si>
  <si>
    <t>LOC101849129</t>
  </si>
  <si>
    <t>XM_005098392</t>
  </si>
  <si>
    <t>XP_005098449</t>
  </si>
  <si>
    <t>LOC101847002</t>
  </si>
  <si>
    <t>XM_005110906</t>
  </si>
  <si>
    <t>XP_005110963</t>
  </si>
  <si>
    <t>P31268</t>
  </si>
  <si>
    <t>HXA7</t>
  </si>
  <si>
    <t>LOC101859132</t>
  </si>
  <si>
    <t>XM_013088248</t>
  </si>
  <si>
    <t>XP_012943702</t>
  </si>
  <si>
    <t>O43704</t>
  </si>
  <si>
    <t>ST1B1</t>
  </si>
  <si>
    <t>LOC101852296</t>
  </si>
  <si>
    <t>XM_005090251</t>
  </si>
  <si>
    <t>XP_005090308</t>
  </si>
  <si>
    <t>Q9GZZ6</t>
  </si>
  <si>
    <t>ACH10</t>
  </si>
  <si>
    <t>LOC101857552</t>
  </si>
  <si>
    <t>XM_005094577</t>
  </si>
  <si>
    <t>XP_005094634</t>
  </si>
  <si>
    <t>LOC106012657</t>
  </si>
  <si>
    <t>XM_013086251</t>
  </si>
  <si>
    <t>XP_012941705</t>
  </si>
  <si>
    <t>Q9UNA1</t>
  </si>
  <si>
    <t>RHG26</t>
  </si>
  <si>
    <t>LOC101846373</t>
  </si>
  <si>
    <t>XM_005104618</t>
  </si>
  <si>
    <t>XP_005104675</t>
  </si>
  <si>
    <t>Q7L8J4</t>
  </si>
  <si>
    <t>3BP5L</t>
  </si>
  <si>
    <t>LOC106012913</t>
  </si>
  <si>
    <t>XM_013087223</t>
  </si>
  <si>
    <t>XP_012942677</t>
  </si>
  <si>
    <t>LOC101863051</t>
  </si>
  <si>
    <t>XM_005107107</t>
  </si>
  <si>
    <t>XP_005107164</t>
  </si>
  <si>
    <t>Q9NS40</t>
  </si>
  <si>
    <t>KCNH7</t>
  </si>
  <si>
    <t>LOC101862801</t>
  </si>
  <si>
    <t>XM_005099309</t>
  </si>
  <si>
    <t>XP_005099366</t>
  </si>
  <si>
    <t>P05976</t>
  </si>
  <si>
    <t>MYL1</t>
  </si>
  <si>
    <t>GPHA</t>
  </si>
  <si>
    <t>NM_001204712</t>
  </si>
  <si>
    <t>NP_001191641</t>
  </si>
  <si>
    <t>Q96T91</t>
  </si>
  <si>
    <t>GPHA2</t>
  </si>
  <si>
    <t>LOC106014158</t>
  </si>
  <si>
    <t>XM_013091235</t>
  </si>
  <si>
    <t>XP_012946689</t>
  </si>
  <si>
    <t>Q8N8U9</t>
  </si>
  <si>
    <t>BMPER</t>
  </si>
  <si>
    <t>LOC101849035</t>
  </si>
  <si>
    <t>XM_005092443</t>
  </si>
  <si>
    <t>XP_005092500</t>
  </si>
  <si>
    <t>Q8IY51</t>
  </si>
  <si>
    <t>TIGD4</t>
  </si>
  <si>
    <t>XM_013083794</t>
  </si>
  <si>
    <t>XP_012939248</t>
  </si>
  <si>
    <t>LOC101853539</t>
  </si>
  <si>
    <t>XM_013080571</t>
  </si>
  <si>
    <t>XP_012936025</t>
  </si>
  <si>
    <t>LOC101862983</t>
  </si>
  <si>
    <t>XM_013089663</t>
  </si>
  <si>
    <t>XP_012945117</t>
  </si>
  <si>
    <t>Q8NBT3</t>
  </si>
  <si>
    <t>TM145</t>
  </si>
  <si>
    <t>LOC101852125</t>
  </si>
  <si>
    <t>XM_013088865</t>
  </si>
  <si>
    <t>XP_012944319</t>
  </si>
  <si>
    <t>LOC101850778</t>
  </si>
  <si>
    <t>XM_005091744</t>
  </si>
  <si>
    <t>XP_005091801</t>
  </si>
  <si>
    <t>LOC101851163</t>
  </si>
  <si>
    <t>XM_013090121</t>
  </si>
  <si>
    <t>XP_012945575</t>
  </si>
  <si>
    <t>P42263</t>
  </si>
  <si>
    <t>GRIA3</t>
  </si>
  <si>
    <t>LOC101857486</t>
  </si>
  <si>
    <t>XM_005099031</t>
  </si>
  <si>
    <t>XP_005099088</t>
  </si>
  <si>
    <t>P08263</t>
  </si>
  <si>
    <t>GSTA1</t>
  </si>
  <si>
    <t>LOC106013541</t>
  </si>
  <si>
    <t>XM_013089542</t>
  </si>
  <si>
    <t>XP_012944996</t>
  </si>
  <si>
    <t>LOC101852417</t>
  </si>
  <si>
    <t>XM_013083886</t>
  </si>
  <si>
    <t>XP_012939340</t>
  </si>
  <si>
    <t>LOC101847055</t>
  </si>
  <si>
    <t>XM_013085417</t>
  </si>
  <si>
    <t>XP_012940871</t>
  </si>
  <si>
    <t>LOC106012088</t>
  </si>
  <si>
    <t>XM_013083829</t>
  </si>
  <si>
    <t>XP_012939283</t>
  </si>
  <si>
    <t>Q96DM1</t>
  </si>
  <si>
    <t>PGBD4</t>
  </si>
  <si>
    <t>LOC101856863</t>
  </si>
  <si>
    <t>XM_013090690</t>
  </si>
  <si>
    <t>XP_012946144</t>
  </si>
  <si>
    <t>LOC101854016</t>
  </si>
  <si>
    <t>XM_013082230</t>
  </si>
  <si>
    <t>XP_012937684</t>
  </si>
  <si>
    <t>Q8IZF6</t>
  </si>
  <si>
    <t>AGRG4</t>
  </si>
  <si>
    <t>LOC101853090</t>
  </si>
  <si>
    <t>XM_005099265</t>
  </si>
  <si>
    <t>XP_005099322</t>
  </si>
  <si>
    <t>O43603</t>
  </si>
  <si>
    <t>GALR2</t>
  </si>
  <si>
    <t>LOC101860040</t>
  </si>
  <si>
    <t>XM_005105286</t>
  </si>
  <si>
    <t>XP_005105343</t>
  </si>
  <si>
    <t>LOC101852434</t>
  </si>
  <si>
    <t>XM_005107912</t>
  </si>
  <si>
    <t>XP_005107969</t>
  </si>
  <si>
    <t>O15375</t>
  </si>
  <si>
    <t>MOT6</t>
  </si>
  <si>
    <t>LOC101858224</t>
  </si>
  <si>
    <t>XM_005111036</t>
  </si>
  <si>
    <t>XP_005111093</t>
  </si>
  <si>
    <t>LOC101862155</t>
  </si>
  <si>
    <t>XM_005111871</t>
  </si>
  <si>
    <t>XP_005111928</t>
  </si>
  <si>
    <t>LOC101846188</t>
  </si>
  <si>
    <t>XM_005113008</t>
  </si>
  <si>
    <t>XP_005113065</t>
  </si>
  <si>
    <t>LOC101857100</t>
  </si>
  <si>
    <t>XM_013080966</t>
  </si>
  <si>
    <t>XP_012936420</t>
  </si>
  <si>
    <t>Q9NZR2</t>
  </si>
  <si>
    <t>LRP1B</t>
  </si>
  <si>
    <t>LOC101857754</t>
  </si>
  <si>
    <t>XM_005088824</t>
  </si>
  <si>
    <t>XP_005088881</t>
  </si>
  <si>
    <t>O75382</t>
  </si>
  <si>
    <t>TRIM3</t>
  </si>
  <si>
    <t>XM_013080003</t>
  </si>
  <si>
    <t>XP_012935457</t>
  </si>
  <si>
    <t>LOC101864187</t>
  </si>
  <si>
    <t>XM_005089581</t>
  </si>
  <si>
    <t>XP_005089638</t>
  </si>
  <si>
    <t>Q9HAE3</t>
  </si>
  <si>
    <t>EFCB1</t>
  </si>
  <si>
    <t>LOC101862003</t>
  </si>
  <si>
    <t>XM_013082004</t>
  </si>
  <si>
    <t>XP_012937458</t>
  </si>
  <si>
    <t>P61024</t>
  </si>
  <si>
    <t>CKS1</t>
  </si>
  <si>
    <t>LOC101847462</t>
  </si>
  <si>
    <t>XM_013082682</t>
  </si>
  <si>
    <t>XP_012938136</t>
  </si>
  <si>
    <t>Q14203</t>
  </si>
  <si>
    <t>DCTN1</t>
  </si>
  <si>
    <t>LOC101853898</t>
  </si>
  <si>
    <t>XM_005089909</t>
  </si>
  <si>
    <t>XP_005089966</t>
  </si>
  <si>
    <t>P35557</t>
  </si>
  <si>
    <t>HXK4</t>
  </si>
  <si>
    <t>XM_005089905</t>
  </si>
  <si>
    <t>XP_005089962</t>
  </si>
  <si>
    <t>LOC101855991</t>
  </si>
  <si>
    <t>XM_005090009</t>
  </si>
  <si>
    <t>XP_005090066</t>
  </si>
  <si>
    <t>LOC101856231</t>
  </si>
  <si>
    <t>XM_005090010</t>
  </si>
  <si>
    <t>XP_005090067</t>
  </si>
  <si>
    <t>LOC106012057</t>
  </si>
  <si>
    <t>XM_013083748</t>
  </si>
  <si>
    <t>XP_012939202</t>
  </si>
  <si>
    <t>LOC101864354</t>
  </si>
  <si>
    <t>XM_013086084</t>
  </si>
  <si>
    <t>XP_012941538</t>
  </si>
  <si>
    <t>LOC101852899</t>
  </si>
  <si>
    <t>XM_005091233</t>
  </si>
  <si>
    <t>XP_005091290</t>
  </si>
  <si>
    <t>Q8NBZ7</t>
  </si>
  <si>
    <t>UXS1</t>
  </si>
  <si>
    <t>LOC101858160</t>
  </si>
  <si>
    <t>XM_005091529</t>
  </si>
  <si>
    <t>XP_005091586</t>
  </si>
  <si>
    <t>P19440</t>
  </si>
  <si>
    <t>GGT1</t>
  </si>
  <si>
    <t>RHO</t>
  </si>
  <si>
    <t>XM_013091486</t>
  </si>
  <si>
    <t>XP_012946940</t>
  </si>
  <si>
    <t>P61586</t>
  </si>
  <si>
    <t>RHOA</t>
  </si>
  <si>
    <t>LOC101853224</t>
  </si>
  <si>
    <t>XM_005092198</t>
  </si>
  <si>
    <t>XP_005092255</t>
  </si>
  <si>
    <t>Q08257</t>
  </si>
  <si>
    <t>QOR</t>
  </si>
  <si>
    <t>LOC101846946</t>
  </si>
  <si>
    <t>XM_005092258</t>
  </si>
  <si>
    <t>XP_005092315</t>
  </si>
  <si>
    <t>Q9NPG2</t>
  </si>
  <si>
    <t>NGB</t>
  </si>
  <si>
    <t>LOC101849034</t>
  </si>
  <si>
    <t>XM_005092355</t>
  </si>
  <si>
    <t>XP_005092412</t>
  </si>
  <si>
    <t>LOC101850938</t>
  </si>
  <si>
    <t>XM_005092452</t>
  </si>
  <si>
    <t>XP_005092509</t>
  </si>
  <si>
    <t>P30039</t>
  </si>
  <si>
    <t>PBLD</t>
  </si>
  <si>
    <t>LOC101856871</t>
  </si>
  <si>
    <t>XM_005092650</t>
  </si>
  <si>
    <t>XP_005092707</t>
  </si>
  <si>
    <t>Q96B67</t>
  </si>
  <si>
    <t>ARRD3</t>
  </si>
  <si>
    <t>LOC101863084</t>
  </si>
  <si>
    <t>XM_005092758</t>
  </si>
  <si>
    <t>XP_005092815</t>
  </si>
  <si>
    <t>Q9Y6Y0</t>
  </si>
  <si>
    <t>NS1BP</t>
  </si>
  <si>
    <t>LOC101864603</t>
  </si>
  <si>
    <t>XM_013080332</t>
  </si>
  <si>
    <t>XP_012935786</t>
  </si>
  <si>
    <t>Q6P4F1</t>
  </si>
  <si>
    <t>FUT10</t>
  </si>
  <si>
    <t>LOC101860396</t>
  </si>
  <si>
    <t>XM_005094505</t>
  </si>
  <si>
    <t>XP_005094562</t>
  </si>
  <si>
    <t>P14416</t>
  </si>
  <si>
    <t>DRD2</t>
  </si>
  <si>
    <t>LOC101861198</t>
  </si>
  <si>
    <t>XM_005095122</t>
  </si>
  <si>
    <t>XP_005095179</t>
  </si>
  <si>
    <t>Q9NQC3</t>
  </si>
  <si>
    <t>RTN4</t>
  </si>
  <si>
    <t>LOC101858929</t>
  </si>
  <si>
    <t>XM_013081008</t>
  </si>
  <si>
    <t>XP_012936462</t>
  </si>
  <si>
    <t>Q7LFX5</t>
  </si>
  <si>
    <t>CHSTF</t>
  </si>
  <si>
    <t>LOC106011423</t>
  </si>
  <si>
    <t>XM_013081010</t>
  </si>
  <si>
    <t>XP_012936464</t>
  </si>
  <si>
    <t>LOC101845231</t>
  </si>
  <si>
    <t>XM_005095819</t>
  </si>
  <si>
    <t>XP_005095876</t>
  </si>
  <si>
    <t>Q13825</t>
  </si>
  <si>
    <t>AUHM</t>
  </si>
  <si>
    <t>LOC101862262</t>
  </si>
  <si>
    <t>XM_005095963</t>
  </si>
  <si>
    <t>XP_005096020</t>
  </si>
  <si>
    <t>Q96IG2</t>
  </si>
  <si>
    <t>FXL20</t>
  </si>
  <si>
    <t>LOC101846067</t>
  </si>
  <si>
    <t>XM_013081159</t>
  </si>
  <si>
    <t>XP_012936613</t>
  </si>
  <si>
    <t>Q86W34</t>
  </si>
  <si>
    <t>AMZ2</t>
  </si>
  <si>
    <t>LOC101860888</t>
  </si>
  <si>
    <t>XM_005096656</t>
  </si>
  <si>
    <t>XP_005096713</t>
  </si>
  <si>
    <t>P12956</t>
  </si>
  <si>
    <t>XRCC6</t>
  </si>
  <si>
    <t>XM_005097056</t>
  </si>
  <si>
    <t>XP_005097113</t>
  </si>
  <si>
    <t>LOC101847421</t>
  </si>
  <si>
    <t>XM_013082327</t>
  </si>
  <si>
    <t>XP_012937781</t>
  </si>
  <si>
    <t>LOC101847583</t>
  </si>
  <si>
    <t>XM_005098136</t>
  </si>
  <si>
    <t>XP_005098193</t>
  </si>
  <si>
    <t>P21283</t>
  </si>
  <si>
    <t>VATC1</t>
  </si>
  <si>
    <t>LOC101849926</t>
  </si>
  <si>
    <t>XM_013082457</t>
  </si>
  <si>
    <t>XP_012937911</t>
  </si>
  <si>
    <t>LOC101858106</t>
  </si>
  <si>
    <t>XM_013082541</t>
  </si>
  <si>
    <t>XP_012937995</t>
  </si>
  <si>
    <t>Q9UPY8</t>
  </si>
  <si>
    <t>MARE3</t>
  </si>
  <si>
    <t>LOC100533261</t>
  </si>
  <si>
    <t>NM_001204571</t>
  </si>
  <si>
    <t>NP_001191500</t>
  </si>
  <si>
    <t>XM_013083137</t>
  </si>
  <si>
    <t>XP_012938591</t>
  </si>
  <si>
    <t>LOC101861509</t>
  </si>
  <si>
    <t>XM_013083243</t>
  </si>
  <si>
    <t>XP_012938697</t>
  </si>
  <si>
    <t>LOC101853392</t>
  </si>
  <si>
    <t>XM_005100881</t>
  </si>
  <si>
    <t>XP_005100938</t>
  </si>
  <si>
    <t>Q13011</t>
  </si>
  <si>
    <t>ECH1</t>
  </si>
  <si>
    <t>LOC101854726</t>
  </si>
  <si>
    <t>XM_005100888</t>
  </si>
  <si>
    <t>XP_005100945</t>
  </si>
  <si>
    <t>A6NE02</t>
  </si>
  <si>
    <t>BTBDH</t>
  </si>
  <si>
    <t>LOC101849702</t>
  </si>
  <si>
    <t>XM_005101284</t>
  </si>
  <si>
    <t>XP_005101341</t>
  </si>
  <si>
    <t>LOC101862355</t>
  </si>
  <si>
    <t>XM_005101593</t>
  </si>
  <si>
    <t>XP_005101650</t>
  </si>
  <si>
    <t>O94760</t>
  </si>
  <si>
    <t>DDAH1</t>
  </si>
  <si>
    <t>LOC101861216</t>
  </si>
  <si>
    <t>XM_005101676</t>
  </si>
  <si>
    <t>XP_005101733</t>
  </si>
  <si>
    <t>P13798</t>
  </si>
  <si>
    <t>ACPH</t>
  </si>
  <si>
    <t>LOC101853469</t>
  </si>
  <si>
    <t>XM_013084475</t>
  </si>
  <si>
    <t>XP_012939929</t>
  </si>
  <si>
    <t>Q9GZQ6</t>
  </si>
  <si>
    <t>NPFF1</t>
  </si>
  <si>
    <t>LOC101857193</t>
  </si>
  <si>
    <t>XM_005102446</t>
  </si>
  <si>
    <t>XP_005102503</t>
  </si>
  <si>
    <t>LOC101860264</t>
  </si>
  <si>
    <t>XM_013084934</t>
  </si>
  <si>
    <t>XP_012940388</t>
  </si>
  <si>
    <t>Q6ZNE9</t>
  </si>
  <si>
    <t>RUFY4</t>
  </si>
  <si>
    <t>LOC101850579</t>
  </si>
  <si>
    <t>XM_005102768</t>
  </si>
  <si>
    <t>XP_005102825</t>
  </si>
  <si>
    <t>LOC101854425</t>
  </si>
  <si>
    <t>XM_005102864</t>
  </si>
  <si>
    <t>XP_005102921</t>
  </si>
  <si>
    <t>Q01484</t>
  </si>
  <si>
    <t>ANK2</t>
  </si>
  <si>
    <t>LOC101861900</t>
  </si>
  <si>
    <t>XM_013085352</t>
  </si>
  <si>
    <t>XP_012940806</t>
  </si>
  <si>
    <t>XM_005103350</t>
  </si>
  <si>
    <t>XP_005103407</t>
  </si>
  <si>
    <t>LOC101849071</t>
  </si>
  <si>
    <t>XM_005103520</t>
  </si>
  <si>
    <t>XP_005103577</t>
  </si>
  <si>
    <t>Q8TCQ1</t>
  </si>
  <si>
    <t>MARH1</t>
  </si>
  <si>
    <t>LOC101850266</t>
  </si>
  <si>
    <t>XM_005103858</t>
  </si>
  <si>
    <t>XP_005103915</t>
  </si>
  <si>
    <t>O14576</t>
  </si>
  <si>
    <t>DC1I1</t>
  </si>
  <si>
    <t>LOC101864241</t>
  </si>
  <si>
    <t>XM_005104354</t>
  </si>
  <si>
    <t>XP_005104411</t>
  </si>
  <si>
    <t>O14964</t>
  </si>
  <si>
    <t>HGS</t>
  </si>
  <si>
    <t>LOC101853023</t>
  </si>
  <si>
    <t>XM_005105342</t>
  </si>
  <si>
    <t>XP_005105399</t>
  </si>
  <si>
    <t>Q5VWJ9</t>
  </si>
  <si>
    <t>SNX30</t>
  </si>
  <si>
    <t>LOC101859661</t>
  </si>
  <si>
    <t>XM_013086432</t>
  </si>
  <si>
    <t>XP_012941886</t>
  </si>
  <si>
    <t>P28472</t>
  </si>
  <si>
    <t>GBRB3</t>
  </si>
  <si>
    <t>LOC101845867</t>
  </si>
  <si>
    <t>XM_013086672</t>
  </si>
  <si>
    <t>XP_012942126</t>
  </si>
  <si>
    <t>Q8IZR5</t>
  </si>
  <si>
    <t>CKLF4</t>
  </si>
  <si>
    <t>LOC101848231</t>
  </si>
  <si>
    <t>XM_005106092</t>
  </si>
  <si>
    <t>XP_005106149</t>
  </si>
  <si>
    <t>P05165</t>
  </si>
  <si>
    <t>PCCA</t>
  </si>
  <si>
    <t>LOC101846027</t>
  </si>
  <si>
    <t>XM_005106688</t>
  </si>
  <si>
    <t>XP_005106745</t>
  </si>
  <si>
    <t>Q9UK41</t>
  </si>
  <si>
    <t>VPS28</t>
  </si>
  <si>
    <t>LOC101861840</t>
  </si>
  <si>
    <t>XM_005107435</t>
  </si>
  <si>
    <t>XP_005107492</t>
  </si>
  <si>
    <t>Q96LT7</t>
  </si>
  <si>
    <t>CI072</t>
  </si>
  <si>
    <t>LOC101854198</t>
  </si>
  <si>
    <t>XM_005107486</t>
  </si>
  <si>
    <t>XP_005107543</t>
  </si>
  <si>
    <t>Q9UJ68</t>
  </si>
  <si>
    <t>MSRA</t>
  </si>
  <si>
    <t>LOC101849241</t>
  </si>
  <si>
    <t>XM_013087896</t>
  </si>
  <si>
    <t>XP_012943350</t>
  </si>
  <si>
    <t>P50416</t>
  </si>
  <si>
    <t>CPT1A</t>
  </si>
  <si>
    <t>LOC101862898</t>
  </si>
  <si>
    <t>XM_013088036</t>
  </si>
  <si>
    <t>XP_012943490</t>
  </si>
  <si>
    <t>Q9NQT8</t>
  </si>
  <si>
    <t>KI13B</t>
  </si>
  <si>
    <t>LOC101849730</t>
  </si>
  <si>
    <t>XM_013088380</t>
  </si>
  <si>
    <t>XP_012943834</t>
  </si>
  <si>
    <t>Q9Y305</t>
  </si>
  <si>
    <t>ACOT9</t>
  </si>
  <si>
    <t>LOC101853127</t>
  </si>
  <si>
    <t>XM_005109358</t>
  </si>
  <si>
    <t>XP_005109415</t>
  </si>
  <si>
    <t>P41227</t>
  </si>
  <si>
    <t>NAA10</t>
  </si>
  <si>
    <t>LOC101852654</t>
  </si>
  <si>
    <t>XM_013088721</t>
  </si>
  <si>
    <t>XP_012944175</t>
  </si>
  <si>
    <t>Q9BTZ2</t>
  </si>
  <si>
    <t>DHRS4</t>
  </si>
  <si>
    <t>LOC101857681</t>
  </si>
  <si>
    <t>XM_013088725</t>
  </si>
  <si>
    <t>XP_012944179</t>
  </si>
  <si>
    <t>LOC100533345</t>
  </si>
  <si>
    <t>NM_001204640</t>
  </si>
  <si>
    <t>NP_001191569</t>
  </si>
  <si>
    <t>LOC101864100</t>
  </si>
  <si>
    <t>XM_005109912</t>
  </si>
  <si>
    <t>XP_005109969</t>
  </si>
  <si>
    <t>Q5JXM2</t>
  </si>
  <si>
    <t>MET24</t>
  </si>
  <si>
    <t>LOC101850862</t>
  </si>
  <si>
    <t>XM_005112080</t>
  </si>
  <si>
    <t>XP_005112137</t>
  </si>
  <si>
    <t>LOC101862765</t>
  </si>
  <si>
    <t>XM_005112386</t>
  </si>
  <si>
    <t>XP_005112443</t>
  </si>
  <si>
    <t>P52306</t>
  </si>
  <si>
    <t>GDS1</t>
  </si>
  <si>
    <t>LOC101856488</t>
  </si>
  <si>
    <t>XM_005112442</t>
  </si>
  <si>
    <t>XP_005112499</t>
  </si>
  <si>
    <t>P55263</t>
  </si>
  <si>
    <t>ADK</t>
  </si>
  <si>
    <t>LOC101847705</t>
  </si>
  <si>
    <t>XM_005092091</t>
  </si>
  <si>
    <t>XP_005092148</t>
  </si>
  <si>
    <t>Q9P2J3</t>
  </si>
  <si>
    <t>KLHL9</t>
  </si>
  <si>
    <t>LOC101858694</t>
  </si>
  <si>
    <t>XM_013079251</t>
  </si>
  <si>
    <t>XP_012934705</t>
  </si>
  <si>
    <t>Q9ULW2</t>
  </si>
  <si>
    <t>FZD10</t>
  </si>
  <si>
    <t>LOC101849444</t>
  </si>
  <si>
    <t>XM_005093750</t>
  </si>
  <si>
    <t>XP_005093807</t>
  </si>
  <si>
    <t>Q63HM9</t>
  </si>
  <si>
    <t>PLCX3</t>
  </si>
  <si>
    <t>LOC106012797</t>
  </si>
  <si>
    <t>XM_013086799</t>
  </si>
  <si>
    <t>XP_012942253</t>
  </si>
  <si>
    <t>LOC101853220</t>
  </si>
  <si>
    <t>XM_005113034</t>
  </si>
  <si>
    <t>XP_005113091</t>
  </si>
  <si>
    <t>LOC101858747</t>
  </si>
  <si>
    <t>XM_005088829</t>
  </si>
  <si>
    <t>XP_005088886</t>
  </si>
  <si>
    <t>Q05823</t>
  </si>
  <si>
    <t>RN5A</t>
  </si>
  <si>
    <t>LOC101846778</t>
  </si>
  <si>
    <t>XM_005089134</t>
  </si>
  <si>
    <t>XP_005089191</t>
  </si>
  <si>
    <t>P11473</t>
  </si>
  <si>
    <t>VDR</t>
  </si>
  <si>
    <t>LOC101859210</t>
  </si>
  <si>
    <t>XM_005089278</t>
  </si>
  <si>
    <t>XP_005089335</t>
  </si>
  <si>
    <t>Q5T5C0</t>
  </si>
  <si>
    <t>STXB5</t>
  </si>
  <si>
    <t>LOC101856773</t>
  </si>
  <si>
    <t>XM_005089922</t>
  </si>
  <si>
    <t>XP_005089979</t>
  </si>
  <si>
    <t>Q8N441</t>
  </si>
  <si>
    <t>FGRL1</t>
  </si>
  <si>
    <t>LOC101860781</t>
  </si>
  <si>
    <t>XM_005090201</t>
  </si>
  <si>
    <t>XP_005090258</t>
  </si>
  <si>
    <t>P51589</t>
  </si>
  <si>
    <t>CP2J2</t>
  </si>
  <si>
    <t>LOC101847165</t>
  </si>
  <si>
    <t>XM_005090486</t>
  </si>
  <si>
    <t>XP_005090543</t>
  </si>
  <si>
    <t>Q13231</t>
  </si>
  <si>
    <t>CHIT1</t>
  </si>
  <si>
    <t>LOC101850131</t>
  </si>
  <si>
    <t>XM_005090674</t>
  </si>
  <si>
    <t>XP_005090731</t>
  </si>
  <si>
    <t>LOC101859381</t>
  </si>
  <si>
    <t>XM_005091359</t>
  </si>
  <si>
    <t>XP_005091416</t>
  </si>
  <si>
    <t>P11362</t>
  </si>
  <si>
    <t>FGFR1</t>
  </si>
  <si>
    <t>LOC101857927</t>
  </si>
  <si>
    <t>XM_013091357</t>
  </si>
  <si>
    <t>XP_012946811</t>
  </si>
  <si>
    <t>Q9HC56</t>
  </si>
  <si>
    <t>PCDH9</t>
  </si>
  <si>
    <t>LOC101846793</t>
  </si>
  <si>
    <t>XM_013091446</t>
  </si>
  <si>
    <t>XP_012946900</t>
  </si>
  <si>
    <t>Q86XE5</t>
  </si>
  <si>
    <t>HOGA1</t>
  </si>
  <si>
    <t>LOC101846268</t>
  </si>
  <si>
    <t>XM_005091913</t>
  </si>
  <si>
    <t>XP_005091970</t>
  </si>
  <si>
    <t>Q8N9V3</t>
  </si>
  <si>
    <t>WSDU1</t>
  </si>
  <si>
    <t>LOC101853378</t>
  </si>
  <si>
    <t>XM_005095171</t>
  </si>
  <si>
    <t>XP_005095228</t>
  </si>
  <si>
    <t>Q96T49</t>
  </si>
  <si>
    <t>PP16B</t>
  </si>
  <si>
    <t>LOC101856646</t>
  </si>
  <si>
    <t>XM_005095862</t>
  </si>
  <si>
    <t>XP_005095919</t>
  </si>
  <si>
    <t>P0DJ07</t>
  </si>
  <si>
    <t>PT100</t>
  </si>
  <si>
    <t>LOC101858932</t>
  </si>
  <si>
    <t>XM_005096561</t>
  </si>
  <si>
    <t>XP_005096618</t>
  </si>
  <si>
    <t>Q7Z408</t>
  </si>
  <si>
    <t>CSMD2</t>
  </si>
  <si>
    <t>LOC101860167</t>
  </si>
  <si>
    <t>XM_013081821</t>
  </si>
  <si>
    <t>XP_012937275</t>
  </si>
  <si>
    <t>P04040</t>
  </si>
  <si>
    <t>CATA</t>
  </si>
  <si>
    <t>LOC101863435</t>
  </si>
  <si>
    <t>XM_013082538</t>
  </si>
  <si>
    <t>XP_012937992</t>
  </si>
  <si>
    <t>Q9H8G2</t>
  </si>
  <si>
    <t>CAAP1</t>
  </si>
  <si>
    <t>XM_005098473</t>
  </si>
  <si>
    <t>XP_005098530</t>
  </si>
  <si>
    <t>LOC101857408</t>
  </si>
  <si>
    <t>XM_005098865</t>
  </si>
  <si>
    <t>XP_005098922</t>
  </si>
  <si>
    <t>Q5VUY2</t>
  </si>
  <si>
    <t>ADCL4</t>
  </si>
  <si>
    <t>LOC101847877</t>
  </si>
  <si>
    <t>XM_005099666</t>
  </si>
  <si>
    <t>XP_005099723</t>
  </si>
  <si>
    <t>LOC101862954</t>
  </si>
  <si>
    <t>XM_005100501</t>
  </si>
  <si>
    <t>XP_005100558</t>
  </si>
  <si>
    <t>Q8IWF2</t>
  </si>
  <si>
    <t>FXRD2</t>
  </si>
  <si>
    <t>LOC101849850</t>
  </si>
  <si>
    <t>XM_005100952</t>
  </si>
  <si>
    <t>XP_005101009</t>
  </si>
  <si>
    <t>LOC101860258</t>
  </si>
  <si>
    <t>XM_005101338</t>
  </si>
  <si>
    <t>XP_005101395</t>
  </si>
  <si>
    <t>LOC101845018</t>
  </si>
  <si>
    <t>XM_005103163</t>
  </si>
  <si>
    <t>XP_005103220</t>
  </si>
  <si>
    <t>O60216</t>
  </si>
  <si>
    <t>RAD21</t>
  </si>
  <si>
    <t>LOC101859038</t>
  </si>
  <si>
    <t>XM_005106751</t>
  </si>
  <si>
    <t>XP_005106808</t>
  </si>
  <si>
    <t>Q9BQS2</t>
  </si>
  <si>
    <t>SYT15</t>
  </si>
  <si>
    <t>LOC101849793</t>
  </si>
  <si>
    <t>XM_005107385</t>
  </si>
  <si>
    <t>XP_005107442</t>
  </si>
  <si>
    <t>LOC101864093</t>
  </si>
  <si>
    <t>XM_005108122</t>
  </si>
  <si>
    <t>XP_005108179</t>
  </si>
  <si>
    <t>Q9NY47</t>
  </si>
  <si>
    <t>CA2D2</t>
  </si>
  <si>
    <t>LOC101853883</t>
  </si>
  <si>
    <t>XM_005108164</t>
  </si>
  <si>
    <t>XP_005108221</t>
  </si>
  <si>
    <t>P00480</t>
  </si>
  <si>
    <t>OTC</t>
  </si>
  <si>
    <t>XM_005108292</t>
  </si>
  <si>
    <t>XP_005108349</t>
  </si>
  <si>
    <t>LOC106010991</t>
  </si>
  <si>
    <t>XM_013088108</t>
  </si>
  <si>
    <t>XP_012943562</t>
  </si>
  <si>
    <t>LOC101853209</t>
  </si>
  <si>
    <t>XM_005112090</t>
  </si>
  <si>
    <t>XP_005112147</t>
  </si>
  <si>
    <t>Q86WB7</t>
  </si>
  <si>
    <t>UN93A</t>
  </si>
  <si>
    <t>LOC101854466</t>
  </si>
  <si>
    <t>XM_005112512</t>
  </si>
  <si>
    <t>XP_005112569</t>
  </si>
  <si>
    <t>LOC101860788</t>
  </si>
  <si>
    <t>XM_013090902</t>
  </si>
  <si>
    <t>XP_012946356</t>
  </si>
  <si>
    <t>Q6PJ21</t>
  </si>
  <si>
    <t>SPSB3</t>
  </si>
  <si>
    <t>LOC101845664</t>
  </si>
  <si>
    <t>XM_013084979</t>
  </si>
  <si>
    <t>XP_012940433</t>
  </si>
  <si>
    <t>LOC101864356</t>
  </si>
  <si>
    <t>XM_005090835</t>
  </si>
  <si>
    <t>XP_005090892</t>
  </si>
  <si>
    <t>Q5TGI0</t>
  </si>
  <si>
    <t>FAXC</t>
  </si>
  <si>
    <t>LOC101845675</t>
  </si>
  <si>
    <t>XM_005093290</t>
  </si>
  <si>
    <t>XP_005093347</t>
  </si>
  <si>
    <t>P20839</t>
  </si>
  <si>
    <t>IMDH1</t>
  </si>
  <si>
    <t>LOC106010985</t>
  </si>
  <si>
    <t>XM_013083016</t>
  </si>
  <si>
    <t>XP_012938470</t>
  </si>
  <si>
    <t>LOC101847039</t>
  </si>
  <si>
    <t>XM_005099240</t>
  </si>
  <si>
    <t>XP_005099297</t>
  </si>
  <si>
    <t>O43822</t>
  </si>
  <si>
    <t>CF410</t>
  </si>
  <si>
    <t>LOC101850964</t>
  </si>
  <si>
    <t>XM_005101290</t>
  </si>
  <si>
    <t>XP_005101347</t>
  </si>
  <si>
    <t>LOC101852186</t>
  </si>
  <si>
    <t>XM_005101386</t>
  </si>
  <si>
    <t>XP_005101443</t>
  </si>
  <si>
    <t>Q9HBK9</t>
  </si>
  <si>
    <t>AS3MT</t>
  </si>
  <si>
    <t>LOC101851055</t>
  </si>
  <si>
    <t>XM_013084636</t>
  </si>
  <si>
    <t>XP_012940090</t>
  </si>
  <si>
    <t>P10826</t>
  </si>
  <si>
    <t>RARB</t>
  </si>
  <si>
    <t>LOC101846365</t>
  </si>
  <si>
    <t>XM_005102306</t>
  </si>
  <si>
    <t>XP_005102363</t>
  </si>
  <si>
    <t>Q14914</t>
  </si>
  <si>
    <t>PTGR1</t>
  </si>
  <si>
    <t>LOC101855577</t>
  </si>
  <si>
    <t>XM_005102344</t>
  </si>
  <si>
    <t>XP_005102401</t>
  </si>
  <si>
    <t>Q8WWF8</t>
  </si>
  <si>
    <t>CAPSL</t>
  </si>
  <si>
    <t>LOC101859948</t>
  </si>
  <si>
    <t>XM_005102633</t>
  </si>
  <si>
    <t>XP_005102690</t>
  </si>
  <si>
    <t>P35503</t>
  </si>
  <si>
    <t>UD13</t>
  </si>
  <si>
    <t>LOC101851755</t>
  </si>
  <si>
    <t>XM_005104213</t>
  </si>
  <si>
    <t>XP_005104270</t>
  </si>
  <si>
    <t>LOC101852342</t>
  </si>
  <si>
    <t>XM_005104301</t>
  </si>
  <si>
    <t>XP_005104358</t>
  </si>
  <si>
    <t>Q8IXJ6</t>
  </si>
  <si>
    <t>SIR2</t>
  </si>
  <si>
    <t>LOC101857894</t>
  </si>
  <si>
    <t>XM_005104757</t>
  </si>
  <si>
    <t>XP_005104814</t>
  </si>
  <si>
    <t>O00338</t>
  </si>
  <si>
    <t>ST1C2</t>
  </si>
  <si>
    <t>LOC101850431</t>
  </si>
  <si>
    <t>XM_005106621</t>
  </si>
  <si>
    <t>XP_005106678</t>
  </si>
  <si>
    <t>XM_005106710</t>
  </si>
  <si>
    <t>XP_005106767</t>
  </si>
  <si>
    <t>LOC101859357</t>
  </si>
  <si>
    <t>XM_013087444</t>
  </si>
  <si>
    <t>XP_012942898</t>
  </si>
  <si>
    <t>Q14118</t>
  </si>
  <si>
    <t>DAG1</t>
  </si>
  <si>
    <t>LOC101846773</t>
  </si>
  <si>
    <t>XM_013088944</t>
  </si>
  <si>
    <t>XP_012944398</t>
  </si>
  <si>
    <t>LOC101853213</t>
  </si>
  <si>
    <t>XM_005112428</t>
  </si>
  <si>
    <t>XP_005112485</t>
  </si>
  <si>
    <t>Q8N6T3</t>
  </si>
  <si>
    <t>ARFG1</t>
  </si>
  <si>
    <t>LOC101864486</t>
  </si>
  <si>
    <t>XM_013089026</t>
  </si>
  <si>
    <t>XP_012944480</t>
  </si>
  <si>
    <t>LOC101852189</t>
  </si>
  <si>
    <t>XM_005101979</t>
  </si>
  <si>
    <t>XP_005102036</t>
  </si>
  <si>
    <t>XM_005099061</t>
  </si>
  <si>
    <t>XP_005099118</t>
  </si>
  <si>
    <t>LOC101852059</t>
  </si>
  <si>
    <t>XM_005111009</t>
  </si>
  <si>
    <t>XP_005111066</t>
  </si>
  <si>
    <t>LOC101852014</t>
  </si>
  <si>
    <t>XM_005097026</t>
  </si>
  <si>
    <t>XP_005097083</t>
  </si>
  <si>
    <t>LOC101863618</t>
  </si>
  <si>
    <t>XM_005109316</t>
  </si>
  <si>
    <t>XP_005109373</t>
  </si>
  <si>
    <t>LOC101850916</t>
  </si>
  <si>
    <t>XM_013089331</t>
  </si>
  <si>
    <t>XP_012944785</t>
  </si>
  <si>
    <t>LOC100533528</t>
  </si>
  <si>
    <t>XM_013083598</t>
  </si>
  <si>
    <t>XP_012939052</t>
  </si>
  <si>
    <t>LOC101857022</t>
  </si>
  <si>
    <t>XM_005098337</t>
  </si>
  <si>
    <t>XP_005098394</t>
  </si>
  <si>
    <t>LOC101853244</t>
  </si>
  <si>
    <t>XM_005101901</t>
  </si>
  <si>
    <t>XP_005101958</t>
  </si>
  <si>
    <t>XM_005096758</t>
  </si>
  <si>
    <t>XP_005096815</t>
  </si>
  <si>
    <t>LOC101854191</t>
  </si>
  <si>
    <t>XM_035971705</t>
  </si>
  <si>
    <t>XP_035827598</t>
  </si>
  <si>
    <t>LOC101851951</t>
  </si>
  <si>
    <t>XM_035969997</t>
  </si>
  <si>
    <t>XP_035825890</t>
  </si>
  <si>
    <t>LOC118478838</t>
  </si>
  <si>
    <t>XM_035973146</t>
  </si>
  <si>
    <t>XP_035829039</t>
  </si>
  <si>
    <t>LOC101845668</t>
  </si>
  <si>
    <t>XM_013090919</t>
  </si>
  <si>
    <t>XP_012946373</t>
  </si>
  <si>
    <t>LOC101856598</t>
  </si>
  <si>
    <t>XM_005105443</t>
  </si>
  <si>
    <t>XP_005105500</t>
  </si>
  <si>
    <t>XM_005106527</t>
  </si>
  <si>
    <t>XP_005106584</t>
  </si>
  <si>
    <t>XM_035971929</t>
  </si>
  <si>
    <t>XP_035827822</t>
  </si>
  <si>
    <t>XM_005106526</t>
  </si>
  <si>
    <t>XP_005106583</t>
  </si>
  <si>
    <t>XM_035971069</t>
  </si>
  <si>
    <t>XP_035826962</t>
  </si>
  <si>
    <t>XM_005103378</t>
  </si>
  <si>
    <t>XP_005103435</t>
  </si>
  <si>
    <t>XM_005103380</t>
  </si>
  <si>
    <t>XP_005103437</t>
  </si>
  <si>
    <t>XM_005105135</t>
  </si>
  <si>
    <t>XP_005105192</t>
  </si>
  <si>
    <t>XM_005105137</t>
  </si>
  <si>
    <t>XP_005105194</t>
  </si>
  <si>
    <t>XM_035970619</t>
  </si>
  <si>
    <t>XP_035826512</t>
  </si>
  <si>
    <t>XM_013084461</t>
  </si>
  <si>
    <t>XP_012939915</t>
  </si>
  <si>
    <t>XM_005101700</t>
  </si>
  <si>
    <t>XP_005101757</t>
  </si>
  <si>
    <t>XM_005101699</t>
  </si>
  <si>
    <t>XP_005101756</t>
  </si>
  <si>
    <t>XM_005101698</t>
  </si>
  <si>
    <t>XP_005101755</t>
  </si>
  <si>
    <t>XM_035970620</t>
  </si>
  <si>
    <t>XP_035826513</t>
  </si>
  <si>
    <t>XM_005101703</t>
  </si>
  <si>
    <t>XP_005101760</t>
  </si>
  <si>
    <t>XM_005089868</t>
  </si>
  <si>
    <t>XP_005089925</t>
  </si>
  <si>
    <t>LOC101850815</t>
  </si>
  <si>
    <t>XM_035970625</t>
  </si>
  <si>
    <t>XP_035826518</t>
  </si>
  <si>
    <t>XM_035970624</t>
  </si>
  <si>
    <t>XP_035826517</t>
  </si>
  <si>
    <t>XM_035970626</t>
  </si>
  <si>
    <t>XP_035826519</t>
  </si>
  <si>
    <t>LOC118478661</t>
  </si>
  <si>
    <t>XM_035972695</t>
  </si>
  <si>
    <t>XP_035828588</t>
  </si>
  <si>
    <t>LOC101858675</t>
  </si>
  <si>
    <t>XM_005111119</t>
  </si>
  <si>
    <t>XP_005111176</t>
  </si>
  <si>
    <t>LOC118478662</t>
  </si>
  <si>
    <t>XM_035972696</t>
  </si>
  <si>
    <t>XP_035828589</t>
  </si>
  <si>
    <t>LOC101848873</t>
  </si>
  <si>
    <t>XM_005093478</t>
  </si>
  <si>
    <t>XP_005093535</t>
  </si>
  <si>
    <t>XM_013080209</t>
  </si>
  <si>
    <t>XP_012935663</t>
  </si>
  <si>
    <t>XM_005110040</t>
  </si>
  <si>
    <t>XP_005110097</t>
  </si>
  <si>
    <t>XM_005110039</t>
  </si>
  <si>
    <t>XP_005110096</t>
  </si>
  <si>
    <t>XM_035972786</t>
  </si>
  <si>
    <t>XP_035828679</t>
  </si>
  <si>
    <t>XM_005110041</t>
  </si>
  <si>
    <t>XP_005110098</t>
  </si>
  <si>
    <t>XM_013081706</t>
  </si>
  <si>
    <t>XP_012937160</t>
  </si>
  <si>
    <t>XM_005100523</t>
  </si>
  <si>
    <t>XP_005100580</t>
  </si>
  <si>
    <t>XM_005100524</t>
  </si>
  <si>
    <t>XP_005100581</t>
  </si>
  <si>
    <t>XM_035971430</t>
  </si>
  <si>
    <t>XP_035827323</t>
  </si>
  <si>
    <t>XM_005091084</t>
  </si>
  <si>
    <t>XP_005091141</t>
  </si>
  <si>
    <t>XM_013089379</t>
  </si>
  <si>
    <t>XP_012944833</t>
  </si>
  <si>
    <t>XM_005091078</t>
  </si>
  <si>
    <t>XP_005091135</t>
  </si>
  <si>
    <t>XM_005091083</t>
  </si>
  <si>
    <t>XP_005091140</t>
  </si>
  <si>
    <t>XM_005091080</t>
  </si>
  <si>
    <t>XP_005091137</t>
  </si>
  <si>
    <t>XM_005091081</t>
  </si>
  <si>
    <t>XP_005091138</t>
  </si>
  <si>
    <t>XM_035973004</t>
  </si>
  <si>
    <t>XP_035828897</t>
  </si>
  <si>
    <t>XM_035973001</t>
  </si>
  <si>
    <t>XP_035828894</t>
  </si>
  <si>
    <t>XM_013089384</t>
  </si>
  <si>
    <t>XP_012944838</t>
  </si>
  <si>
    <t>XM_005091082</t>
  </si>
  <si>
    <t>XP_005091139</t>
  </si>
  <si>
    <t>LOC101852793</t>
  </si>
  <si>
    <t>XM_013087164</t>
  </si>
  <si>
    <t>XP_012942618</t>
  </si>
  <si>
    <t>XM_013087165</t>
  </si>
  <si>
    <t>XP_012942619</t>
  </si>
  <si>
    <t>LOC101845318</t>
  </si>
  <si>
    <t>XM_005096919</t>
  </si>
  <si>
    <t>XP_005096976</t>
  </si>
  <si>
    <t>XM_005096920</t>
  </si>
  <si>
    <t>XP_005096977</t>
  </si>
  <si>
    <t>LOC101856644</t>
  </si>
  <si>
    <t>XM_005095613</t>
  </si>
  <si>
    <t>XP_005095670</t>
  </si>
  <si>
    <t>LOC101851982</t>
  </si>
  <si>
    <t>XM_035972208</t>
  </si>
  <si>
    <t>XP_035828101</t>
  </si>
  <si>
    <t>LOC101859714</t>
  </si>
  <si>
    <t>XM_005102098</t>
  </si>
  <si>
    <t>XP_005102155</t>
  </si>
  <si>
    <t>LOC101849446</t>
  </si>
  <si>
    <t>XM_005094457</t>
  </si>
  <si>
    <t>XP_005094514</t>
  </si>
  <si>
    <t>LOC100533394</t>
  </si>
  <si>
    <t>XM_035973372</t>
  </si>
  <si>
    <t>XP_035829265</t>
  </si>
  <si>
    <t>NM_001204636</t>
  </si>
  <si>
    <t>NP_001191565</t>
  </si>
  <si>
    <t>XM_035970474</t>
  </si>
  <si>
    <t>XP_035826367</t>
  </si>
  <si>
    <t>XM_035970475</t>
  </si>
  <si>
    <t>XP_035826368</t>
  </si>
  <si>
    <t>LOC101852030</t>
  </si>
  <si>
    <t>XM_005102856</t>
  </si>
  <si>
    <t>XP_005102913</t>
  </si>
  <si>
    <t>XM_013088946</t>
  </si>
  <si>
    <t>XP_012944400</t>
  </si>
  <si>
    <t>NM_001204484-2</t>
  </si>
  <si>
    <t>LOC101859110</t>
  </si>
  <si>
    <t>XM_013084484</t>
  </si>
  <si>
    <t>XP_012939938</t>
  </si>
  <si>
    <t>LOC101860581</t>
  </si>
  <si>
    <t>XM_005101002</t>
  </si>
  <si>
    <t>XP_005101059</t>
  </si>
  <si>
    <t>LOC101858870</t>
  </si>
  <si>
    <t>XM_013084485</t>
  </si>
  <si>
    <t>XP_012939939</t>
  </si>
  <si>
    <t>LOC106012226</t>
  </si>
  <si>
    <t>XM_013084486</t>
  </si>
  <si>
    <t>XP_012939940</t>
  </si>
  <si>
    <t>XM_005096108</t>
  </si>
  <si>
    <t>XP_005096165</t>
  </si>
  <si>
    <t>LOC101860948</t>
  </si>
  <si>
    <t>XM_005113223</t>
  </si>
  <si>
    <t>XP_005113280</t>
  </si>
  <si>
    <t>LOC101853015</t>
  </si>
  <si>
    <t>XM_005102859</t>
  </si>
  <si>
    <t>XP_005102916</t>
  </si>
  <si>
    <t>LOC101848173</t>
  </si>
  <si>
    <t>XM_013091059</t>
  </si>
  <si>
    <t>XP_012946513</t>
  </si>
  <si>
    <t>LOC101851449</t>
  </si>
  <si>
    <t>XM_005109862</t>
  </si>
  <si>
    <t>XP_005109919</t>
  </si>
  <si>
    <t>XM_005095879</t>
  </si>
  <si>
    <t>XP_005095936</t>
  </si>
  <si>
    <t>XM_035969102</t>
  </si>
  <si>
    <t>XP_035824995</t>
  </si>
  <si>
    <t>LOC101852624</t>
  </si>
  <si>
    <t>XM_013082286</t>
  </si>
  <si>
    <t>XP_012937740</t>
  </si>
  <si>
    <t>LOC101846729</t>
  </si>
  <si>
    <t>XM_005096678</t>
  </si>
  <si>
    <t>XP_005096735</t>
  </si>
  <si>
    <t>LOC101848824</t>
  </si>
  <si>
    <t>XM_013083967</t>
  </si>
  <si>
    <t>XP_012939421</t>
  </si>
  <si>
    <t>LOC101846002</t>
  </si>
  <si>
    <t>XM_005099657</t>
  </si>
  <si>
    <t>XP_005099714</t>
  </si>
  <si>
    <t>LOC101854686</t>
  </si>
  <si>
    <t>XM_035973430</t>
  </si>
  <si>
    <t>XP_035829323</t>
  </si>
  <si>
    <t>LOC101856524</t>
  </si>
  <si>
    <t>XM_005103801</t>
  </si>
  <si>
    <t>XP_005103858</t>
  </si>
  <si>
    <t>XM_035971184</t>
  </si>
  <si>
    <t>XP_035827077</t>
  </si>
  <si>
    <t>LOC101862437</t>
  </si>
  <si>
    <t>XM_005105984</t>
  </si>
  <si>
    <t>XP_005106041</t>
  </si>
  <si>
    <t>XM_013085473</t>
  </si>
  <si>
    <t>XP_012940927</t>
  </si>
  <si>
    <t>XM_035973161</t>
  </si>
  <si>
    <t>XP_035829054</t>
  </si>
  <si>
    <t>LOC106013595</t>
  </si>
  <si>
    <t>XM_035973163</t>
  </si>
  <si>
    <t>XP_035829056</t>
  </si>
  <si>
    <t>XM_005089328</t>
  </si>
  <si>
    <t>XP_005089385</t>
  </si>
  <si>
    <t>LOC106013884</t>
  </si>
  <si>
    <t>XM_013090702</t>
  </si>
  <si>
    <t>XP_012946156</t>
  </si>
  <si>
    <t>XM_005100938</t>
  </si>
  <si>
    <t>XP_005100995</t>
  </si>
  <si>
    <t>LOC101851329</t>
  </si>
  <si>
    <t>XM_005092541</t>
  </si>
  <si>
    <t>XP_005092598</t>
  </si>
  <si>
    <t>XM_005092540</t>
  </si>
  <si>
    <t>XP_005092597</t>
  </si>
  <si>
    <t>XM_005092538</t>
  </si>
  <si>
    <t>XP_005092595</t>
  </si>
  <si>
    <t>XM_005092537</t>
  </si>
  <si>
    <t>XP_005092594</t>
  </si>
  <si>
    <t>XM_005092539</t>
  </si>
  <si>
    <t>XP_005092596</t>
  </si>
  <si>
    <t>XM_035968259</t>
  </si>
  <si>
    <t>XP_035824152</t>
  </si>
  <si>
    <t>LOC101856953</t>
  </si>
  <si>
    <t>XM_005092303</t>
  </si>
  <si>
    <t>XP_005092360</t>
  </si>
  <si>
    <t>LOC101854897</t>
  </si>
  <si>
    <t>XM_005107489</t>
  </si>
  <si>
    <t>XP_005107546</t>
  </si>
  <si>
    <t>XM_035972194</t>
  </si>
  <si>
    <t>XP_035828087</t>
  </si>
  <si>
    <t>XM_035972195</t>
  </si>
  <si>
    <t>XP_035828088</t>
  </si>
  <si>
    <t>LOC101862335</t>
  </si>
  <si>
    <t>XM_005093450</t>
  </si>
  <si>
    <t>XP_005093507</t>
  </si>
  <si>
    <t>LOC106011746</t>
  </si>
  <si>
    <t>XM_013082435</t>
  </si>
  <si>
    <t>XP_012937889</t>
  </si>
  <si>
    <t>LOC101847110</t>
  </si>
  <si>
    <t>XM_005098464</t>
  </si>
  <si>
    <t>XP_005098521</t>
  </si>
  <si>
    <t>LOC101852015</t>
  </si>
  <si>
    <t>XM_013081801</t>
  </si>
  <si>
    <t>XP_012937255</t>
  </si>
  <si>
    <t>LOC106013489</t>
  </si>
  <si>
    <t>XM_013089381</t>
  </si>
  <si>
    <t>XP_012944835</t>
  </si>
  <si>
    <t>LOC101849903</t>
  </si>
  <si>
    <t>XM_005091838</t>
  </si>
  <si>
    <t>XP_005091895</t>
  </si>
  <si>
    <t>LOC101845802</t>
  </si>
  <si>
    <t>XM_005108044</t>
  </si>
  <si>
    <t>XP_005108101</t>
  </si>
  <si>
    <t>LOC100533316</t>
  </si>
  <si>
    <t>NM_001204614</t>
  </si>
  <si>
    <t>NP_001191543</t>
  </si>
  <si>
    <t>NM_001204614-2</t>
  </si>
  <si>
    <t>LOC100533315</t>
  </si>
  <si>
    <t>NM_001204613</t>
  </si>
  <si>
    <t>NP_001191542</t>
  </si>
  <si>
    <t>LOC106011477</t>
  </si>
  <si>
    <t>XM_013081354</t>
  </si>
  <si>
    <t>XP_012936808</t>
  </si>
  <si>
    <t>LOC118479154</t>
  </si>
  <si>
    <t>XM_035973774</t>
  </si>
  <si>
    <t>XP_035829667</t>
  </si>
  <si>
    <t>LOC101847637</t>
  </si>
  <si>
    <t>XM_013079282</t>
  </si>
  <si>
    <t>XP_012934736</t>
  </si>
  <si>
    <t>LOC101860814</t>
  </si>
  <si>
    <t>XM_035969886</t>
  </si>
  <si>
    <t>XP_035825779</t>
  </si>
  <si>
    <t>XM_013082739</t>
  </si>
  <si>
    <t>XP_012938193</t>
  </si>
  <si>
    <t>XM_005094069</t>
  </si>
  <si>
    <t>XP_005094126</t>
  </si>
  <si>
    <t>XM_005094068</t>
  </si>
  <si>
    <t>XP_005094125</t>
  </si>
  <si>
    <t>XM_005094067</t>
  </si>
  <si>
    <t>XP_005094124</t>
  </si>
  <si>
    <t>XM_005094065</t>
  </si>
  <si>
    <t>XP_005094122</t>
  </si>
  <si>
    <t>XM_005094066</t>
  </si>
  <si>
    <t>XP_005094123</t>
  </si>
  <si>
    <t>XM_005096388</t>
  </si>
  <si>
    <t>XP_005096445</t>
  </si>
  <si>
    <t>XM_005089825</t>
  </si>
  <si>
    <t>XP_005089882</t>
  </si>
  <si>
    <t>XM_005089824</t>
  </si>
  <si>
    <t>XP_005089881</t>
  </si>
  <si>
    <t>LOC101857530</t>
  </si>
  <si>
    <t>XM_005111936</t>
  </si>
  <si>
    <t>XP_005111993</t>
  </si>
  <si>
    <t>XM_005111937</t>
  </si>
  <si>
    <t>XP_005111994</t>
  </si>
  <si>
    <t>XM_005099919</t>
  </si>
  <si>
    <t>XP_005099976</t>
  </si>
  <si>
    <t>LOC101863896</t>
  </si>
  <si>
    <t>XM_005098030</t>
  </si>
  <si>
    <t>XP_005098087</t>
  </si>
  <si>
    <t>LOC101861384</t>
  </si>
  <si>
    <t>XM_005105815</t>
  </si>
  <si>
    <t>XP_005105872</t>
  </si>
  <si>
    <t>LOC101846343</t>
  </si>
  <si>
    <t>XM_013081326</t>
  </si>
  <si>
    <t>XP_012936780</t>
  </si>
  <si>
    <t>LOC101856336</t>
  </si>
  <si>
    <t>XM_013081217</t>
  </si>
  <si>
    <t>XP_012936671</t>
  </si>
  <si>
    <t>XM_005096112</t>
  </si>
  <si>
    <t>XP_005096169</t>
  </si>
  <si>
    <t>LOC101857070</t>
  </si>
  <si>
    <t>XM_005110951</t>
  </si>
  <si>
    <t>XP_005111008</t>
  </si>
  <si>
    <t>XM_035968833</t>
  </si>
  <si>
    <t>XP_035824726</t>
  </si>
  <si>
    <t>XM_035968155</t>
  </si>
  <si>
    <t>XP_035824048</t>
  </si>
  <si>
    <t>XM_005092202</t>
  </si>
  <si>
    <t>XP_005092259</t>
  </si>
  <si>
    <t>XM_005105753</t>
  </si>
  <si>
    <t>XP_005105810</t>
  </si>
  <si>
    <t>XM_035968235</t>
  </si>
  <si>
    <t>XP_035824128</t>
  </si>
  <si>
    <t>XM_005092481</t>
  </si>
  <si>
    <t>XP_005092538</t>
  </si>
  <si>
    <t>XM_035968236</t>
  </si>
  <si>
    <t>XP_035824129</t>
  </si>
  <si>
    <t>LOC101864534</t>
  </si>
  <si>
    <t>XM_013084782</t>
  </si>
  <si>
    <t>XP_012940236</t>
  </si>
  <si>
    <t>XM_013084781</t>
  </si>
  <si>
    <t>XP_012940235</t>
  </si>
  <si>
    <t>XM_005102204</t>
  </si>
  <si>
    <t>XP_005102261</t>
  </si>
  <si>
    <t>LOC101851385</t>
  </si>
  <si>
    <t>XM_013087429</t>
  </si>
  <si>
    <t>XP_012942883</t>
  </si>
  <si>
    <t>XM_013087436</t>
  </si>
  <si>
    <t>XP_012942890</t>
  </si>
  <si>
    <t>XM_013087433</t>
  </si>
  <si>
    <t>XP_012942887</t>
  </si>
  <si>
    <t>XM_013087509</t>
  </si>
  <si>
    <t>XP_012942963</t>
  </si>
  <si>
    <t>LOC101846392</t>
  </si>
  <si>
    <t>XM_035973118</t>
  </si>
  <si>
    <t>XP_035829011</t>
  </si>
  <si>
    <t>XM_005088809</t>
  </si>
  <si>
    <t>XP_005088866</t>
  </si>
  <si>
    <t>XM_005088808</t>
  </si>
  <si>
    <t>XP_005088865</t>
  </si>
  <si>
    <t>LOC101853227</t>
  </si>
  <si>
    <t>XM_013080339</t>
  </si>
  <si>
    <t>XP_012935793</t>
  </si>
  <si>
    <t>LOC118477146</t>
  </si>
  <si>
    <t>XM_035968788</t>
  </si>
  <si>
    <t>XP_035824681</t>
  </si>
  <si>
    <t>LOC106011779</t>
  </si>
  <si>
    <t>XM_013082599</t>
  </si>
  <si>
    <t>XP_012938053</t>
  </si>
  <si>
    <t>LOC106012222</t>
  </si>
  <si>
    <t>XM_013084470</t>
  </si>
  <si>
    <t>XP_012939924</t>
  </si>
  <si>
    <t>LOC106013444</t>
  </si>
  <si>
    <t>XM_013089236</t>
  </si>
  <si>
    <t>XP_012944690</t>
  </si>
  <si>
    <t>XM_005111505</t>
  </si>
  <si>
    <t>XP_005111562</t>
  </si>
  <si>
    <t>XM_005103277</t>
  </si>
  <si>
    <t>XP_005103334</t>
  </si>
  <si>
    <t>XM_013081939</t>
  </si>
  <si>
    <t>XP_012937393</t>
  </si>
  <si>
    <t>XM_035971261</t>
  </si>
  <si>
    <t>XP_035827154</t>
  </si>
  <si>
    <t>XM_005104138</t>
  </si>
  <si>
    <t>XP_005104195</t>
  </si>
  <si>
    <t>XM_005104139</t>
  </si>
  <si>
    <t>XP_005104196</t>
  </si>
  <si>
    <t>XM_005108110</t>
  </si>
  <si>
    <t>XP_005108167</t>
  </si>
  <si>
    <t>LOC101862407</t>
  </si>
  <si>
    <t>XM_005096577</t>
  </si>
  <si>
    <t>XP_005096634</t>
  </si>
  <si>
    <t>LOC101855853</t>
  </si>
  <si>
    <t>XM_013079238</t>
  </si>
  <si>
    <t>XP_012934692</t>
  </si>
  <si>
    <t>LOC101855737</t>
  </si>
  <si>
    <t>XM_013085211</t>
  </si>
  <si>
    <t>XP_012940665</t>
  </si>
  <si>
    <t>XM_005103039</t>
  </si>
  <si>
    <t>XP_005103096</t>
  </si>
  <si>
    <t>LOC106013599</t>
  </si>
  <si>
    <t>XM_013089771</t>
  </si>
  <si>
    <t>XP_012945225</t>
  </si>
  <si>
    <t>XM_035968755</t>
  </si>
  <si>
    <t>XP_035824648</t>
  </si>
  <si>
    <t>LOC101849670</t>
  </si>
  <si>
    <t>XM_005113551</t>
  </si>
  <si>
    <t>XP_005113608</t>
  </si>
  <si>
    <t>XM_013088877</t>
  </si>
  <si>
    <t>XP_012944331</t>
  </si>
  <si>
    <t>XM_035972745</t>
  </si>
  <si>
    <t>XP_035828638</t>
  </si>
  <si>
    <t>XM_035972746</t>
  </si>
  <si>
    <t>XP_035828639</t>
  </si>
  <si>
    <t>XM_013088879</t>
  </si>
  <si>
    <t>XP_012944333</t>
  </si>
  <si>
    <t>XM_005111833</t>
  </si>
  <si>
    <t>XP_005111890</t>
  </si>
  <si>
    <t>LOC101850511</t>
  </si>
  <si>
    <t>XM_013088105</t>
  </si>
  <si>
    <t>XP_012943559</t>
  </si>
  <si>
    <t>LOC101855395</t>
  </si>
  <si>
    <t>XM_013086972</t>
  </si>
  <si>
    <t>XP_012942426</t>
  </si>
  <si>
    <t>LOC106013920</t>
  </si>
  <si>
    <t>XM_013090792</t>
  </si>
  <si>
    <t>XP_012946246</t>
  </si>
  <si>
    <t>LOC106014128</t>
  </si>
  <si>
    <t>XM_013091188</t>
  </si>
  <si>
    <t>XP_012946642</t>
  </si>
  <si>
    <t>LOC101860961</t>
  </si>
  <si>
    <t>XM_005093532</t>
  </si>
  <si>
    <t>XP_005093589</t>
  </si>
  <si>
    <t>XM_035970516</t>
  </si>
  <si>
    <t>XP_035826409</t>
  </si>
  <si>
    <t>XM_005101317</t>
  </si>
  <si>
    <t>XP_005101374</t>
  </si>
  <si>
    <t>XM_005101322</t>
  </si>
  <si>
    <t>XP_005101379</t>
  </si>
  <si>
    <t>XM_035970517</t>
  </si>
  <si>
    <t>XP_035826410</t>
  </si>
  <si>
    <t>XM_035970518</t>
  </si>
  <si>
    <t>XP_035826411</t>
  </si>
  <si>
    <t>XM_035970519</t>
  </si>
  <si>
    <t>XP_035826412</t>
  </si>
  <si>
    <t>XM_013084208</t>
  </si>
  <si>
    <t>XP_012939662</t>
  </si>
  <si>
    <t>XM_013084207</t>
  </si>
  <si>
    <t>XP_012939661</t>
  </si>
  <si>
    <t>XM_005101321</t>
  </si>
  <si>
    <t>XP_005101378</t>
  </si>
  <si>
    <t>LOC101861044</t>
  </si>
  <si>
    <t>XM_013082821</t>
  </si>
  <si>
    <t>XP_012938275</t>
  </si>
  <si>
    <t>LOC101849490</t>
  </si>
  <si>
    <t>XM_005107305</t>
  </si>
  <si>
    <t>XP_005107362</t>
  </si>
  <si>
    <t>XM_035969326</t>
  </si>
  <si>
    <t>XP_035825219</t>
  </si>
  <si>
    <t>LOC101853615</t>
  </si>
  <si>
    <t>XM_013081599</t>
  </si>
  <si>
    <t>XP_012937053</t>
  </si>
  <si>
    <t>XM_035972944</t>
  </si>
  <si>
    <t>XP_035828837</t>
  </si>
  <si>
    <t>XM_005110619</t>
  </si>
  <si>
    <t>XP_005110676</t>
  </si>
  <si>
    <t>XM_035968571</t>
  </si>
  <si>
    <t>XP_035824464</t>
  </si>
  <si>
    <t>XM_013079245</t>
  </si>
  <si>
    <t>XP_012934699</t>
  </si>
  <si>
    <t>XM_035968198</t>
  </si>
  <si>
    <t>XP_035824091</t>
  </si>
  <si>
    <t>LOC101850451</t>
  </si>
  <si>
    <t>XM_005111739</t>
  </si>
  <si>
    <t>XP_005111796</t>
  </si>
  <si>
    <t>XM_013086823</t>
  </si>
  <si>
    <t>XP_012942277</t>
  </si>
  <si>
    <t>XM_013089489</t>
  </si>
  <si>
    <t>XP_012944943</t>
  </si>
  <si>
    <t>XM_005097314</t>
  </si>
  <si>
    <t>XP_005097371</t>
  </si>
  <si>
    <t>XM_013084618</t>
  </si>
  <si>
    <t>XP_012940072</t>
  </si>
  <si>
    <t>LOC101853776</t>
  </si>
  <si>
    <t>XM_035968970</t>
  </si>
  <si>
    <t>XP_035824863</t>
  </si>
  <si>
    <t>LOC101860193</t>
  </si>
  <si>
    <t>XM_013086693</t>
  </si>
  <si>
    <t>XP_012942147</t>
  </si>
  <si>
    <t>LOC106013509</t>
  </si>
  <si>
    <t>XM_013089434</t>
  </si>
  <si>
    <t>XP_012944888</t>
  </si>
  <si>
    <t>LOC101862084</t>
  </si>
  <si>
    <t>XM_005111790</t>
  </si>
  <si>
    <t>XP_005111847</t>
  </si>
  <si>
    <t>XM_035970588</t>
  </si>
  <si>
    <t>XP_035826481</t>
  </si>
  <si>
    <t>LOC101854500</t>
  </si>
  <si>
    <t>XM_005099107</t>
  </si>
  <si>
    <t>XP_005099164</t>
  </si>
  <si>
    <t>XM_005108623</t>
  </si>
  <si>
    <t>XP_005108680</t>
  </si>
  <si>
    <t>XM_005108624</t>
  </si>
  <si>
    <t>XP_005108681</t>
  </si>
  <si>
    <t>XM_005106546</t>
  </si>
  <si>
    <t>XP_005106603</t>
  </si>
  <si>
    <t>XM_035971937</t>
  </si>
  <si>
    <t>XP_035827830</t>
  </si>
  <si>
    <t>XM_035973537</t>
  </si>
  <si>
    <t>XP_035829430</t>
  </si>
  <si>
    <t>LOC101857317</t>
  </si>
  <si>
    <t>XM_013079473</t>
  </si>
  <si>
    <t>XP_012934927</t>
  </si>
  <si>
    <t>LOC101862550</t>
  </si>
  <si>
    <t>XM_035973531</t>
  </si>
  <si>
    <t>XP_035829424</t>
  </si>
  <si>
    <t>LOC101855183</t>
  </si>
  <si>
    <t>XM_013081497</t>
  </si>
  <si>
    <t>XP_012936951</t>
  </si>
  <si>
    <t>LOC101848363</t>
  </si>
  <si>
    <t>XM_005101112</t>
  </si>
  <si>
    <t>XP_005101169</t>
  </si>
  <si>
    <t>LOC101858402</t>
  </si>
  <si>
    <t>XM_013081304</t>
  </si>
  <si>
    <t>XP_012936758</t>
  </si>
  <si>
    <t>XM_005108343</t>
  </si>
  <si>
    <t>XP_005108400</t>
  </si>
  <si>
    <t>XM_035972405</t>
  </si>
  <si>
    <t>XP_035828298</t>
  </si>
  <si>
    <t>XM_005092181</t>
  </si>
  <si>
    <t>XP_005092238</t>
  </si>
  <si>
    <t>LOC101858681</t>
  </si>
  <si>
    <t>XM_013086384</t>
  </si>
  <si>
    <t>XP_012941838</t>
  </si>
  <si>
    <t>LOC101858907</t>
  </si>
  <si>
    <t>XM_013086389</t>
  </si>
  <si>
    <t>XP_012941843</t>
  </si>
  <si>
    <t>XM_013089796</t>
  </si>
  <si>
    <t>XP_012945250</t>
  </si>
  <si>
    <t>LOC101857857</t>
  </si>
  <si>
    <t>XM_005113439</t>
  </si>
  <si>
    <t>XP_005113496</t>
  </si>
  <si>
    <t>XM_035970942</t>
  </si>
  <si>
    <t>XP_035826835</t>
  </si>
  <si>
    <t>XM_005089177</t>
  </si>
  <si>
    <t>XP_005089234</t>
  </si>
  <si>
    <t>XM_005103461</t>
  </si>
  <si>
    <t>XP_005103518</t>
  </si>
  <si>
    <t>XM_005103463</t>
  </si>
  <si>
    <t>XP_005103520</t>
  </si>
  <si>
    <t>XM_005103462</t>
  </si>
  <si>
    <t>XP_005103519</t>
  </si>
  <si>
    <t>XM_005100599</t>
  </si>
  <si>
    <t>XP_005100656</t>
  </si>
  <si>
    <t>LOC106012216</t>
  </si>
  <si>
    <t>XM_013084420</t>
  </si>
  <si>
    <t>XP_012939874</t>
  </si>
  <si>
    <t>LOC101848267</t>
  </si>
  <si>
    <t>XM_005113547</t>
  </si>
  <si>
    <t>XP_005113604</t>
  </si>
  <si>
    <t>XM_005101793</t>
  </si>
  <si>
    <t>XP_005101850</t>
  </si>
  <si>
    <t>XM_035970640</t>
  </si>
  <si>
    <t>XP_035826533</t>
  </si>
  <si>
    <t>LOC101853255</t>
  </si>
  <si>
    <t>XM_005105863</t>
  </si>
  <si>
    <t>XP_005105920</t>
  </si>
  <si>
    <t>LOC106014148</t>
  </si>
  <si>
    <t>XM_013091220</t>
  </si>
  <si>
    <t>XP_012946674</t>
  </si>
  <si>
    <t>LOC101850355</t>
  </si>
  <si>
    <t>XM_005105850</t>
  </si>
  <si>
    <t>XP_005105907</t>
  </si>
  <si>
    <t>LOC101861624</t>
  </si>
  <si>
    <t>XM_013089482</t>
  </si>
  <si>
    <t>XP_012944936</t>
  </si>
  <si>
    <t>LOC101851151</t>
  </si>
  <si>
    <t>XM_005108921</t>
  </si>
  <si>
    <t>XP_005108978</t>
  </si>
  <si>
    <t>LOC101864081</t>
  </si>
  <si>
    <t>XM_005103832</t>
  </si>
  <si>
    <t>XP_005103889</t>
  </si>
  <si>
    <t>LOC106011375</t>
  </si>
  <si>
    <t>XM_013080755</t>
  </si>
  <si>
    <t>XP_012936209</t>
  </si>
  <si>
    <t>LOC101846929</t>
  </si>
  <si>
    <t>XM_005111224</t>
  </si>
  <si>
    <t>XP_005111281</t>
  </si>
  <si>
    <t>LOC101857920</t>
  </si>
  <si>
    <t>XM_013090378</t>
  </si>
  <si>
    <t>XP_012945832</t>
  </si>
  <si>
    <t>LOC101859458</t>
  </si>
  <si>
    <t>XM_005090901</t>
  </si>
  <si>
    <t>XP_005090958</t>
  </si>
  <si>
    <t>XM_005103386</t>
  </si>
  <si>
    <t>XP_005103443</t>
  </si>
  <si>
    <t>XM_035971070</t>
  </si>
  <si>
    <t>XP_035826963</t>
  </si>
  <si>
    <t>LOC106014218</t>
  </si>
  <si>
    <t>XM_013091452</t>
  </si>
  <si>
    <t>XP_012946906</t>
  </si>
  <si>
    <t>XM_005112927</t>
  </si>
  <si>
    <t>XP_005112984</t>
  </si>
  <si>
    <t>XM_005112923</t>
  </si>
  <si>
    <t>XP_005112980</t>
  </si>
  <si>
    <t>XM_035973597</t>
  </si>
  <si>
    <t>XP_035829490</t>
  </si>
  <si>
    <t>XM_035973382</t>
  </si>
  <si>
    <t>XP_035829275</t>
  </si>
  <si>
    <t>XM_035972734</t>
  </si>
  <si>
    <t>XP_035828627</t>
  </si>
  <si>
    <t>XM_035972736</t>
  </si>
  <si>
    <t>XP_035828629</t>
  </si>
  <si>
    <t>LOC101848185</t>
  </si>
  <si>
    <t>XM_035968761</t>
  </si>
  <si>
    <t>XP_035824654</t>
  </si>
  <si>
    <t>XM_013083648</t>
  </si>
  <si>
    <t>XP_012939102</t>
  </si>
  <si>
    <t>XM_035970508</t>
  </si>
  <si>
    <t>XP_035826401</t>
  </si>
  <si>
    <t>LOC101862828</t>
  </si>
  <si>
    <t>XM_005107360</t>
  </si>
  <si>
    <t>XP_005107417</t>
  </si>
  <si>
    <t>LOC106012230</t>
  </si>
  <si>
    <t>XM_035970637</t>
  </si>
  <si>
    <t>XP_035826530</t>
  </si>
  <si>
    <t>XM_013079260</t>
  </si>
  <si>
    <t>XP_012934714</t>
  </si>
  <si>
    <t>XM_013079263</t>
  </si>
  <si>
    <t>XP_012934717</t>
  </si>
  <si>
    <t>XM_013079261</t>
  </si>
  <si>
    <t>XP_012934715</t>
  </si>
  <si>
    <t>LOC101862461</t>
  </si>
  <si>
    <t>XM_013089597</t>
  </si>
  <si>
    <t>XP_012945051</t>
  </si>
  <si>
    <t>LOC106012122</t>
  </si>
  <si>
    <t>XM_013083992</t>
  </si>
  <si>
    <t>XP_012939446</t>
  </si>
  <si>
    <t>XM_035971565</t>
  </si>
  <si>
    <t>XP_035827458</t>
  </si>
  <si>
    <t>C-APL-B</t>
  </si>
  <si>
    <t>XM_013086707</t>
  </si>
  <si>
    <t>XP_012942161</t>
  </si>
  <si>
    <t>NM_001204545</t>
  </si>
  <si>
    <t>NP_001191474</t>
  </si>
  <si>
    <t>LOC101848088</t>
  </si>
  <si>
    <t>XM_005112157</t>
  </si>
  <si>
    <t>XP_005112214</t>
  </si>
  <si>
    <t>XM_013090270</t>
  </si>
  <si>
    <t>XP_012945724</t>
  </si>
  <si>
    <t>LOC101862349</t>
  </si>
  <si>
    <t>XM_005098536</t>
  </si>
  <si>
    <t>XP_005098593</t>
  </si>
  <si>
    <t>XM_005093490</t>
  </si>
  <si>
    <t>XP_005093547</t>
  </si>
  <si>
    <t>LOC101860539</t>
  </si>
  <si>
    <t>XM_013079600</t>
  </si>
  <si>
    <t>XP_012935054</t>
  </si>
  <si>
    <t>LOC101857265</t>
  </si>
  <si>
    <t>XM_005103642</t>
  </si>
  <si>
    <t>XP_005103699</t>
  </si>
  <si>
    <t>LOC101848153</t>
  </si>
  <si>
    <t>XM_005110184</t>
  </si>
  <si>
    <t>XP_005110241</t>
  </si>
  <si>
    <t>LOC101859788</t>
  </si>
  <si>
    <t>XM_035970178</t>
  </si>
  <si>
    <t>XP_035826071</t>
  </si>
  <si>
    <t>XM_035972843</t>
  </si>
  <si>
    <t>XP_035828736</t>
  </si>
  <si>
    <t>LOC101861951</t>
  </si>
  <si>
    <t>XM_005098280</t>
  </si>
  <si>
    <t>XP_005098337</t>
  </si>
  <si>
    <t>XM_005101200</t>
  </si>
  <si>
    <t>XP_005101257</t>
  </si>
  <si>
    <t>XM_035970494</t>
  </si>
  <si>
    <t>XP_035826387</t>
  </si>
  <si>
    <t>NM_001245992-2</t>
  </si>
  <si>
    <t>LOC101852160</t>
  </si>
  <si>
    <t>XM_013079975</t>
  </si>
  <si>
    <t>XP_012935429</t>
  </si>
  <si>
    <t>LOC118478868</t>
  </si>
  <si>
    <t>XM_035973252</t>
  </si>
  <si>
    <t>XP_035829145</t>
  </si>
  <si>
    <t>XM_013081144</t>
  </si>
  <si>
    <t>XP_012936598</t>
  </si>
  <si>
    <t>LOC101849111</t>
  </si>
  <si>
    <t>XM_013091125</t>
  </si>
  <si>
    <t>XP_012946579</t>
  </si>
  <si>
    <t>XM_035969305</t>
  </si>
  <si>
    <t>XP_035825198</t>
  </si>
  <si>
    <t>LOC118477239</t>
  </si>
  <si>
    <t>XM_035968227</t>
  </si>
  <si>
    <t>XP_035824120</t>
  </si>
  <si>
    <t>XM_005110072</t>
  </si>
  <si>
    <t>XP_005110129</t>
  </si>
  <si>
    <t>XM_005110070</t>
  </si>
  <si>
    <t>XP_005110127</t>
  </si>
  <si>
    <t>LOC101861597</t>
  </si>
  <si>
    <t>XM_013085031</t>
  </si>
  <si>
    <t>XP_012940485</t>
  </si>
  <si>
    <t>LOC118477263</t>
  </si>
  <si>
    <t>XM_035968349</t>
  </si>
  <si>
    <t>XP_035824242</t>
  </si>
  <si>
    <t>LOC106012362</t>
  </si>
  <si>
    <t>XM_013085141</t>
  </si>
  <si>
    <t>XP_012940595</t>
  </si>
  <si>
    <t>LOC101856706</t>
  </si>
  <si>
    <t>XM_035970970</t>
  </si>
  <si>
    <t>XP_035826863</t>
  </si>
  <si>
    <t>LOC101854412</t>
  </si>
  <si>
    <t>XM_005098412</t>
  </si>
  <si>
    <t>XP_005098469</t>
  </si>
  <si>
    <t>XM_013082573</t>
  </si>
  <si>
    <t>XP_012938027</t>
  </si>
  <si>
    <t>XM_035969777</t>
  </si>
  <si>
    <t>XP_035825670</t>
  </si>
  <si>
    <t>XM_005106760</t>
  </si>
  <si>
    <t>XP_005106817</t>
  </si>
  <si>
    <t>XM_005106759</t>
  </si>
  <si>
    <t>XP_005106816</t>
  </si>
  <si>
    <t>XM_005106758</t>
  </si>
  <si>
    <t>XP_005106815</t>
  </si>
  <si>
    <t>XM_005106764</t>
  </si>
  <si>
    <t>XP_005106821</t>
  </si>
  <si>
    <t>XM_035972002</t>
  </si>
  <si>
    <t>XP_035827895</t>
  </si>
  <si>
    <t>XM_035972003</t>
  </si>
  <si>
    <t>XP_035827896</t>
  </si>
  <si>
    <t>XM_005106765</t>
  </si>
  <si>
    <t>XP_005106822</t>
  </si>
  <si>
    <t>XM_005106179</t>
  </si>
  <si>
    <t>XP_005106236</t>
  </si>
  <si>
    <t>XM_005106178</t>
  </si>
  <si>
    <t>XP_005106235</t>
  </si>
  <si>
    <t>XM_035970793</t>
  </si>
  <si>
    <t>XP_035826686</t>
  </si>
  <si>
    <t>XM_013088950</t>
  </si>
  <si>
    <t>XP_012944404</t>
  </si>
  <si>
    <t>XM_005102717</t>
  </si>
  <si>
    <t>XP_005102774</t>
  </si>
  <si>
    <t>LOC106012296</t>
  </si>
  <si>
    <t>XM_013084801</t>
  </si>
  <si>
    <t>XP_012940255</t>
  </si>
  <si>
    <t>XM_013088495</t>
  </si>
  <si>
    <t>XP_012943949</t>
  </si>
  <si>
    <t>XM_005100800</t>
  </si>
  <si>
    <t>XP_005100857</t>
  </si>
  <si>
    <t>XM_013083904</t>
  </si>
  <si>
    <t>XP_012939358</t>
  </si>
  <si>
    <t>XM_013084847</t>
  </si>
  <si>
    <t>XP_012940301</t>
  </si>
  <si>
    <t>LOC101854716</t>
  </si>
  <si>
    <t>XM_035969654</t>
  </si>
  <si>
    <t>XP_035825547</t>
  </si>
  <si>
    <t>XM_013082240</t>
  </si>
  <si>
    <t>XP_012937694</t>
  </si>
  <si>
    <t>LOC101864011</t>
  </si>
  <si>
    <t>XM_035971925</t>
  </si>
  <si>
    <t>XP_035827818</t>
  </si>
  <si>
    <t>LOC101845752</t>
  </si>
  <si>
    <t>XM_013091324</t>
  </si>
  <si>
    <t>XP_012946778</t>
  </si>
  <si>
    <t>XM_013082075</t>
  </si>
  <si>
    <t>XP_012937529</t>
  </si>
  <si>
    <t>XM_013082073</t>
  </si>
  <si>
    <t>XP_012937527</t>
  </si>
  <si>
    <t>XM_035969577</t>
  </si>
  <si>
    <t>XP_035825470</t>
  </si>
  <si>
    <t>XM_035969576</t>
  </si>
  <si>
    <t>XP_035825469</t>
  </si>
  <si>
    <t>XM_013082072</t>
  </si>
  <si>
    <t>XP_012937526</t>
  </si>
  <si>
    <t>NM_001204672</t>
  </si>
  <si>
    <t>NP_001191601</t>
  </si>
  <si>
    <t>XM_005095789</t>
  </si>
  <si>
    <t>XP_005095846</t>
  </si>
  <si>
    <t>XM_005095788</t>
  </si>
  <si>
    <t>XP_005095845</t>
  </si>
  <si>
    <t>XM_013090469</t>
  </si>
  <si>
    <t>XP_012945923</t>
  </si>
  <si>
    <t>LOC101861073</t>
  </si>
  <si>
    <t>XM_005107862</t>
  </si>
  <si>
    <t>XP_005107919</t>
  </si>
  <si>
    <t>LOC101861987</t>
  </si>
  <si>
    <t>XM_005108539</t>
  </si>
  <si>
    <t>XP_005108596</t>
  </si>
  <si>
    <t>LOC106013591</t>
  </si>
  <si>
    <t>XM_013089754</t>
  </si>
  <si>
    <t>XP_012945208</t>
  </si>
  <si>
    <t>LOC101848378</t>
  </si>
  <si>
    <t>XM_005107213</t>
  </si>
  <si>
    <t>XP_005107270</t>
  </si>
  <si>
    <t>LOC101861768</t>
  </si>
  <si>
    <t>XM_005108538</t>
  </si>
  <si>
    <t>XP_005108595</t>
  </si>
  <si>
    <t>LOC101859317</t>
  </si>
  <si>
    <t>XM_005094500</t>
  </si>
  <si>
    <t>XP_005094557</t>
  </si>
  <si>
    <t>LOC101859088</t>
  </si>
  <si>
    <t>XM_005094499</t>
  </si>
  <si>
    <t>XP_005094556</t>
  </si>
  <si>
    <t>LOC101845152</t>
  </si>
  <si>
    <t>XM_013079554</t>
  </si>
  <si>
    <t>XP_012935008</t>
  </si>
  <si>
    <t>LOC101861236</t>
  </si>
  <si>
    <t>XM_005108537</t>
  </si>
  <si>
    <t>XP_005108594</t>
  </si>
  <si>
    <t>LOC101856699</t>
  </si>
  <si>
    <t>XM_035972900</t>
  </si>
  <si>
    <t>XP_035828793</t>
  </si>
  <si>
    <t>LOC101857259</t>
  </si>
  <si>
    <t>XM_005102172</t>
  </si>
  <si>
    <t>XP_005102229</t>
  </si>
  <si>
    <t>LOC101852112</t>
  </si>
  <si>
    <t>XM_005105249</t>
  </si>
  <si>
    <t>XP_005105306</t>
  </si>
  <si>
    <t>LOC101851758</t>
  </si>
  <si>
    <t>XM_005105247</t>
  </si>
  <si>
    <t>XP_005105304</t>
  </si>
  <si>
    <t>LOC118477384</t>
  </si>
  <si>
    <t>XM_035968710</t>
  </si>
  <si>
    <t>XP_035824603</t>
  </si>
  <si>
    <t>LOC101850980</t>
  </si>
  <si>
    <t>XM_005105243</t>
  </si>
  <si>
    <t>XP_005105300</t>
  </si>
  <si>
    <t>LOC101858294</t>
  </si>
  <si>
    <t>XM_013086341</t>
  </si>
  <si>
    <t>XP_012941795</t>
  </si>
  <si>
    <t>LOC101849365</t>
  </si>
  <si>
    <t>XM_013080861</t>
  </si>
  <si>
    <t>XP_012936315</t>
  </si>
  <si>
    <t>LOC101849121</t>
  </si>
  <si>
    <t>XM_005095408</t>
  </si>
  <si>
    <t>XP_005095465</t>
  </si>
  <si>
    <t>LOC101862430</t>
  </si>
  <si>
    <t>XM_005103662</t>
  </si>
  <si>
    <t>XP_005103719</t>
  </si>
  <si>
    <t>XM_035971371</t>
  </si>
  <si>
    <t>XP_035827264</t>
  </si>
  <si>
    <t>XM_005104972</t>
  </si>
  <si>
    <t>XP_005105029</t>
  </si>
  <si>
    <t>LOC101850490</t>
  </si>
  <si>
    <t>XM_013084867</t>
  </si>
  <si>
    <t>XP_012940321</t>
  </si>
  <si>
    <t>LOC118478489</t>
  </si>
  <si>
    <t>XM_035972187</t>
  </si>
  <si>
    <t>XP_035828080</t>
  </si>
  <si>
    <t>XM_013086928</t>
  </si>
  <si>
    <t>XP_012942382</t>
  </si>
  <si>
    <t>XM_035973563</t>
  </si>
  <si>
    <t>XP_035829456</t>
  </si>
  <si>
    <t>XM_013090657</t>
  </si>
  <si>
    <t>XP_012946111</t>
  </si>
  <si>
    <t>XM_035973558</t>
  </si>
  <si>
    <t>XP_035829451</t>
  </si>
  <si>
    <t>XM_005091340</t>
  </si>
  <si>
    <t>XP_005091397</t>
  </si>
  <si>
    <t>XM_035973555</t>
  </si>
  <si>
    <t>XP_035829448</t>
  </si>
  <si>
    <t>XM_005089699</t>
  </si>
  <si>
    <t>XP_005089756</t>
  </si>
  <si>
    <t>XM_005090166</t>
  </si>
  <si>
    <t>XP_005090223</t>
  </si>
  <si>
    <t>XM_013084705</t>
  </si>
  <si>
    <t>XP_012940159</t>
  </si>
  <si>
    <t>XM_035970932</t>
  </si>
  <si>
    <t>XP_035826825</t>
  </si>
  <si>
    <t>LOC101859568</t>
  </si>
  <si>
    <t>XM_005097668</t>
  </si>
  <si>
    <t>XP_005097725</t>
  </si>
  <si>
    <t>LOC118478692</t>
  </si>
  <si>
    <t>XM_035972784</t>
  </si>
  <si>
    <t>XP_035828677</t>
  </si>
  <si>
    <t>XM_005101927</t>
  </si>
  <si>
    <t>XP_005101984</t>
  </si>
  <si>
    <t>XM_005097409</t>
  </si>
  <si>
    <t>XP_005097466</t>
  </si>
  <si>
    <t>XM_005108639</t>
  </si>
  <si>
    <t>XP_005108696</t>
  </si>
  <si>
    <t>LOC101849487</t>
  </si>
  <si>
    <t>XM_013087193</t>
  </si>
  <si>
    <t>XP_012942647</t>
  </si>
  <si>
    <t>XM_035972005</t>
  </si>
  <si>
    <t>XP_035827898</t>
  </si>
  <si>
    <t>XM_005106796</t>
  </si>
  <si>
    <t>XP_005106853</t>
  </si>
  <si>
    <t>XM_005102631</t>
  </si>
  <si>
    <t>XP_005102688</t>
  </si>
  <si>
    <t>XM_013081391</t>
  </si>
  <si>
    <t>XP_012936845</t>
  </si>
  <si>
    <t>XM_035969234</t>
  </si>
  <si>
    <t>XP_035825127</t>
  </si>
  <si>
    <t>LOC101853640</t>
  </si>
  <si>
    <t>XM_013086804</t>
  </si>
  <si>
    <t>XP_012942258</t>
  </si>
  <si>
    <t>LOC101862881</t>
  </si>
  <si>
    <t>XM_005102816</t>
  </si>
  <si>
    <t>XP_005102873</t>
  </si>
  <si>
    <t>LOC101864077</t>
  </si>
  <si>
    <t>XM_013085087</t>
  </si>
  <si>
    <t>XP_012940541</t>
  </si>
  <si>
    <t>LOC101864705</t>
  </si>
  <si>
    <t>XM_035971718</t>
  </si>
  <si>
    <t>XP_035827611</t>
  </si>
  <si>
    <t>XM_035970030</t>
  </si>
  <si>
    <t>XP_035825923</t>
  </si>
  <si>
    <t>XM_035970031</t>
  </si>
  <si>
    <t>XP_035825924</t>
  </si>
  <si>
    <t>XM_005100434</t>
  </si>
  <si>
    <t>XP_005100491</t>
  </si>
  <si>
    <t>XM_035972656</t>
  </si>
  <si>
    <t>XP_035828549</t>
  </si>
  <si>
    <t>XM_035972657</t>
  </si>
  <si>
    <t>XP_035828550</t>
  </si>
  <si>
    <t>XM_035972658</t>
  </si>
  <si>
    <t>XP_035828551</t>
  </si>
  <si>
    <t>XM_035972659</t>
  </si>
  <si>
    <t>XP_035828552</t>
  </si>
  <si>
    <t>XM_035972655</t>
  </si>
  <si>
    <t>XP_035828548</t>
  </si>
  <si>
    <t>LOC101850126</t>
  </si>
  <si>
    <t>XM_013079101</t>
  </si>
  <si>
    <t>XP_012934555</t>
  </si>
  <si>
    <t>XM_005094123</t>
  </si>
  <si>
    <t>XP_005094180</t>
  </si>
  <si>
    <t>LOC106011181</t>
  </si>
  <si>
    <t>XM_013079914</t>
  </si>
  <si>
    <t>XP_012935368</t>
  </si>
  <si>
    <t>LOC106011129</t>
  </si>
  <si>
    <t>XM_035968477</t>
  </si>
  <si>
    <t>XP_035824370</t>
  </si>
  <si>
    <t>LOC101855301</t>
  </si>
  <si>
    <t>XM_005088905</t>
  </si>
  <si>
    <t>XP_005088962</t>
  </si>
  <si>
    <t>LOC101845432</t>
  </si>
  <si>
    <t>XM_005109916</t>
  </si>
  <si>
    <t>XP_005109973</t>
  </si>
  <si>
    <t>AcDopbH</t>
  </si>
  <si>
    <t>NM_001204728</t>
  </si>
  <si>
    <t>NP_001191657</t>
  </si>
  <si>
    <t>LOC101856850</t>
  </si>
  <si>
    <t>XM_005111030</t>
  </si>
  <si>
    <t>XP_005111087</t>
  </si>
  <si>
    <t>LOC101856226</t>
  </si>
  <si>
    <t>XM_005111028</t>
  </si>
  <si>
    <t>XP_005111085</t>
  </si>
  <si>
    <t>XM_005108674</t>
  </si>
  <si>
    <t>XP_005108731</t>
  </si>
  <si>
    <t>LOC101850485</t>
  </si>
  <si>
    <t>XM_005100269</t>
  </si>
  <si>
    <t>XP_005100326</t>
  </si>
  <si>
    <t>LOC101863419</t>
  </si>
  <si>
    <t>XM_035968773</t>
  </si>
  <si>
    <t>XP_035824666</t>
  </si>
  <si>
    <t>LOC101856508</t>
  </si>
  <si>
    <t>XM_005097049</t>
  </si>
  <si>
    <t>XP_005097106</t>
  </si>
  <si>
    <t>XM_035969433</t>
  </si>
  <si>
    <t>XP_035825326</t>
  </si>
  <si>
    <t>XM_035969434</t>
  </si>
  <si>
    <t>XP_035825327</t>
  </si>
  <si>
    <t>LOC101851551</t>
  </si>
  <si>
    <t>XM_035973429</t>
  </si>
  <si>
    <t>XP_035829322</t>
  </si>
  <si>
    <t>XM_005100210</t>
  </si>
  <si>
    <t>XP_005100267</t>
  </si>
  <si>
    <t>XM_005100211</t>
  </si>
  <si>
    <t>XP_005100268</t>
  </si>
  <si>
    <t>XM_005100212</t>
  </si>
  <si>
    <t>XP_005100269</t>
  </si>
  <si>
    <t>LOC101845465</t>
  </si>
  <si>
    <t>XM_013082224</t>
  </si>
  <si>
    <t>XP_012937678</t>
  </si>
  <si>
    <t>LOC101846424</t>
  </si>
  <si>
    <t>XM_013082097</t>
  </si>
  <si>
    <t>XP_012937551</t>
  </si>
  <si>
    <t>LOC101853261</t>
  </si>
  <si>
    <t>XM_013087907</t>
  </si>
  <si>
    <t>XP_012943361</t>
  </si>
  <si>
    <t>LOC101852192</t>
  </si>
  <si>
    <t>XM_005103022</t>
  </si>
  <si>
    <t>XP_005103079</t>
  </si>
  <si>
    <t>LOC101856201</t>
  </si>
  <si>
    <t>XM_005104232</t>
  </si>
  <si>
    <t>XP_005104289</t>
  </si>
  <si>
    <t>LOC101846861</t>
  </si>
  <si>
    <t>XM_035973825</t>
  </si>
  <si>
    <t>XP_035829718</t>
  </si>
  <si>
    <t>LOC101863133</t>
  </si>
  <si>
    <t>XM_035972394</t>
  </si>
  <si>
    <t>XP_035828287</t>
  </si>
  <si>
    <t>LOC101858471</t>
  </si>
  <si>
    <t>XM_005092219</t>
  </si>
  <si>
    <t>XP_005092276</t>
  </si>
  <si>
    <t>LOC101855976</t>
  </si>
  <si>
    <t>XM_005108348</t>
  </si>
  <si>
    <t>XP_005108405</t>
  </si>
  <si>
    <t>LOC101849239</t>
  </si>
  <si>
    <t>XM_005107811</t>
  </si>
  <si>
    <t>XP_005107868</t>
  </si>
  <si>
    <t>LOC101855370</t>
  </si>
  <si>
    <t>XM_013087816</t>
  </si>
  <si>
    <t>XP_012943270</t>
  </si>
  <si>
    <t>LOC101862144</t>
  </si>
  <si>
    <t>XM_035972675</t>
  </si>
  <si>
    <t>XP_035828568</t>
  </si>
  <si>
    <t>XM_013088695</t>
  </si>
  <si>
    <t>XP_012944149</t>
  </si>
  <si>
    <t>XM_005109567</t>
  </si>
  <si>
    <t>XP_005109624</t>
  </si>
  <si>
    <t>LOC101849837</t>
  </si>
  <si>
    <t>XM_005096345</t>
  </si>
  <si>
    <t>XP_005096402</t>
  </si>
  <si>
    <t>LOC101854892</t>
  </si>
  <si>
    <t>XM_005105955</t>
  </si>
  <si>
    <t>XP_005106012</t>
  </si>
  <si>
    <t>LOC101861824</t>
  </si>
  <si>
    <t>XM_035970716</t>
  </si>
  <si>
    <t>XP_035826609</t>
  </si>
  <si>
    <t>LOC101856994</t>
  </si>
  <si>
    <t>XM_035969510</t>
  </si>
  <si>
    <t>XP_035825403</t>
  </si>
  <si>
    <t>LOC101847420</t>
  </si>
  <si>
    <t>XM_005097885</t>
  </si>
  <si>
    <t>XP_005097942</t>
  </si>
  <si>
    <t>LOC101851621</t>
  </si>
  <si>
    <t>XM_035972055</t>
  </si>
  <si>
    <t>XP_035827948</t>
  </si>
  <si>
    <t>XM_035972058</t>
  </si>
  <si>
    <t>XP_035827951</t>
  </si>
  <si>
    <t>XM_005090684</t>
  </si>
  <si>
    <t>XP_005090741</t>
  </si>
  <si>
    <t>XM_035972057</t>
  </si>
  <si>
    <t>XP_035827950</t>
  </si>
  <si>
    <t>XM_005090683</t>
  </si>
  <si>
    <t>XP_005090740</t>
  </si>
  <si>
    <t>LOC106013438</t>
  </si>
  <si>
    <t>XM_013089211</t>
  </si>
  <si>
    <t>XP_012944665</t>
  </si>
  <si>
    <t>LOC101860052</t>
  </si>
  <si>
    <t>XM_035972709</t>
  </si>
  <si>
    <t>XP_035828602</t>
  </si>
  <si>
    <t>LOC101858213</t>
  </si>
  <si>
    <t>XM_013087330</t>
  </si>
  <si>
    <t>XP_012942784</t>
  </si>
  <si>
    <t>LOC101853219</t>
  </si>
  <si>
    <t>XM_005091146</t>
  </si>
  <si>
    <t>XP_005091203</t>
  </si>
  <si>
    <t>LOC101849510</t>
  </si>
  <si>
    <t>XM_005089884</t>
  </si>
  <si>
    <t>XP_005089941</t>
  </si>
  <si>
    <t>LOC101845162</t>
  </si>
  <si>
    <t>XM_005096412</t>
  </si>
  <si>
    <t>XP_005096469</t>
  </si>
  <si>
    <t>LOC101846800</t>
  </si>
  <si>
    <t>XM_013079989</t>
  </si>
  <si>
    <t>XP_012935443</t>
  </si>
  <si>
    <t>LOC101850850</t>
  </si>
  <si>
    <t>XM_013088805</t>
  </si>
  <si>
    <t>XP_012944259</t>
  </si>
  <si>
    <t>XM_035969660</t>
  </si>
  <si>
    <t>XP_035825553</t>
  </si>
  <si>
    <t>LOC101850960</t>
  </si>
  <si>
    <t>XM_013083488</t>
  </si>
  <si>
    <t>XP_012938942</t>
  </si>
  <si>
    <t>LOC101852833</t>
  </si>
  <si>
    <t>XM_013079713</t>
  </si>
  <si>
    <t>XP_012935167</t>
  </si>
  <si>
    <t>LOC101849639</t>
  </si>
  <si>
    <t>XM_013086847</t>
  </si>
  <si>
    <t>XP_012942301</t>
  </si>
  <si>
    <t>LOC101862877</t>
  </si>
  <si>
    <t>XM_013083801</t>
  </si>
  <si>
    <t>XP_012939255</t>
  </si>
  <si>
    <t>XM_005105029</t>
  </si>
  <si>
    <t>XP_005105086</t>
  </si>
  <si>
    <t>XM_035971403</t>
  </si>
  <si>
    <t>XP_035827296</t>
  </si>
  <si>
    <t>XM_035971404</t>
  </si>
  <si>
    <t>XP_035827297</t>
  </si>
  <si>
    <t>XM_005103413</t>
  </si>
  <si>
    <t>XP_005103470</t>
  </si>
  <si>
    <t>LOC101859998</t>
  </si>
  <si>
    <t>XM_035973842</t>
  </si>
  <si>
    <t>XP_035829735</t>
  </si>
  <si>
    <t>XM_035973844</t>
  </si>
  <si>
    <t>XP_035829737</t>
  </si>
  <si>
    <t>XM_035973843</t>
  </si>
  <si>
    <t>XP_035829736</t>
  </si>
  <si>
    <t>XM_035973841</t>
  </si>
  <si>
    <t>XP_035829734</t>
  </si>
  <si>
    <t>XM_035973840</t>
  </si>
  <si>
    <t>XP_035829733</t>
  </si>
  <si>
    <t>XM_035973908</t>
  </si>
  <si>
    <t>XP_035829801</t>
  </si>
  <si>
    <t>XM_035973909</t>
  </si>
  <si>
    <t>XP_035829802</t>
  </si>
  <si>
    <t>XM_035973912</t>
  </si>
  <si>
    <t>XP_035829805</t>
  </si>
  <si>
    <t>XM_035973911</t>
  </si>
  <si>
    <t>XP_035829804</t>
  </si>
  <si>
    <t>LOC101861711</t>
  </si>
  <si>
    <t>XM_005091458</t>
  </si>
  <si>
    <t>XP_005091515</t>
  </si>
  <si>
    <t>LOC101856167</t>
  </si>
  <si>
    <t>XM_035968804</t>
  </si>
  <si>
    <t>XP_035824697</t>
  </si>
  <si>
    <t>LOC101847321</t>
  </si>
  <si>
    <t>XM_005094623</t>
  </si>
  <si>
    <t>XP_005094680</t>
  </si>
  <si>
    <t>LOC106013913</t>
  </si>
  <si>
    <t>XM_035973607</t>
  </si>
  <si>
    <t>XP_035829500</t>
  </si>
  <si>
    <t>LOC101850448</t>
  </si>
  <si>
    <t>XM_005089062</t>
  </si>
  <si>
    <t>XP_005089119</t>
  </si>
  <si>
    <t>LOC101863648</t>
  </si>
  <si>
    <t>XM_035973735</t>
  </si>
  <si>
    <t>XP_035829628</t>
  </si>
  <si>
    <t>LOC106013848</t>
  </si>
  <si>
    <t>XM_013090616</t>
  </si>
  <si>
    <t>XP_012946070</t>
  </si>
  <si>
    <t>LOC106013849</t>
  </si>
  <si>
    <t>XM_013090617</t>
  </si>
  <si>
    <t>XP_012946071</t>
  </si>
  <si>
    <t>LOC101861982</t>
  </si>
  <si>
    <t>XM_005107103</t>
  </si>
  <si>
    <t>XP_005107160</t>
  </si>
  <si>
    <t>LOC101854618</t>
  </si>
  <si>
    <t>XM_005112594</t>
  </si>
  <si>
    <t>XP_005112651</t>
  </si>
  <si>
    <t>XM_005104468</t>
  </si>
  <si>
    <t>XP_005104525</t>
  </si>
  <si>
    <t>XM_035971346</t>
  </si>
  <si>
    <t>XP_035827239</t>
  </si>
  <si>
    <t>XM_005104467</t>
  </si>
  <si>
    <t>XP_005104524</t>
  </si>
  <si>
    <t>XM_005091120</t>
  </si>
  <si>
    <t>XP_005091177</t>
  </si>
  <si>
    <t>XM_013083595</t>
  </si>
  <si>
    <t>XP_012939049</t>
  </si>
  <si>
    <t>XM_013083596</t>
  </si>
  <si>
    <t>XP_012939050</t>
  </si>
  <si>
    <t>LOC101862283</t>
  </si>
  <si>
    <t>XM_035970717</t>
  </si>
  <si>
    <t>XP_035826610</t>
  </si>
  <si>
    <t>LOC101852425</t>
  </si>
  <si>
    <t>XM_013085609</t>
  </si>
  <si>
    <t>XP_012941063</t>
  </si>
  <si>
    <t>LOC106013169</t>
  </si>
  <si>
    <t>XM_013088176</t>
  </si>
  <si>
    <t>XP_012943630</t>
  </si>
  <si>
    <t>LOC101848324</t>
  </si>
  <si>
    <t>XM_013088708</t>
  </si>
  <si>
    <t>XP_012944162</t>
  </si>
  <si>
    <t>LOC101852888</t>
  </si>
  <si>
    <t>XM_013079514</t>
  </si>
  <si>
    <t>XP_012934968</t>
  </si>
  <si>
    <t>LOC101848523</t>
  </si>
  <si>
    <t>XM_005099421</t>
  </si>
  <si>
    <t>XP_005099478</t>
  </si>
  <si>
    <t>LOC106011104</t>
  </si>
  <si>
    <t>XM_013079510</t>
  </si>
  <si>
    <t>XP_012934964</t>
  </si>
  <si>
    <t>XM_035968410</t>
  </si>
  <si>
    <t>XP_035824303</t>
  </si>
  <si>
    <t>XM_013083059</t>
  </si>
  <si>
    <t>XP_012938513</t>
  </si>
  <si>
    <t>XM_005110780</t>
  </si>
  <si>
    <t>XP_005110837</t>
  </si>
  <si>
    <t>LOC101855299</t>
  </si>
  <si>
    <t>XM_005110785</t>
  </si>
  <si>
    <t>XP_005110842</t>
  </si>
  <si>
    <t>XM_013085184</t>
  </si>
  <si>
    <t>XP_012940638</t>
  </si>
  <si>
    <t>XM_005093569</t>
  </si>
  <si>
    <t>XP_005093626</t>
  </si>
  <si>
    <t>XM_005093571</t>
  </si>
  <si>
    <t>XP_005093628</t>
  </si>
  <si>
    <t>XM_035968528</t>
  </si>
  <si>
    <t>XP_035824421</t>
  </si>
  <si>
    <t>XM_005093572</t>
  </si>
  <si>
    <t>XP_005093629</t>
  </si>
  <si>
    <t>XM_005093573</t>
  </si>
  <si>
    <t>XP_005093630</t>
  </si>
  <si>
    <t>XM_035968529</t>
  </si>
  <si>
    <t>XP_035824422</t>
  </si>
  <si>
    <t>XM_005093570</t>
  </si>
  <si>
    <t>XP_005093627</t>
  </si>
  <si>
    <t>LOC101847005</t>
  </si>
  <si>
    <t>XM_005089400</t>
  </si>
  <si>
    <t>XP_005089457</t>
  </si>
  <si>
    <t>XM_035969294</t>
  </si>
  <si>
    <t>XP_035825187</t>
  </si>
  <si>
    <t>XM_005092644</t>
  </si>
  <si>
    <t>XP_005092701</t>
  </si>
  <si>
    <t>XM_005092641</t>
  </si>
  <si>
    <t>XP_005092698</t>
  </si>
  <si>
    <t>XM_005092642</t>
  </si>
  <si>
    <t>XP_005092699</t>
  </si>
  <si>
    <t>XM_005092645</t>
  </si>
  <si>
    <t>XP_005092702</t>
  </si>
  <si>
    <t>LOC101862330</t>
  </si>
  <si>
    <t>XM_005092330</t>
  </si>
  <si>
    <t>XP_005092387</t>
  </si>
  <si>
    <t>LOC101856445</t>
  </si>
  <si>
    <t>XM_013085433</t>
  </si>
  <si>
    <t>XP_012940887</t>
  </si>
  <si>
    <t>XM_005110278</t>
  </si>
  <si>
    <t>XP_005110335</t>
  </si>
  <si>
    <t>XM_035972834</t>
  </si>
  <si>
    <t>XP_035828727</t>
  </si>
  <si>
    <t>XM_005109486</t>
  </si>
  <si>
    <t>XP_005109543</t>
  </si>
  <si>
    <t>XM_005109487</t>
  </si>
  <si>
    <t>XP_005109544</t>
  </si>
  <si>
    <t>LOC101850093</t>
  </si>
  <si>
    <t>XM_013084417</t>
  </si>
  <si>
    <t>XP_012939871</t>
  </si>
  <si>
    <t>LOC106014149</t>
  </si>
  <si>
    <t>XM_013091221</t>
  </si>
  <si>
    <t>XP_012946675</t>
  </si>
  <si>
    <t>XM_035972718</t>
  </si>
  <si>
    <t>XP_035828611</t>
  </si>
  <si>
    <t>XM_035972716</t>
  </si>
  <si>
    <t>XP_035828609</t>
  </si>
  <si>
    <t>XM_005109738</t>
  </si>
  <si>
    <t>XP_005109795</t>
  </si>
  <si>
    <t>XM_035972713</t>
  </si>
  <si>
    <t>XP_035828606</t>
  </si>
  <si>
    <t>XM_035972714</t>
  </si>
  <si>
    <t>XP_035828607</t>
  </si>
  <si>
    <t>XM_035972715</t>
  </si>
  <si>
    <t>XP_035828608</t>
  </si>
  <si>
    <t>XM_005099405</t>
  </si>
  <si>
    <t>XP_005099462</t>
  </si>
  <si>
    <t>XM_013083119</t>
  </si>
  <si>
    <t>XP_012938573</t>
  </si>
  <si>
    <t>XM_013083121</t>
  </si>
  <si>
    <t>XP_012938575</t>
  </si>
  <si>
    <t>XM_005099407</t>
  </si>
  <si>
    <t>XP_005099464</t>
  </si>
  <si>
    <t>LOC101847825</t>
  </si>
  <si>
    <t>XM_005100605</t>
  </si>
  <si>
    <t>XP_005100662</t>
  </si>
  <si>
    <t>XM_035973632</t>
  </si>
  <si>
    <t>XP_035829525</t>
  </si>
  <si>
    <t>XM_035973628</t>
  </si>
  <si>
    <t>XP_035829521</t>
  </si>
  <si>
    <t>XM_035973629</t>
  </si>
  <si>
    <t>XP_035829522</t>
  </si>
  <si>
    <t>XM_035972088</t>
  </si>
  <si>
    <t>XP_035827981</t>
  </si>
  <si>
    <t>LOC101858397</t>
  </si>
  <si>
    <t>XM_013080737</t>
  </si>
  <si>
    <t>XP_012936191</t>
  </si>
  <si>
    <t>XM_005096245</t>
  </si>
  <si>
    <t>XP_005096302</t>
  </si>
  <si>
    <t>XM_005096243</t>
  </si>
  <si>
    <t>XP_005096300</t>
  </si>
  <si>
    <t>XM_005095317</t>
  </si>
  <si>
    <t>XP_005095374</t>
  </si>
  <si>
    <t>XM_005095314</t>
  </si>
  <si>
    <t>XP_005095371</t>
  </si>
  <si>
    <t>XM_005095312</t>
  </si>
  <si>
    <t>XP_005095369</t>
  </si>
  <si>
    <t>XM_005095316</t>
  </si>
  <si>
    <t>XP_005095373</t>
  </si>
  <si>
    <t>XM_035970527</t>
  </si>
  <si>
    <t>XP_035826420</t>
  </si>
  <si>
    <t>LOC101861213</t>
  </si>
  <si>
    <t>XM_005100916</t>
  </si>
  <si>
    <t>XP_005100973</t>
  </si>
  <si>
    <t>LOC106013250</t>
  </si>
  <si>
    <t>XM_035972584</t>
  </si>
  <si>
    <t>XP_035828477</t>
  </si>
  <si>
    <t>LOC101853591</t>
  </si>
  <si>
    <t>XM_005089250</t>
  </si>
  <si>
    <t>XP_005089307</t>
  </si>
  <si>
    <t>XM_035968596</t>
  </si>
  <si>
    <t>XP_035824489</t>
  </si>
  <si>
    <t>LOC101852980</t>
  </si>
  <si>
    <t>XM_005090782</t>
  </si>
  <si>
    <t>XP_005090839</t>
  </si>
  <si>
    <t>LOC101853019</t>
  </si>
  <si>
    <t>XM_013086039</t>
  </si>
  <si>
    <t>XP_012941493</t>
  </si>
  <si>
    <t>LOC101858072</t>
  </si>
  <si>
    <t>XM_005110474</t>
  </si>
  <si>
    <t>XP_005110531</t>
  </si>
  <si>
    <t>XM_035968628</t>
  </si>
  <si>
    <t>XP_035824521</t>
  </si>
  <si>
    <t>XM_035968622</t>
  </si>
  <si>
    <t>XP_035824515</t>
  </si>
  <si>
    <t>LOC101853538</t>
  </si>
  <si>
    <t>XM_005094830</t>
  </si>
  <si>
    <t>XP_005094887</t>
  </si>
  <si>
    <t>NM_001204627-2</t>
  </si>
  <si>
    <t>LOC101856078</t>
  </si>
  <si>
    <t>XM_005113433</t>
  </si>
  <si>
    <t>XP_005113490</t>
  </si>
  <si>
    <t>LOC101851103</t>
  </si>
  <si>
    <t>XM_005113557</t>
  </si>
  <si>
    <t>XP_005113614</t>
  </si>
  <si>
    <t>XM_005090841</t>
  </si>
  <si>
    <t>XP_005090898</t>
  </si>
  <si>
    <t>LOC101861998</t>
  </si>
  <si>
    <t>XM_013089594</t>
  </si>
  <si>
    <t>XP_012945048</t>
  </si>
  <si>
    <t>LOC106013554</t>
  </si>
  <si>
    <t>XM_013089590</t>
  </si>
  <si>
    <t>XP_012945044</t>
  </si>
  <si>
    <t>XM_005104260</t>
  </si>
  <si>
    <t>XP_005104317</t>
  </si>
  <si>
    <t>XM_035971287</t>
  </si>
  <si>
    <t>XP_035827180</t>
  </si>
  <si>
    <t>XM_035971288</t>
  </si>
  <si>
    <t>XP_035827181</t>
  </si>
  <si>
    <t>XM_005106877</t>
  </si>
  <si>
    <t>XP_005106934</t>
  </si>
  <si>
    <t>LOC118479127</t>
  </si>
  <si>
    <t>XM_035973752</t>
  </si>
  <si>
    <t>XP_035829645</t>
  </si>
  <si>
    <t>XM_035969743</t>
  </si>
  <si>
    <t>XP_035825636</t>
  </si>
  <si>
    <t>LOC101859820</t>
  </si>
  <si>
    <t>XM_005109730</t>
  </si>
  <si>
    <t>XP_005109787</t>
  </si>
  <si>
    <t>LOC101845518</t>
  </si>
  <si>
    <t>XM_005090484</t>
  </si>
  <si>
    <t>XP_005090541</t>
  </si>
  <si>
    <t>LOC118477245</t>
  </si>
  <si>
    <t>XM_035968279</t>
  </si>
  <si>
    <t>XP_035824172</t>
  </si>
  <si>
    <t>LOC118478058</t>
  </si>
  <si>
    <t>XM_035970991</t>
  </si>
  <si>
    <t>XP_035826884</t>
  </si>
  <si>
    <t>LOC101857673</t>
  </si>
  <si>
    <t>XM_005107339</t>
  </si>
  <si>
    <t>XP_005107396</t>
  </si>
  <si>
    <t>LOC106011636</t>
  </si>
  <si>
    <t>XM_035969520</t>
  </si>
  <si>
    <t>XP_035825413</t>
  </si>
  <si>
    <t>LOC101864238</t>
  </si>
  <si>
    <t>XM_013085452</t>
  </si>
  <si>
    <t>XP_012940906</t>
  </si>
  <si>
    <t>LOC101853314</t>
  </si>
  <si>
    <t>XM_005097822</t>
  </si>
  <si>
    <t>XP_005097879</t>
  </si>
  <si>
    <t>LOC106011633</t>
  </si>
  <si>
    <t>XM_035969516</t>
  </si>
  <si>
    <t>XP_035825409</t>
  </si>
  <si>
    <t>LOC101846912</t>
  </si>
  <si>
    <t>XM_013087343</t>
  </si>
  <si>
    <t>XP_012942797</t>
  </si>
  <si>
    <t>LOC106014064</t>
  </si>
  <si>
    <t>XM_013091097</t>
  </si>
  <si>
    <t>XP_012946551</t>
  </si>
  <si>
    <t>LOC118478190</t>
  </si>
  <si>
    <t>XM_035971268</t>
  </si>
  <si>
    <t>XP_035827161</t>
  </si>
  <si>
    <t>LOC101859240</t>
  </si>
  <si>
    <t>XM_035969668</t>
  </si>
  <si>
    <t>XP_035825561</t>
  </si>
  <si>
    <t>LOC101853601</t>
  </si>
  <si>
    <t>XM_005113496</t>
  </si>
  <si>
    <t>XP_005113553</t>
  </si>
  <si>
    <t>LOC118478767</t>
  </si>
  <si>
    <t>XM_035972946</t>
  </si>
  <si>
    <t>XP_035828839</t>
  </si>
  <si>
    <t>LOC101862019</t>
  </si>
  <si>
    <t>XM_013080317</t>
  </si>
  <si>
    <t>XP_012935771</t>
  </si>
  <si>
    <t>LOC101859937</t>
  </si>
  <si>
    <t>XM_013083149</t>
  </si>
  <si>
    <t>XP_012938603</t>
  </si>
  <si>
    <t>LOC101847682</t>
  </si>
  <si>
    <t>XM_013087409</t>
  </si>
  <si>
    <t>XP_012942863</t>
  </si>
  <si>
    <t>LOC106013100</t>
  </si>
  <si>
    <t>XM_035972340</t>
  </si>
  <si>
    <t>XP_035828233</t>
  </si>
  <si>
    <t>XM_035972342</t>
  </si>
  <si>
    <t>XP_035828235</t>
  </si>
  <si>
    <t>XM_035972341</t>
  </si>
  <si>
    <t>XP_035828234</t>
  </si>
  <si>
    <t>XM_005104433</t>
  </si>
  <si>
    <t>XP_005104490</t>
  </si>
  <si>
    <t>XM_005104429</t>
  </si>
  <si>
    <t>XP_005104486</t>
  </si>
  <si>
    <t>XM_005102584</t>
  </si>
  <si>
    <t>XP_005102641</t>
  </si>
  <si>
    <t>XM_013080617</t>
  </si>
  <si>
    <t>XP_012936071</t>
  </si>
  <si>
    <t>LOC101853968</t>
  </si>
  <si>
    <t>XM_013087901</t>
  </si>
  <si>
    <t>XP_012943355</t>
  </si>
  <si>
    <t>LOC101848004</t>
  </si>
  <si>
    <t>XM_005110831</t>
  </si>
  <si>
    <t>XP_005110888</t>
  </si>
  <si>
    <t>LOC106012134</t>
  </si>
  <si>
    <t>XM_013084064</t>
  </si>
  <si>
    <t>XP_012939518</t>
  </si>
  <si>
    <t>LOC106012016</t>
  </si>
  <si>
    <t>XM_013083594</t>
  </si>
  <si>
    <t>XP_012939048</t>
  </si>
  <si>
    <t>LOC101859960</t>
  </si>
  <si>
    <t>XM_005105809</t>
  </si>
  <si>
    <t>XP_005105866</t>
  </si>
  <si>
    <t>LOC118477186</t>
  </si>
  <si>
    <t>XM_035971754</t>
  </si>
  <si>
    <t>XP_035827647</t>
  </si>
  <si>
    <t>XM_005104933</t>
  </si>
  <si>
    <t>XP_005104990</t>
  </si>
  <si>
    <t>XM_035971452</t>
  </si>
  <si>
    <t>XP_035827345</t>
  </si>
  <si>
    <t>XM_005104837</t>
  </si>
  <si>
    <t>XP_005104894</t>
  </si>
  <si>
    <t>XM_005104841</t>
  </si>
  <si>
    <t>XP_005104898</t>
  </si>
  <si>
    <t>XM_005104840</t>
  </si>
  <si>
    <t>XP_005104897</t>
  </si>
  <si>
    <t>LOC101861375</t>
  </si>
  <si>
    <t>XM_013085032</t>
  </si>
  <si>
    <t>XP_012940486</t>
  </si>
  <si>
    <t>LOC101852164</t>
  </si>
  <si>
    <t>XM_013080308</t>
  </si>
  <si>
    <t>XP_012935762</t>
  </si>
  <si>
    <t>XM_005099602</t>
  </si>
  <si>
    <t>XP_005099659</t>
  </si>
  <si>
    <t>XM_013083230</t>
  </si>
  <si>
    <t>XP_012938684</t>
  </si>
  <si>
    <t>LOC101845513</t>
  </si>
  <si>
    <t>XM_013090056</t>
  </si>
  <si>
    <t>XP_012945510</t>
  </si>
  <si>
    <t>XM_005106382</t>
  </si>
  <si>
    <t>XP_005106439</t>
  </si>
  <si>
    <t>XM_005106383</t>
  </si>
  <si>
    <t>XP_005106440</t>
  </si>
  <si>
    <t>LOC101859342</t>
  </si>
  <si>
    <t>XM_005102453</t>
  </si>
  <si>
    <t>XP_005102510</t>
  </si>
  <si>
    <t>XM_035968974</t>
  </si>
  <si>
    <t>XP_035824867</t>
  </si>
  <si>
    <t>XM_005111741</t>
  </si>
  <si>
    <t>XP_005111798</t>
  </si>
  <si>
    <t>XM_013090028</t>
  </si>
  <si>
    <t>XP_012945482</t>
  </si>
  <si>
    <t>XM_005111743</t>
  </si>
  <si>
    <t>XP_005111800</t>
  </si>
  <si>
    <t>XM_005111744</t>
  </si>
  <si>
    <t>XP_005111801</t>
  </si>
  <si>
    <t>XM_013090029</t>
  </si>
  <si>
    <t>XP_012945483</t>
  </si>
  <si>
    <t>XM_005111742</t>
  </si>
  <si>
    <t>XP_005111799</t>
  </si>
  <si>
    <t>XM_013086137</t>
  </si>
  <si>
    <t>XP_012941591</t>
  </si>
  <si>
    <t>LOC101848765</t>
  </si>
  <si>
    <t>XM_013085509</t>
  </si>
  <si>
    <t>XP_012940963</t>
  </si>
  <si>
    <t>LOC106012419</t>
  </si>
  <si>
    <t>XM_035971056</t>
  </si>
  <si>
    <t>XP_035826949</t>
  </si>
  <si>
    <t>LOC106012070</t>
  </si>
  <si>
    <t>XM_013083791</t>
  </si>
  <si>
    <t>XP_012939245</t>
  </si>
  <si>
    <t>LOC101863591</t>
  </si>
  <si>
    <t>XM_035970340</t>
  </si>
  <si>
    <t>XP_035826233</t>
  </si>
  <si>
    <t>LOC118477286</t>
  </si>
  <si>
    <t>XM_035968411</t>
  </si>
  <si>
    <t>XP_035824304</t>
  </si>
  <si>
    <t>LOC106012080</t>
  </si>
  <si>
    <t>XM_013083811</t>
  </si>
  <si>
    <t>XP_012939265</t>
  </si>
  <si>
    <t>LOC101852596</t>
  </si>
  <si>
    <t>XM_035973814</t>
  </si>
  <si>
    <t>XP_035829707</t>
  </si>
  <si>
    <t>LOC101846851</t>
  </si>
  <si>
    <t>XM_013090059</t>
  </si>
  <si>
    <t>XP_012945513</t>
  </si>
  <si>
    <t>LOC101856522</t>
  </si>
  <si>
    <t>XM_035970973</t>
  </si>
  <si>
    <t>XP_035826866</t>
  </si>
  <si>
    <t>XM_005102957</t>
  </si>
  <si>
    <t>XP_005103014</t>
  </si>
  <si>
    <t>LOC101864702</t>
  </si>
  <si>
    <t>XM_013086139</t>
  </si>
  <si>
    <t>XP_012941593</t>
  </si>
  <si>
    <t>LOC101862918</t>
  </si>
  <si>
    <t>XM_005112048</t>
  </si>
  <si>
    <t>XP_005112105</t>
  </si>
  <si>
    <t>LOC101853844</t>
  </si>
  <si>
    <t>XM_005094564</t>
  </si>
  <si>
    <t>XP_005094621</t>
  </si>
  <si>
    <t>LOC101862454</t>
  </si>
  <si>
    <t>XM_035972602</t>
  </si>
  <si>
    <t>XP_035828495</t>
  </si>
  <si>
    <t>LOC106011444</t>
  </si>
  <si>
    <t>XM_013081146</t>
  </si>
  <si>
    <t>XP_012936600</t>
  </si>
  <si>
    <t>LOC118477179</t>
  </si>
  <si>
    <t>XM_035971280</t>
  </si>
  <si>
    <t>XP_035827173</t>
  </si>
  <si>
    <t>LOC106010988</t>
  </si>
  <si>
    <t>XM_013083579</t>
  </si>
  <si>
    <t>XP_012939033</t>
  </si>
  <si>
    <t>LOC101845483</t>
  </si>
  <si>
    <t>XM_005103429</t>
  </si>
  <si>
    <t>XP_005103486</t>
  </si>
  <si>
    <t>LOC101853316</t>
  </si>
  <si>
    <t>XM_013082569</t>
  </si>
  <si>
    <t>XP_012938023</t>
  </si>
  <si>
    <t>LOC101854974</t>
  </si>
  <si>
    <t>XM_005105788</t>
  </si>
  <si>
    <t>XP_005105845</t>
  </si>
  <si>
    <t>LOC101853092</t>
  </si>
  <si>
    <t>XM_013083229</t>
  </si>
  <si>
    <t>XP_012938683</t>
  </si>
  <si>
    <t>XM_005093773</t>
  </si>
  <si>
    <t>XP_005093830</t>
  </si>
  <si>
    <t>XM_005093774</t>
  </si>
  <si>
    <t>XP_005093831</t>
  </si>
  <si>
    <t>LOC101859673</t>
  </si>
  <si>
    <t>XM_013089014</t>
  </si>
  <si>
    <t>XP_012944468</t>
  </si>
  <si>
    <t>LOC101864368</t>
  </si>
  <si>
    <t>XM_035968278</t>
  </si>
  <si>
    <t>XP_035824171</t>
  </si>
  <si>
    <t>XM_005092595</t>
  </si>
  <si>
    <t>XP_005092652</t>
  </si>
  <si>
    <t>XM_005092597</t>
  </si>
  <si>
    <t>XP_005092654</t>
  </si>
  <si>
    <t>LOC101855870</t>
  </si>
  <si>
    <t>XM_005098683</t>
  </si>
  <si>
    <t>XP_005098740</t>
  </si>
  <si>
    <t>XM_013082722</t>
  </si>
  <si>
    <t>XP_012938176</t>
  </si>
  <si>
    <t>XM_035972664</t>
  </si>
  <si>
    <t>XP_035828557</t>
  </si>
  <si>
    <t>XM_013087596</t>
  </si>
  <si>
    <t>XP_012943050</t>
  </si>
  <si>
    <t>LOC101855230</t>
  </si>
  <si>
    <t>XM_005112802</t>
  </si>
  <si>
    <t>XP_005112859</t>
  </si>
  <si>
    <t>XM_013088821</t>
  </si>
  <si>
    <t>XP_012944275</t>
  </si>
  <si>
    <t>XM_013088820</t>
  </si>
  <si>
    <t>XP_012944274</t>
  </si>
  <si>
    <t>XM_035972729</t>
  </si>
  <si>
    <t>XP_035828622</t>
  </si>
  <si>
    <t>XM_013088818</t>
  </si>
  <si>
    <t>XP_012944272</t>
  </si>
  <si>
    <t>XM_035972730</t>
  </si>
  <si>
    <t>XP_035828623</t>
  </si>
  <si>
    <t>XM_013088230</t>
  </si>
  <si>
    <t>XP_012943684</t>
  </si>
  <si>
    <t>XM_005108636</t>
  </si>
  <si>
    <t>XP_005108693</t>
  </si>
  <si>
    <t>XM_013085036</t>
  </si>
  <si>
    <t>XP_012940490</t>
  </si>
  <si>
    <t>LOC101857080</t>
  </si>
  <si>
    <t>XM_005112445</t>
  </si>
  <si>
    <t>XP_005112502</t>
  </si>
  <si>
    <t>XM_005106297</t>
  </si>
  <si>
    <t>XP_005106354</t>
  </si>
  <si>
    <t>XM_005106298</t>
  </si>
  <si>
    <t>XP_005106355</t>
  </si>
  <si>
    <t>LOC101862067</t>
  </si>
  <si>
    <t>XM_005108202</t>
  </si>
  <si>
    <t>XP_005108259</t>
  </si>
  <si>
    <t>XM_035972373</t>
  </si>
  <si>
    <t>XP_035828266</t>
  </si>
  <si>
    <t>XM_005089701</t>
  </si>
  <si>
    <t>XP_005089758</t>
  </si>
  <si>
    <t>XM_005089703</t>
  </si>
  <si>
    <t>XP_005089760</t>
  </si>
  <si>
    <t>LOC106013760</t>
  </si>
  <si>
    <t>XM_013090349</t>
  </si>
  <si>
    <t>XP_012945803</t>
  </si>
  <si>
    <t>LOC106013373</t>
  </si>
  <si>
    <t>XM_013088910</t>
  </si>
  <si>
    <t>XP_012944364</t>
  </si>
  <si>
    <t>XM_035968205</t>
  </si>
  <si>
    <t>XP_035824098</t>
  </si>
  <si>
    <t>XM_035971397</t>
  </si>
  <si>
    <t>XP_035827290</t>
  </si>
  <si>
    <t>XM_035971399</t>
  </si>
  <si>
    <t>XP_035827292</t>
  </si>
  <si>
    <t>XM_005104613</t>
  </si>
  <si>
    <t>XP_005104670</t>
  </si>
  <si>
    <t>XM_005104612</t>
  </si>
  <si>
    <t>XP_005104669</t>
  </si>
  <si>
    <t>XM_005108780</t>
  </si>
  <si>
    <t>XP_005108837</t>
  </si>
  <si>
    <t>XM_005108781</t>
  </si>
  <si>
    <t>XP_005108838</t>
  </si>
  <si>
    <t>XM_035972515</t>
  </si>
  <si>
    <t>XP_035828408</t>
  </si>
  <si>
    <t>XM_013090901</t>
  </si>
  <si>
    <t>XP_012946355</t>
  </si>
  <si>
    <t>XM_005113144</t>
  </si>
  <si>
    <t>XP_005113201</t>
  </si>
  <si>
    <t>LOC101853086</t>
  </si>
  <si>
    <t>XM_035969774</t>
  </si>
  <si>
    <t>XP_035825667</t>
  </si>
  <si>
    <t>XM_005112297</t>
  </si>
  <si>
    <t>XP_005112354</t>
  </si>
  <si>
    <t>XM_005112296</t>
  </si>
  <si>
    <t>XP_005112353</t>
  </si>
  <si>
    <t>XM_005089578</t>
  </si>
  <si>
    <t>XP_005089635</t>
  </si>
  <si>
    <t>XM_035972670</t>
  </si>
  <si>
    <t>XP_035828563</t>
  </si>
  <si>
    <t>LOC106013544</t>
  </si>
  <si>
    <t>XM_013089552</t>
  </si>
  <si>
    <t>XP_012945006</t>
  </si>
  <si>
    <t>XM_005107313</t>
  </si>
  <si>
    <t>XP_005107370</t>
  </si>
  <si>
    <t>XM_035972149</t>
  </si>
  <si>
    <t>XP_035828042</t>
  </si>
  <si>
    <t>XM_035968835</t>
  </si>
  <si>
    <t>XP_035824728</t>
  </si>
  <si>
    <t>XM_035968836</t>
  </si>
  <si>
    <t>XP_035824729</t>
  </si>
  <si>
    <t>XM_013090234</t>
  </si>
  <si>
    <t>XP_012945688</t>
  </si>
  <si>
    <t>LOC101855820</t>
  </si>
  <si>
    <t>XM_005107493</t>
  </si>
  <si>
    <t>XP_005107550</t>
  </si>
  <si>
    <t>LOC101850273</t>
  </si>
  <si>
    <t>XM_013086412</t>
  </si>
  <si>
    <t>XP_012941866</t>
  </si>
  <si>
    <t>LOC101863359</t>
  </si>
  <si>
    <t>XM_013085407</t>
  </si>
  <si>
    <t>XP_012940861</t>
  </si>
  <si>
    <t>LOC101854180</t>
  </si>
  <si>
    <t>XM_013084843</t>
  </si>
  <si>
    <t>XP_012940297</t>
  </si>
  <si>
    <t>LOC118478016</t>
  </si>
  <si>
    <t>XM_035970869</t>
  </si>
  <si>
    <t>XP_035826762</t>
  </si>
  <si>
    <t>LOC101858470</t>
  </si>
  <si>
    <t>XM_035973765</t>
  </si>
  <si>
    <t>XP_035829658</t>
  </si>
  <si>
    <t>LOC101855090</t>
  </si>
  <si>
    <t>XM_005094396</t>
  </si>
  <si>
    <t>XP_005094453</t>
  </si>
  <si>
    <t>LOC101851747</t>
  </si>
  <si>
    <t>XM_005101977</t>
  </si>
  <si>
    <t>XP_005102034</t>
  </si>
  <si>
    <t>XM_035970691</t>
  </si>
  <si>
    <t>XP_035826584</t>
  </si>
  <si>
    <t>LOC101862193</t>
  </si>
  <si>
    <t>XM_005101680</t>
  </si>
  <si>
    <t>XP_005101737</t>
  </si>
  <si>
    <t>LOC101847150</t>
  </si>
  <si>
    <t>XM_035972574</t>
  </si>
  <si>
    <t>XP_035828467</t>
  </si>
  <si>
    <t>LOC101863286</t>
  </si>
  <si>
    <t>XM_013086144</t>
  </si>
  <si>
    <t>XP_012941598</t>
  </si>
  <si>
    <t>LOC101863189</t>
  </si>
  <si>
    <t>XM_005099896</t>
  </si>
  <si>
    <t>XP_005099953</t>
  </si>
  <si>
    <t>LOC101862603</t>
  </si>
  <si>
    <t>XM_005105030</t>
  </si>
  <si>
    <t>XP_005105087</t>
  </si>
  <si>
    <t>LOC101855334</t>
  </si>
  <si>
    <t>XM_013081804</t>
  </si>
  <si>
    <t>XP_012937258</t>
  </si>
  <si>
    <t>LOC101863477</t>
  </si>
  <si>
    <t>XM_005090208</t>
  </si>
  <si>
    <t>XP_005090265</t>
  </si>
  <si>
    <t>LOC101858866</t>
  </si>
  <si>
    <t>XM_005101160</t>
  </si>
  <si>
    <t>XP_005101217</t>
  </si>
  <si>
    <t>XM_005101158</t>
  </si>
  <si>
    <t>XP_005101215</t>
  </si>
  <si>
    <t>XM_005101159</t>
  </si>
  <si>
    <t>XP_005101216</t>
  </si>
  <si>
    <t>LOC101845769</t>
  </si>
  <si>
    <t>XM_005097608</t>
  </si>
  <si>
    <t>XP_005097665</t>
  </si>
  <si>
    <t>LOC101856619</t>
  </si>
  <si>
    <t>XM_005089265</t>
  </si>
  <si>
    <t>XP_005089322</t>
  </si>
  <si>
    <t>LOC101861986</t>
  </si>
  <si>
    <t>XM_005107947</t>
  </si>
  <si>
    <t>XP_005108004</t>
  </si>
  <si>
    <t>LOC101852131</t>
  </si>
  <si>
    <t>XM_005111090</t>
  </si>
  <si>
    <t>XP_005111147</t>
  </si>
  <si>
    <t>XM_035969633</t>
  </si>
  <si>
    <t>XP_035825526</t>
  </si>
  <si>
    <t>XM_035969635</t>
  </si>
  <si>
    <t>XP_035825528</t>
  </si>
  <si>
    <t>XM_035969637</t>
  </si>
  <si>
    <t>XP_035825530</t>
  </si>
  <si>
    <t>XM_035969630</t>
  </si>
  <si>
    <t>XP_035825523</t>
  </si>
  <si>
    <t>XM_035969632</t>
  </si>
  <si>
    <t>XP_035825525</t>
  </si>
  <si>
    <t>XM_035969634</t>
  </si>
  <si>
    <t>XP_035825527</t>
  </si>
  <si>
    <t>XM_035969638</t>
  </si>
  <si>
    <t>XP_035825531</t>
  </si>
  <si>
    <t>XM_035969640</t>
  </si>
  <si>
    <t>XP_035825533</t>
  </si>
  <si>
    <t>XM_035969631</t>
  </si>
  <si>
    <t>XP_035825524</t>
  </si>
  <si>
    <t>XM_035969636</t>
  </si>
  <si>
    <t>XP_035825529</t>
  </si>
  <si>
    <t>XM_035969639</t>
  </si>
  <si>
    <t>XP_035825532</t>
  </si>
  <si>
    <t>XM_005110030</t>
  </si>
  <si>
    <t>XP_005110087</t>
  </si>
  <si>
    <t>LOC101861699</t>
  </si>
  <si>
    <t>XM_035970113</t>
  </si>
  <si>
    <t>XP_035826006</t>
  </si>
  <si>
    <t>XM_013083212</t>
  </si>
  <si>
    <t>XP_012938666</t>
  </si>
  <si>
    <t>LOC118477820</t>
  </si>
  <si>
    <t>XM_035970201</t>
  </si>
  <si>
    <t>XP_035826094</t>
  </si>
  <si>
    <t>XM_035972319</t>
  </si>
  <si>
    <t>XP_035828212</t>
  </si>
  <si>
    <t>XM_035971226</t>
  </si>
  <si>
    <t>XP_035827119</t>
  </si>
  <si>
    <t>XM_035971225</t>
  </si>
  <si>
    <t>XP_035827118</t>
  </si>
  <si>
    <t>LOC101848820</t>
  </si>
  <si>
    <t>XM_005099166</t>
  </si>
  <si>
    <t>XP_005099223</t>
  </si>
  <si>
    <t>XM_005099169</t>
  </si>
  <si>
    <t>XP_005099226</t>
  </si>
  <si>
    <t>LOC106013231</t>
  </si>
  <si>
    <t>XM_013088378</t>
  </si>
  <si>
    <t>XP_012943832</t>
  </si>
  <si>
    <t>LOC106011875</t>
  </si>
  <si>
    <t>XM_013083004</t>
  </si>
  <si>
    <t>XP_012938458</t>
  </si>
  <si>
    <t>XM_035971092</t>
  </si>
  <si>
    <t>XP_035826985</t>
  </si>
  <si>
    <t>XM_005103470</t>
  </si>
  <si>
    <t>XP_005103527</t>
  </si>
  <si>
    <t>XM_005103471</t>
  </si>
  <si>
    <t>XP_005103528</t>
  </si>
  <si>
    <t>XM_035971678</t>
  </si>
  <si>
    <t>XP_035827571</t>
  </si>
  <si>
    <t>XM_005104811</t>
  </si>
  <si>
    <t>XP_005104868</t>
  </si>
  <si>
    <t>LOC101852757</t>
  </si>
  <si>
    <t>XM_005094649</t>
  </si>
  <si>
    <t>XP_005094706</t>
  </si>
  <si>
    <t>LOC101854064</t>
  </si>
  <si>
    <t>XM_013086625</t>
  </si>
  <si>
    <t>XP_012942079</t>
  </si>
  <si>
    <t>LOC101850685</t>
  </si>
  <si>
    <t>XM_013079828</t>
  </si>
  <si>
    <t>XP_012935282</t>
  </si>
  <si>
    <t>XM_013079822</t>
  </si>
  <si>
    <t>XP_012935276</t>
  </si>
  <si>
    <t>XM_005089234</t>
  </si>
  <si>
    <t>XP_005089291</t>
  </si>
  <si>
    <t>XM_013089778</t>
  </si>
  <si>
    <t>XP_012945232</t>
  </si>
  <si>
    <t>XM_035968669</t>
  </si>
  <si>
    <t>XP_035824562</t>
  </si>
  <si>
    <t>XM_005104961</t>
  </si>
  <si>
    <t>XP_005105018</t>
  </si>
  <si>
    <t>LOC101857691</t>
  </si>
  <si>
    <t>XM_013082452</t>
  </si>
  <si>
    <t>XP_012937906</t>
  </si>
  <si>
    <t>LOC101858633</t>
  </si>
  <si>
    <t>XM_005100304</t>
  </si>
  <si>
    <t>XP_005100361</t>
  </si>
  <si>
    <t>LOC101859703</t>
  </si>
  <si>
    <t>XM_005097762</t>
  </si>
  <si>
    <t>XP_005097819</t>
  </si>
  <si>
    <t>LOC101860784</t>
  </si>
  <si>
    <t>XM_005090819</t>
  </si>
  <si>
    <t>XP_005090876</t>
  </si>
  <si>
    <t>LOC101847501</t>
  </si>
  <si>
    <t>XM_005101192</t>
  </si>
  <si>
    <t>XP_005101249</t>
  </si>
  <si>
    <t>LOC101860743</t>
  </si>
  <si>
    <t>XM_005100313</t>
  </si>
  <si>
    <t>XP_005100370</t>
  </si>
  <si>
    <t>LOC101860500</t>
  </si>
  <si>
    <t>XM_035970254</t>
  </si>
  <si>
    <t>XP_035826147</t>
  </si>
  <si>
    <t>LOC101845067</t>
  </si>
  <si>
    <t>XM_013090805</t>
  </si>
  <si>
    <t>XP_012946259</t>
  </si>
  <si>
    <t>LOC101860254</t>
  </si>
  <si>
    <t>XM_035970260</t>
  </si>
  <si>
    <t>XP_035826153</t>
  </si>
  <si>
    <t>XM_035970255</t>
  </si>
  <si>
    <t>XP_035826148</t>
  </si>
  <si>
    <t>XM_013084136</t>
  </si>
  <si>
    <t>XP_012939590</t>
  </si>
  <si>
    <t>XM_013084135</t>
  </si>
  <si>
    <t>XP_012939589</t>
  </si>
  <si>
    <t>XM_013084138</t>
  </si>
  <si>
    <t>XP_012939592</t>
  </si>
  <si>
    <t>XM_013090950</t>
  </si>
  <si>
    <t>XP_012946404</t>
  </si>
  <si>
    <t>XM_005113207</t>
  </si>
  <si>
    <t>XP_005113264</t>
  </si>
  <si>
    <t>XM_005113208</t>
  </si>
  <si>
    <t>XP_005113265</t>
  </si>
  <si>
    <t>LOC101861580</t>
  </si>
  <si>
    <t>XM_005097073</t>
  </si>
  <si>
    <t>XP_005097130</t>
  </si>
  <si>
    <t>LOC118479108</t>
  </si>
  <si>
    <t>XM_035973739</t>
  </si>
  <si>
    <t>XP_035829632</t>
  </si>
  <si>
    <t>LOC106011069</t>
  </si>
  <si>
    <t>XM_013079399</t>
  </si>
  <si>
    <t>XP_012934853</t>
  </si>
  <si>
    <t>XM_005103687</t>
  </si>
  <si>
    <t>XP_005103744</t>
  </si>
  <si>
    <t>XM_035969253</t>
  </si>
  <si>
    <t>XP_035825146</t>
  </si>
  <si>
    <t>XM_013080770</t>
  </si>
  <si>
    <t>XP_012936224</t>
  </si>
  <si>
    <t>XM_005110129</t>
  </si>
  <si>
    <t>XP_005110186</t>
  </si>
  <si>
    <t>XM_005110131</t>
  </si>
  <si>
    <t>XP_005110188</t>
  </si>
  <si>
    <t>LOC101861535</t>
  </si>
  <si>
    <t>XM_035971945</t>
  </si>
  <si>
    <t>XP_035827838</t>
  </si>
  <si>
    <t>LOC101859940</t>
  </si>
  <si>
    <t>XM_005100224</t>
  </si>
  <si>
    <t>XP_005100281</t>
  </si>
  <si>
    <t>XM_013080963</t>
  </si>
  <si>
    <t>XP_012936417</t>
  </si>
  <si>
    <t>XM_035973356</t>
  </si>
  <si>
    <t>XP_035829249</t>
  </si>
  <si>
    <t>XM_035973355</t>
  </si>
  <si>
    <t>XP_035829248</t>
  </si>
  <si>
    <t>XM_005112456</t>
  </si>
  <si>
    <t>XP_005112513</t>
  </si>
  <si>
    <t>XM_005093220</t>
  </si>
  <si>
    <t>XP_005093277</t>
  </si>
  <si>
    <t>XM_005093221</t>
  </si>
  <si>
    <t>XP_005093278</t>
  </si>
  <si>
    <t>LOC101848440</t>
  </si>
  <si>
    <t>XM_035970568</t>
  </si>
  <si>
    <t>XP_035826461</t>
  </si>
  <si>
    <t>XM_005101539</t>
  </si>
  <si>
    <t>XP_005101596</t>
  </si>
  <si>
    <t>XM_005101597</t>
  </si>
  <si>
    <t>XP_005101654</t>
  </si>
  <si>
    <t>LOC101848990</t>
  </si>
  <si>
    <t>XM_035971555</t>
  </si>
  <si>
    <t>XP_035827448</t>
  </si>
  <si>
    <t>LOC118478051</t>
  </si>
  <si>
    <t>XM_035970969</t>
  </si>
  <si>
    <t>XP_035826862</t>
  </si>
  <si>
    <t>LOC101851100</t>
  </si>
  <si>
    <t>XM_013090883</t>
  </si>
  <si>
    <t>XP_012946337</t>
  </si>
  <si>
    <t>LOC101848769</t>
  </si>
  <si>
    <t>XM_005105233</t>
  </si>
  <si>
    <t>XP_005105290</t>
  </si>
  <si>
    <t>XM_005100366</t>
  </si>
  <si>
    <t>XP_005100423</t>
  </si>
  <si>
    <t>XM_013088965</t>
  </si>
  <si>
    <t>XP_012944419</t>
  </si>
  <si>
    <t>LOC101858310</t>
  </si>
  <si>
    <t>XM_005110230</t>
  </si>
  <si>
    <t>XP_005110287</t>
  </si>
  <si>
    <t>LOC101847275</t>
  </si>
  <si>
    <t>XM_035971018</t>
  </si>
  <si>
    <t>XP_035826911</t>
  </si>
  <si>
    <t>XM_013090350</t>
  </si>
  <si>
    <t>XP_012945804</t>
  </si>
  <si>
    <t>XM_005091255</t>
  </si>
  <si>
    <t>XP_005091312</t>
  </si>
  <si>
    <t>XM_005106474</t>
  </si>
  <si>
    <t>XP_005106531</t>
  </si>
  <si>
    <t>XM_035971916</t>
  </si>
  <si>
    <t>XP_035827809</t>
  </si>
  <si>
    <t>XM_005105272</t>
  </si>
  <si>
    <t>XP_005105329</t>
  </si>
  <si>
    <t>LOC101858571</t>
  </si>
  <si>
    <t>XM_005106225</t>
  </si>
  <si>
    <t>XP_005106282</t>
  </si>
  <si>
    <t>XM_005106224</t>
  </si>
  <si>
    <t>XP_005106281</t>
  </si>
  <si>
    <t>XM_013086915</t>
  </si>
  <si>
    <t>XP_012942369</t>
  </si>
  <si>
    <t>LOC101850538</t>
  </si>
  <si>
    <t>XM_005092103</t>
  </si>
  <si>
    <t>XP_005092160</t>
  </si>
  <si>
    <t>LOC101863848</t>
  </si>
  <si>
    <t>XM_005109053</t>
  </si>
  <si>
    <t>XP_005109110</t>
  </si>
  <si>
    <t>XM_005105500</t>
  </si>
  <si>
    <t>XP_005105557</t>
  </si>
  <si>
    <t>XM_005110097</t>
  </si>
  <si>
    <t>XP_005110154</t>
  </si>
  <si>
    <t>LOC101862397</t>
  </si>
  <si>
    <t>XM_005092585</t>
  </si>
  <si>
    <t>XP_005092642</t>
  </si>
  <si>
    <t>XM_013083892</t>
  </si>
  <si>
    <t>XP_012939346</t>
  </si>
  <si>
    <t>XM_013083890</t>
  </si>
  <si>
    <t>XP_012939344</t>
  </si>
  <si>
    <t>XM_013083891</t>
  </si>
  <si>
    <t>XP_012939345</t>
  </si>
  <si>
    <t>LOC101854472</t>
  </si>
  <si>
    <t>XM_005113200</t>
  </si>
  <si>
    <t>XP_005113257</t>
  </si>
  <si>
    <t>LOC101862705</t>
  </si>
  <si>
    <t>XM_013091105</t>
  </si>
  <si>
    <t>XP_012946559</t>
  </si>
  <si>
    <t>LOC101857423</t>
  </si>
  <si>
    <t>XM_005102961</t>
  </si>
  <si>
    <t>XP_005103018</t>
  </si>
  <si>
    <t>LOC101855843</t>
  </si>
  <si>
    <t>XM_035973495</t>
  </si>
  <si>
    <t>XP_035829388</t>
  </si>
  <si>
    <t>LOC101862145</t>
  </si>
  <si>
    <t>XM_005109650</t>
  </si>
  <si>
    <t>XP_005109707</t>
  </si>
  <si>
    <t>LOC101847181</t>
  </si>
  <si>
    <t>XM_013080645</t>
  </si>
  <si>
    <t>XP_012936099</t>
  </si>
  <si>
    <t>LOC101845166</t>
  </si>
  <si>
    <t>XM_035969554</t>
  </si>
  <si>
    <t>XP_035825447</t>
  </si>
  <si>
    <t>XM_005097434</t>
  </si>
  <si>
    <t>XP_005097491</t>
  </si>
  <si>
    <t>XM_005097432</t>
  </si>
  <si>
    <t>XP_005097489</t>
  </si>
  <si>
    <t>XM_005097433</t>
  </si>
  <si>
    <t>XP_005097490</t>
  </si>
  <si>
    <t>LOC101845126</t>
  </si>
  <si>
    <t>XM_005106773</t>
  </si>
  <si>
    <t>XP_005106830</t>
  </si>
  <si>
    <t>LOC101847646</t>
  </si>
  <si>
    <t>XM_013080962</t>
  </si>
  <si>
    <t>XP_012936416</t>
  </si>
  <si>
    <t>LOC101859432</t>
  </si>
  <si>
    <t>XM_005106661</t>
  </si>
  <si>
    <t>XP_005106718</t>
  </si>
  <si>
    <t>LOC106013761</t>
  </si>
  <si>
    <t>XM_013090352</t>
  </si>
  <si>
    <t>XP_012945806</t>
  </si>
  <si>
    <t>LOC101862785</t>
  </si>
  <si>
    <t>XM_005093630</t>
  </si>
  <si>
    <t>XP_005093687</t>
  </si>
  <si>
    <t>XM_005094010</t>
  </si>
  <si>
    <t>XP_005094067</t>
  </si>
  <si>
    <t>LOC101856839</t>
  </si>
  <si>
    <t>XM_005107762</t>
  </si>
  <si>
    <t>XP_005107819</t>
  </si>
  <si>
    <t>LOC101862066</t>
  </si>
  <si>
    <t>XM_013087885</t>
  </si>
  <si>
    <t>XP_012943339</t>
  </si>
  <si>
    <t>LOC101850962</t>
  </si>
  <si>
    <t>XM_013083755</t>
  </si>
  <si>
    <t>XP_012939209</t>
  </si>
  <si>
    <t>LOC101853692</t>
  </si>
  <si>
    <t>XM_005097298</t>
  </si>
  <si>
    <t>XP_005097355</t>
  </si>
  <si>
    <t>LOC101861091</t>
  </si>
  <si>
    <t>XM_013083690</t>
  </si>
  <si>
    <t>XP_012939144</t>
  </si>
  <si>
    <t>LOC101864111</t>
  </si>
  <si>
    <t>XM_005111715</t>
  </si>
  <si>
    <t>XP_005111772</t>
  </si>
  <si>
    <t>LOC106012213</t>
  </si>
  <si>
    <t>XM_013084416</t>
  </si>
  <si>
    <t>XP_012939870</t>
  </si>
  <si>
    <t>LOC106010967</t>
  </si>
  <si>
    <t>XM_013091043</t>
  </si>
  <si>
    <t>XP_012946497</t>
  </si>
  <si>
    <t>XM_005092285</t>
  </si>
  <si>
    <t>XP_005092342</t>
  </si>
  <si>
    <t>LOC101854518</t>
  </si>
  <si>
    <t>XM_005105611</t>
  </si>
  <si>
    <t>XP_005105668</t>
  </si>
  <si>
    <t>XM_005092508</t>
  </si>
  <si>
    <t>XP_005092565</t>
  </si>
  <si>
    <t>LOC101853520</t>
  </si>
  <si>
    <t>XM_013090784</t>
  </si>
  <si>
    <t>XP_012946238</t>
  </si>
  <si>
    <t>LOC101850458</t>
  </si>
  <si>
    <t>XM_013090530</t>
  </si>
  <si>
    <t>XP_012945984</t>
  </si>
  <si>
    <t>LOC101850306</t>
  </si>
  <si>
    <t>XM_035973754</t>
  </si>
  <si>
    <t>XP_035829647</t>
  </si>
  <si>
    <t>XM_005094959</t>
  </si>
  <si>
    <t>XP_005095016</t>
  </si>
  <si>
    <t>XM_035968862</t>
  </si>
  <si>
    <t>XP_035824755</t>
  </si>
  <si>
    <t>XM_005089688</t>
  </si>
  <si>
    <t>XP_005089745</t>
  </si>
  <si>
    <t>XM_035969628</t>
  </si>
  <si>
    <t>XP_035825521</t>
  </si>
  <si>
    <t>XM_013082166</t>
  </si>
  <si>
    <t>XP_012937620</t>
  </si>
  <si>
    <t>XM_005089687</t>
  </si>
  <si>
    <t>XP_005089744</t>
  </si>
  <si>
    <t>XM_035969641</t>
  </si>
  <si>
    <t>XP_035825534</t>
  </si>
  <si>
    <t>XM_035969642</t>
  </si>
  <si>
    <t>XP_035825535</t>
  </si>
  <si>
    <t>XM_005106812</t>
  </si>
  <si>
    <t>XP_005106869</t>
  </si>
  <si>
    <t>XM_005106809</t>
  </si>
  <si>
    <t>XP_005106866</t>
  </si>
  <si>
    <t>XM_005106810</t>
  </si>
  <si>
    <t>XP_005106867</t>
  </si>
  <si>
    <t>XM_005106811</t>
  </si>
  <si>
    <t>XP_005106868</t>
  </si>
  <si>
    <t>LOC101851142</t>
  </si>
  <si>
    <t>XM_013086851</t>
  </si>
  <si>
    <t>XP_012942305</t>
  </si>
  <si>
    <t>XM_035968277</t>
  </si>
  <si>
    <t>XP_035824170</t>
  </si>
  <si>
    <t>XM_035972126</t>
  </si>
  <si>
    <t>XP_035828019</t>
  </si>
  <si>
    <t>XM_005107187</t>
  </si>
  <si>
    <t>XP_005107244</t>
  </si>
  <si>
    <t>XM_035972127</t>
  </si>
  <si>
    <t>XP_035828020</t>
  </si>
  <si>
    <t>LOC101847303</t>
  </si>
  <si>
    <t>XM_005090139</t>
  </si>
  <si>
    <t>XP_005090196</t>
  </si>
  <si>
    <t>LOC106014042</t>
  </si>
  <si>
    <t>XM_013091054</t>
  </si>
  <si>
    <t>XP_012946508</t>
  </si>
  <si>
    <t>LOC101852680</t>
  </si>
  <si>
    <t>XM_005095169</t>
  </si>
  <si>
    <t>XP_005095226</t>
  </si>
  <si>
    <t>XM_035970056</t>
  </si>
  <si>
    <t>XP_035825949</t>
  </si>
  <si>
    <t>XM_013090497</t>
  </si>
  <si>
    <t>XP_012945951</t>
  </si>
  <si>
    <t>LOC101863665</t>
  </si>
  <si>
    <t>XM_005097168</t>
  </si>
  <si>
    <t>XP_005097225</t>
  </si>
  <si>
    <t>XM_035971815</t>
  </si>
  <si>
    <t>XP_035827708</t>
  </si>
  <si>
    <t>XM_013086742</t>
  </si>
  <si>
    <t>XP_012942196</t>
  </si>
  <si>
    <t>XM_035968715</t>
  </si>
  <si>
    <t>XP_035824608</t>
  </si>
  <si>
    <t>XM_035968714</t>
  </si>
  <si>
    <t>XP_035824607</t>
  </si>
  <si>
    <t>XM_005094210</t>
  </si>
  <si>
    <t>XP_005094267</t>
  </si>
  <si>
    <t>XM_035968712</t>
  </si>
  <si>
    <t>XP_035824605</t>
  </si>
  <si>
    <t>XM_013080193</t>
  </si>
  <si>
    <t>XP_012935647</t>
  </si>
  <si>
    <t>XM_035968716</t>
  </si>
  <si>
    <t>XP_035824609</t>
  </si>
  <si>
    <t>XM_035972472</t>
  </si>
  <si>
    <t>XP_035828365</t>
  </si>
  <si>
    <t>XM_005111092</t>
  </si>
  <si>
    <t>XP_005111149</t>
  </si>
  <si>
    <t>XM_005111091</t>
  </si>
  <si>
    <t>XP_005111148</t>
  </si>
  <si>
    <t>XM_013089643</t>
  </si>
  <si>
    <t>XP_012945097</t>
  </si>
  <si>
    <t>XM_013089639</t>
  </si>
  <si>
    <t>XP_012945093</t>
  </si>
  <si>
    <t>XM_013089638</t>
  </si>
  <si>
    <t>XP_012945092</t>
  </si>
  <si>
    <t>XM_013089642</t>
  </si>
  <si>
    <t>XP_012945096</t>
  </si>
  <si>
    <t>XM_013089640</t>
  </si>
  <si>
    <t>XP_012945094</t>
  </si>
  <si>
    <t>XM_013089637</t>
  </si>
  <si>
    <t>XP_012945091</t>
  </si>
  <si>
    <t>XM_035973106</t>
  </si>
  <si>
    <t>XP_035828999</t>
  </si>
  <si>
    <t>XM_013089636</t>
  </si>
  <si>
    <t>XP_012945090</t>
  </si>
  <si>
    <t>LOC101858301</t>
  </si>
  <si>
    <t>XM_005107683</t>
  </si>
  <si>
    <t>XP_005107740</t>
  </si>
  <si>
    <t>XM_005107682</t>
  </si>
  <si>
    <t>XP_005107739</t>
  </si>
  <si>
    <t>XM_005105111</t>
  </si>
  <si>
    <t>XP_005105168</t>
  </si>
  <si>
    <t>XM_005105110</t>
  </si>
  <si>
    <t>XP_005105167</t>
  </si>
  <si>
    <t>XM_005105112</t>
  </si>
  <si>
    <t>XP_005105169</t>
  </si>
  <si>
    <t>LOC101853205</t>
  </si>
  <si>
    <t>XM_035969909</t>
  </si>
  <si>
    <t>XP_035825802</t>
  </si>
  <si>
    <t>XM_005089806</t>
  </si>
  <si>
    <t>XP_005089863</t>
  </si>
  <si>
    <t>XM_005092119</t>
  </si>
  <si>
    <t>XP_005092176</t>
  </si>
  <si>
    <t>LOC101848732</t>
  </si>
  <si>
    <t>XM_005093562</t>
  </si>
  <si>
    <t>XP_005093619</t>
  </si>
  <si>
    <t>LOC101845637</t>
  </si>
  <si>
    <t>XM_005105134</t>
  </si>
  <si>
    <t>XP_005105191</t>
  </si>
  <si>
    <t>XM_013086312</t>
  </si>
  <si>
    <t>XP_012941766</t>
  </si>
  <si>
    <t>XM_005105133</t>
  </si>
  <si>
    <t>XP_005105190</t>
  </si>
  <si>
    <t>XM_005105132</t>
  </si>
  <si>
    <t>XP_005105189</t>
  </si>
  <si>
    <t>LOC101860518</t>
  </si>
  <si>
    <t>XM_035971647</t>
  </si>
  <si>
    <t>XP_035827540</t>
  </si>
  <si>
    <t>LOC101855606</t>
  </si>
  <si>
    <t>XM_035973108</t>
  </si>
  <si>
    <t>XP_035829001</t>
  </si>
  <si>
    <t>XM_005106176</t>
  </si>
  <si>
    <t>XP_005106233</t>
  </si>
  <si>
    <t>XM_013085187</t>
  </si>
  <si>
    <t>XP_012940641</t>
  </si>
  <si>
    <t>XM_005102996</t>
  </si>
  <si>
    <t>XP_005103053</t>
  </si>
  <si>
    <t>XM_005102995</t>
  </si>
  <si>
    <t>XP_005103052</t>
  </si>
  <si>
    <t>XM_013085185</t>
  </si>
  <si>
    <t>XP_012940639</t>
  </si>
  <si>
    <t>XM_035970983</t>
  </si>
  <si>
    <t>XP_035826876</t>
  </si>
  <si>
    <t>XM_005112332</t>
  </si>
  <si>
    <t>XP_005112389</t>
  </si>
  <si>
    <t>LOC101845023</t>
  </si>
  <si>
    <t>XM_005105829</t>
  </si>
  <si>
    <t>XP_005105886</t>
  </si>
  <si>
    <t>LOC101853586</t>
  </si>
  <si>
    <t>XM_005110121</t>
  </si>
  <si>
    <t>XP_005110178</t>
  </si>
  <si>
    <t>XM_035972806</t>
  </si>
  <si>
    <t>XP_035828699</t>
  </si>
  <si>
    <t>XM_035973291</t>
  </si>
  <si>
    <t>XP_035829184</t>
  </si>
  <si>
    <t>XM_005091191</t>
  </si>
  <si>
    <t>XP_005091248</t>
  </si>
  <si>
    <t>XM_035973295</t>
  </si>
  <si>
    <t>XP_035829188</t>
  </si>
  <si>
    <t>XM_005089706</t>
  </si>
  <si>
    <t>XP_005089763</t>
  </si>
  <si>
    <t>LOC101848762</t>
  </si>
  <si>
    <t>XM_035970913</t>
  </si>
  <si>
    <t>XP_035826806</t>
  </si>
  <si>
    <t>LOC101856653</t>
  </si>
  <si>
    <t>XM_005097917</t>
  </si>
  <si>
    <t>XP_005097974</t>
  </si>
  <si>
    <t>LOC101855111</t>
  </si>
  <si>
    <t>XM_013083952</t>
  </si>
  <si>
    <t>XP_012939406</t>
  </si>
  <si>
    <t>LOC101859934</t>
  </si>
  <si>
    <t>XM_035969665</t>
  </si>
  <si>
    <t>XP_035825558</t>
  </si>
  <si>
    <t>LOC101852155</t>
  </si>
  <si>
    <t>XM_013079347</t>
  </si>
  <si>
    <t>XP_012934801</t>
  </si>
  <si>
    <t>LOC106010968</t>
  </si>
  <si>
    <t>XM_013088711</t>
  </si>
  <si>
    <t>XP_012944165</t>
  </si>
  <si>
    <t>LOC101846899</t>
  </si>
  <si>
    <t>XM_035971272</t>
  </si>
  <si>
    <t>XP_035827165</t>
  </si>
  <si>
    <t>LOC106013220</t>
  </si>
  <si>
    <t>XM_013088337</t>
  </si>
  <si>
    <t>XP_012943791</t>
  </si>
  <si>
    <t>LOC101855844</t>
  </si>
  <si>
    <t>XM_013086991</t>
  </si>
  <si>
    <t>XP_012942445</t>
  </si>
  <si>
    <t>LOC100533530</t>
  </si>
  <si>
    <t>XM_013089562</t>
  </si>
  <si>
    <t>XP_012945016</t>
  </si>
  <si>
    <t>LOC101845567</t>
  </si>
  <si>
    <t>XM_013085716</t>
  </si>
  <si>
    <t>XP_012941170</t>
  </si>
  <si>
    <t>LOC101851605</t>
  </si>
  <si>
    <t>XM_005107392</t>
  </si>
  <si>
    <t>XP_005107449</t>
  </si>
  <si>
    <t>LOC101859164</t>
  </si>
  <si>
    <t>XM_005096214</t>
  </si>
  <si>
    <t>XP_005096271</t>
  </si>
  <si>
    <t>LOC101864232</t>
  </si>
  <si>
    <t>XM_005101179</t>
  </si>
  <si>
    <t>XP_005101236</t>
  </si>
  <si>
    <t>LOC101847386</t>
  </si>
  <si>
    <t>XM_005089137</t>
  </si>
  <si>
    <t>XP_005089194</t>
  </si>
  <si>
    <t>XM_005089136</t>
  </si>
  <si>
    <t>XP_005089193</t>
  </si>
  <si>
    <t>LOC106011566</t>
  </si>
  <si>
    <t>XM_013081672</t>
  </si>
  <si>
    <t>XP_012937126</t>
  </si>
  <si>
    <t>LOC101859052</t>
  </si>
  <si>
    <t>XM_005110799</t>
  </si>
  <si>
    <t>XP_005110856</t>
  </si>
  <si>
    <t>XM_035970357</t>
  </si>
  <si>
    <t>XP_035826250</t>
  </si>
  <si>
    <t>XM_035970352</t>
  </si>
  <si>
    <t>XP_035826245</t>
  </si>
  <si>
    <t>XM_005100695</t>
  </si>
  <si>
    <t>XP_005100752</t>
  </si>
  <si>
    <t>XM_035970351</t>
  </si>
  <si>
    <t>XP_035826244</t>
  </si>
  <si>
    <t>XM_013083832</t>
  </si>
  <si>
    <t>XP_012939286</t>
  </si>
  <si>
    <t>XM_035970355</t>
  </si>
  <si>
    <t>XP_035826248</t>
  </si>
  <si>
    <t>XM_035970358</t>
  </si>
  <si>
    <t>XP_035826251</t>
  </si>
  <si>
    <t>XM_035970353</t>
  </si>
  <si>
    <t>XP_035826246</t>
  </si>
  <si>
    <t>XM_035970356</t>
  </si>
  <si>
    <t>XP_035826249</t>
  </si>
  <si>
    <t>LOC101864309</t>
  </si>
  <si>
    <t>XM_035970617</t>
  </si>
  <si>
    <t>XP_035826510</t>
  </si>
  <si>
    <t>XM_035970615</t>
  </si>
  <si>
    <t>XP_035826508</t>
  </si>
  <si>
    <t>XM_035970616</t>
  </si>
  <si>
    <t>XP_035826509</t>
  </si>
  <si>
    <t>XM_005101689</t>
  </si>
  <si>
    <t>XP_005101746</t>
  </si>
  <si>
    <t>LOC101853652</t>
  </si>
  <si>
    <t>XM_035973026</t>
  </si>
  <si>
    <t>XP_035828919</t>
  </si>
  <si>
    <t>LOC101863408</t>
  </si>
  <si>
    <t>XM_005113073</t>
  </si>
  <si>
    <t>XP_005113130</t>
  </si>
  <si>
    <t>XM_013087347</t>
  </si>
  <si>
    <t>XP_012942801</t>
  </si>
  <si>
    <t>XM_005088965</t>
  </si>
  <si>
    <t>XP_005089022</t>
  </si>
  <si>
    <t>XM_005088964</t>
  </si>
  <si>
    <t>XP_005089021</t>
  </si>
  <si>
    <t>XM_005088963</t>
  </si>
  <si>
    <t>XP_005089020</t>
  </si>
  <si>
    <t>XM_005104148</t>
  </si>
  <si>
    <t>XP_005104205</t>
  </si>
  <si>
    <t>NM_001204493</t>
  </si>
  <si>
    <t>NP_001191422</t>
  </si>
  <si>
    <t>LOC106012065</t>
  </si>
  <si>
    <t>XM_013083777</t>
  </si>
  <si>
    <t>XP_012939231</t>
  </si>
  <si>
    <t>LOC118477259</t>
  </si>
  <si>
    <t>XM_035968347</t>
  </si>
  <si>
    <t>XP_035824240</t>
  </si>
  <si>
    <t>XM_035968448</t>
  </si>
  <si>
    <t>XP_035824341</t>
  </si>
  <si>
    <t>XM_005097907</t>
  </si>
  <si>
    <t>XP_005097964</t>
  </si>
  <si>
    <t>XM_035969662</t>
  </si>
  <si>
    <t>XP_035825555</t>
  </si>
  <si>
    <t>XM_005097906</t>
  </si>
  <si>
    <t>XP_005097963</t>
  </si>
  <si>
    <t>LOC101857758</t>
  </si>
  <si>
    <t>XM_005089554</t>
  </si>
  <si>
    <t>XP_005089611</t>
  </si>
  <si>
    <t>LOC101847739</t>
  </si>
  <si>
    <t>XM_013084687</t>
  </si>
  <si>
    <t>XP_012940141</t>
  </si>
  <si>
    <t>LOC101845609</t>
  </si>
  <si>
    <t>XM_005093030</t>
  </si>
  <si>
    <t>XP_005093087</t>
  </si>
  <si>
    <t>LOC101845388</t>
  </si>
  <si>
    <t>XM_035968396</t>
  </si>
  <si>
    <t>XP_035824289</t>
  </si>
  <si>
    <t>LOC101857761</t>
  </si>
  <si>
    <t>XM_035973479</t>
  </si>
  <si>
    <t>XP_035829372</t>
  </si>
  <si>
    <t>XM_013091544</t>
  </si>
  <si>
    <t>XP_012946998</t>
  </si>
  <si>
    <t>XM_013091543</t>
  </si>
  <si>
    <t>XP_012946997</t>
  </si>
  <si>
    <t>XM_035968597</t>
  </si>
  <si>
    <t>XP_035824490</t>
  </si>
  <si>
    <t>XM_035968598</t>
  </si>
  <si>
    <t>XP_035824491</t>
  </si>
  <si>
    <t>cad1</t>
  </si>
  <si>
    <t>NM_001204738</t>
  </si>
  <si>
    <t>NP_001191667</t>
  </si>
  <si>
    <t>LOC101855504</t>
  </si>
  <si>
    <t>XM_005102078</t>
  </si>
  <si>
    <t>XP_005102135</t>
  </si>
  <si>
    <t>XM_005102079</t>
  </si>
  <si>
    <t>XP_005102136</t>
  </si>
  <si>
    <t>LOC101856831</t>
  </si>
  <si>
    <t>XM_035971351</t>
  </si>
  <si>
    <t>XP_035827244</t>
  </si>
  <si>
    <t>LOC101861587</t>
  </si>
  <si>
    <t>XM_013083286</t>
  </si>
  <si>
    <t>XP_012938740</t>
  </si>
  <si>
    <t>XM_013084753</t>
  </si>
  <si>
    <t>XP_012940207</t>
  </si>
  <si>
    <t>LOC118478829</t>
  </si>
  <si>
    <t>XM_035973143</t>
  </si>
  <si>
    <t>XP_035829036</t>
  </si>
  <si>
    <t>LOC101847924</t>
  </si>
  <si>
    <t>XM_035973424</t>
  </si>
  <si>
    <t>XP_035829317</t>
  </si>
  <si>
    <t>XM_013079308</t>
  </si>
  <si>
    <t>XP_012934762</t>
  </si>
  <si>
    <t>XM_013079309</t>
  </si>
  <si>
    <t>XP_012934763</t>
  </si>
  <si>
    <t>XM_013079307</t>
  </si>
  <si>
    <t>XP_012934761</t>
  </si>
  <si>
    <t>XM_005094230</t>
  </si>
  <si>
    <t>XP_005094287</t>
  </si>
  <si>
    <t>XM_035968720</t>
  </si>
  <si>
    <t>XP_035824613</t>
  </si>
  <si>
    <t>XM_005094231</t>
  </si>
  <si>
    <t>XP_005094288</t>
  </si>
  <si>
    <t>XM_035968912</t>
  </si>
  <si>
    <t>XP_035824805</t>
  </si>
  <si>
    <t>XM_013081228</t>
  </si>
  <si>
    <t>XP_012936682</t>
  </si>
  <si>
    <t>XM_035969157</t>
  </si>
  <si>
    <t>XP_035825050</t>
  </si>
  <si>
    <t>XM_013081227</t>
  </si>
  <si>
    <t>XP_012936681</t>
  </si>
  <si>
    <t>XM_013081225</t>
  </si>
  <si>
    <t>XP_012936679</t>
  </si>
  <si>
    <t>XM_035969156</t>
  </si>
  <si>
    <t>XP_035825049</t>
  </si>
  <si>
    <t>XM_013081223</t>
  </si>
  <si>
    <t>XP_012936677</t>
  </si>
  <si>
    <t>XM_013081222</t>
  </si>
  <si>
    <t>XP_012936676</t>
  </si>
  <si>
    <t>XM_013081221</t>
  </si>
  <si>
    <t>XP_012936675</t>
  </si>
  <si>
    <t>XM_005096115</t>
  </si>
  <si>
    <t>XP_005096172</t>
  </si>
  <si>
    <t>XM_013081224</t>
  </si>
  <si>
    <t>XP_012936678</t>
  </si>
  <si>
    <t>XM_005094666</t>
  </si>
  <si>
    <t>XP_005094723</t>
  </si>
  <si>
    <t>LOC101853566</t>
  </si>
  <si>
    <t>XM_035970514</t>
  </si>
  <si>
    <t>XP_035826407</t>
  </si>
  <si>
    <t>LOC101857173</t>
  </si>
  <si>
    <t>XM_035968454</t>
  </si>
  <si>
    <t>XP_035824347</t>
  </si>
  <si>
    <t>LOC101859151</t>
  </si>
  <si>
    <t>XM_005113515</t>
  </si>
  <si>
    <t>XP_005113572</t>
  </si>
  <si>
    <t>LOC101859049</t>
  </si>
  <si>
    <t>XM_005109380</t>
  </si>
  <si>
    <t>XP_005109437</t>
  </si>
  <si>
    <t>LOC101848191</t>
  </si>
  <si>
    <t>XM_005095326</t>
  </si>
  <si>
    <t>XP_005095383</t>
  </si>
  <si>
    <t>XM_005106281</t>
  </si>
  <si>
    <t>XP_005106338</t>
  </si>
  <si>
    <t>XM_035971866</t>
  </si>
  <si>
    <t>XP_035827759</t>
  </si>
  <si>
    <t>XM_005106279</t>
  </si>
  <si>
    <t>XP_005106336</t>
  </si>
  <si>
    <t>XM_013087123</t>
  </si>
  <si>
    <t>XP_012942577</t>
  </si>
  <si>
    <t>XM_005106645</t>
  </si>
  <si>
    <t>XP_005106702</t>
  </si>
  <si>
    <t>XM_035971959</t>
  </si>
  <si>
    <t>XP_035827852</t>
  </si>
  <si>
    <t>LOC106013881</t>
  </si>
  <si>
    <t>XM_013090692</t>
  </si>
  <si>
    <t>XP_012946146</t>
  </si>
  <si>
    <t>XM_005094239</t>
  </si>
  <si>
    <t>XP_005094296</t>
  </si>
  <si>
    <t>XM_013080211</t>
  </si>
  <si>
    <t>XP_012935665</t>
  </si>
  <si>
    <t>XM_005094237</t>
  </si>
  <si>
    <t>XP_005094294</t>
  </si>
  <si>
    <t>XM_035968722</t>
  </si>
  <si>
    <t>XP_035824615</t>
  </si>
  <si>
    <t>XM_005094240</t>
  </si>
  <si>
    <t>XP_005094297</t>
  </si>
  <si>
    <t>LOC101849667</t>
  </si>
  <si>
    <t>XM_035973829</t>
  </si>
  <si>
    <t>XP_035829722</t>
  </si>
  <si>
    <t>LOC101852601</t>
  </si>
  <si>
    <t>XM_013091526</t>
  </si>
  <si>
    <t>XP_012946980</t>
  </si>
  <si>
    <t>LOC106014150</t>
  </si>
  <si>
    <t>XM_013091224</t>
  </si>
  <si>
    <t>XP_012946678</t>
  </si>
  <si>
    <t>LOC101860552</t>
  </si>
  <si>
    <t>XM_005113520</t>
  </si>
  <si>
    <t>XP_005113577</t>
  </si>
  <si>
    <t>LOC101861251</t>
  </si>
  <si>
    <t>XM_005089940</t>
  </si>
  <si>
    <t>XP_005089997</t>
  </si>
  <si>
    <t>XM_005097322</t>
  </si>
  <si>
    <t>XP_005097379</t>
  </si>
  <si>
    <t>XM_005088976</t>
  </si>
  <si>
    <t>XP_005089033</t>
  </si>
  <si>
    <t>XM_013088031</t>
  </si>
  <si>
    <t>XP_012943485</t>
  </si>
  <si>
    <t>XM_013088001</t>
  </si>
  <si>
    <t>XP_012943455</t>
  </si>
  <si>
    <t>XM_035972614</t>
  </si>
  <si>
    <t>XP_035828507</t>
  </si>
  <si>
    <t>XM_013088090</t>
  </si>
  <si>
    <t>XP_012943544</t>
  </si>
  <si>
    <t>XM_013080710</t>
  </si>
  <si>
    <t>XP_012936164</t>
  </si>
  <si>
    <t>LOC118477243</t>
  </si>
  <si>
    <t>XM_035968272</t>
  </si>
  <si>
    <t>XP_035824165</t>
  </si>
  <si>
    <t>LOC101858165</t>
  </si>
  <si>
    <t>XM_005093079</t>
  </si>
  <si>
    <t>XP_005093136</t>
  </si>
  <si>
    <t>LOC101858841</t>
  </si>
  <si>
    <t>XM_005093082</t>
  </si>
  <si>
    <t>XP_005093139</t>
  </si>
  <si>
    <t>XM_013079613</t>
  </si>
  <si>
    <t>XP_012935067</t>
  </si>
  <si>
    <t>LOC101852914</t>
  </si>
  <si>
    <t>XM_005094998</t>
  </si>
  <si>
    <t>XP_005095055</t>
  </si>
  <si>
    <t>XM_035968407</t>
  </si>
  <si>
    <t>XP_035824300</t>
  </si>
  <si>
    <t>LOC101858292</t>
  </si>
  <si>
    <t>XM_005104501</t>
  </si>
  <si>
    <t>XP_005104558</t>
  </si>
  <si>
    <t>LOC101851850</t>
  </si>
  <si>
    <t>XM_013090215</t>
  </si>
  <si>
    <t>XP_012945669</t>
  </si>
  <si>
    <t>LOC101851162</t>
  </si>
  <si>
    <t>XM_005111826</t>
  </si>
  <si>
    <t>XP_005111883</t>
  </si>
  <si>
    <t>LOC106012605</t>
  </si>
  <si>
    <t>XM_013086035</t>
  </si>
  <si>
    <t>XP_012941489</t>
  </si>
  <si>
    <t>LOC106014134</t>
  </si>
  <si>
    <t>XM_013091200</t>
  </si>
  <si>
    <t>XP_012946654</t>
  </si>
  <si>
    <t>LOC101852562</t>
  </si>
  <si>
    <t>XM_005104647</t>
  </si>
  <si>
    <t>XP_005104704</t>
  </si>
  <si>
    <t>LOC101859804</t>
  </si>
  <si>
    <t>XM_005104508</t>
  </si>
  <si>
    <t>XP_005104565</t>
  </si>
  <si>
    <t>LOC101857270</t>
  </si>
  <si>
    <t>XM_005104496</t>
  </si>
  <si>
    <t>XP_005104553</t>
  </si>
  <si>
    <t>LOC101863952</t>
  </si>
  <si>
    <t>XM_005112633</t>
  </si>
  <si>
    <t>XP_005112690</t>
  </si>
  <si>
    <t>LOC101859844</t>
  </si>
  <si>
    <t>XM_013079323</t>
  </si>
  <si>
    <t>XP_012934777</t>
  </si>
  <si>
    <t>LOC101859064</t>
  </si>
  <si>
    <t>XM_005090365</t>
  </si>
  <si>
    <t>XP_005090422</t>
  </si>
  <si>
    <t>LOC101858823</t>
  </si>
  <si>
    <t>XM_005090362</t>
  </si>
  <si>
    <t>XP_005090419</t>
  </si>
  <si>
    <t>LOC106011817</t>
  </si>
  <si>
    <t>XM_035969905</t>
  </si>
  <si>
    <t>XP_035825798</t>
  </si>
  <si>
    <t>LOC101845164</t>
  </si>
  <si>
    <t>XM_035969287</t>
  </si>
  <si>
    <t>XP_035825180</t>
  </si>
  <si>
    <t>XM_035969286</t>
  </si>
  <si>
    <t>XP_035825179</t>
  </si>
  <si>
    <t>LOC118478303</t>
  </si>
  <si>
    <t>XM_035971680</t>
  </si>
  <si>
    <t>XP_035827573</t>
  </si>
  <si>
    <t>LOC101854470</t>
  </si>
  <si>
    <t>XM_005112966</t>
  </si>
  <si>
    <t>XP_005113023</t>
  </si>
  <si>
    <t>XM_005112965</t>
  </si>
  <si>
    <t>XP_005113022</t>
  </si>
  <si>
    <t>XM_035973612</t>
  </si>
  <si>
    <t>XP_035829505</t>
  </si>
  <si>
    <t>LOC101851380</t>
  </si>
  <si>
    <t>XM_005111827</t>
  </si>
  <si>
    <t>XP_005111884</t>
  </si>
  <si>
    <t>LOC101847392</t>
  </si>
  <si>
    <t>XM_035970026</t>
  </si>
  <si>
    <t>XP_035825919</t>
  </si>
  <si>
    <t>LOC101853318</t>
  </si>
  <si>
    <t>XM_013082803</t>
  </si>
  <si>
    <t>XP_012938257</t>
  </si>
  <si>
    <t>XM_013082804</t>
  </si>
  <si>
    <t>XP_012938258</t>
  </si>
  <si>
    <t>XM_013082805</t>
  </si>
  <si>
    <t>XP_012938259</t>
  </si>
  <si>
    <t>LOC101852197</t>
  </si>
  <si>
    <t>XM_013085638</t>
  </si>
  <si>
    <t>XP_012941092</t>
  </si>
  <si>
    <t>LOC101859586</t>
  </si>
  <si>
    <t>XM_035971352</t>
  </si>
  <si>
    <t>XP_035827245</t>
  </si>
  <si>
    <t>LOC106014154</t>
  </si>
  <si>
    <t>XM_013091229</t>
  </si>
  <si>
    <t>XP_012946683</t>
  </si>
  <si>
    <t>LOC101859624</t>
  </si>
  <si>
    <t>XM_013079317</t>
  </si>
  <si>
    <t>XP_012934771</t>
  </si>
  <si>
    <t>LOC101857576</t>
  </si>
  <si>
    <t>XM_005100300</t>
  </si>
  <si>
    <t>XP_005100357</t>
  </si>
  <si>
    <t>LOC101847775</t>
  </si>
  <si>
    <t>XM_013089557</t>
  </si>
  <si>
    <t>XP_012945011</t>
  </si>
  <si>
    <t>LOC101859976</t>
  </si>
  <si>
    <t>XM_013088828</t>
  </si>
  <si>
    <t>XP_012944282</t>
  </si>
  <si>
    <t>XM_005103980</t>
  </si>
  <si>
    <t>XP_005104037</t>
  </si>
  <si>
    <t>XM_005092096</t>
  </si>
  <si>
    <t>XP_005092153</t>
  </si>
  <si>
    <t>LOC101853589</t>
  </si>
  <si>
    <t>XM_005110934</t>
  </si>
  <si>
    <t>XP_005110991</t>
  </si>
  <si>
    <t>LOC101860770</t>
  </si>
  <si>
    <t>XM_005108198</t>
  </si>
  <si>
    <t>XP_005108255</t>
  </si>
  <si>
    <t>XM_005108197</t>
  </si>
  <si>
    <t>XP_005108254</t>
  </si>
  <si>
    <t>XM_035972374</t>
  </si>
  <si>
    <t>XP_035828267</t>
  </si>
  <si>
    <t>LOC101860704</t>
  </si>
  <si>
    <t>XM_013089661</t>
  </si>
  <si>
    <t>XP_012945115</t>
  </si>
  <si>
    <t>LOC101850301</t>
  </si>
  <si>
    <t>XM_005112862</t>
  </si>
  <si>
    <t>XP_005112919</t>
  </si>
  <si>
    <t>XM_035973582</t>
  </si>
  <si>
    <t>XP_035829475</t>
  </si>
  <si>
    <t>XM_005112861</t>
  </si>
  <si>
    <t>XP_005112918</t>
  </si>
  <si>
    <t>LOC101851646</t>
  </si>
  <si>
    <t>XM_005100275</t>
  </si>
  <si>
    <t>XP_005100332</t>
  </si>
  <si>
    <t>XM_005091631</t>
  </si>
  <si>
    <t>XP_005091688</t>
  </si>
  <si>
    <t>LOC101847197</t>
  </si>
  <si>
    <t>XM_013083965</t>
  </si>
  <si>
    <t>XP_012939419</t>
  </si>
  <si>
    <t>XM_005105976</t>
  </si>
  <si>
    <t>XP_005106033</t>
  </si>
  <si>
    <t>XM_005105975</t>
  </si>
  <si>
    <t>XP_005106032</t>
  </si>
  <si>
    <t>XM_005101644</t>
  </si>
  <si>
    <t>XP_005101701</t>
  </si>
  <si>
    <t>LOC101848648</t>
  </si>
  <si>
    <t>XM_013080257</t>
  </si>
  <si>
    <t>XP_012935711</t>
  </si>
  <si>
    <t>LOC101859313</t>
  </si>
  <si>
    <t>XM_013079703</t>
  </si>
  <si>
    <t>XP_012935157</t>
  </si>
  <si>
    <t>LOC118478702</t>
  </si>
  <si>
    <t>XM_035972804</t>
  </si>
  <si>
    <t>XP_035828697</t>
  </si>
  <si>
    <t>LOC101859424</t>
  </si>
  <si>
    <t>XM_035971076</t>
  </si>
  <si>
    <t>XP_035826969</t>
  </si>
  <si>
    <t>LOC118477442</t>
  </si>
  <si>
    <t>XM_035968947</t>
  </si>
  <si>
    <t>XP_035824840</t>
  </si>
  <si>
    <t>XM_013082950</t>
  </si>
  <si>
    <t>XP_012938404</t>
  </si>
  <si>
    <t>XM_005099063</t>
  </si>
  <si>
    <t>XP_005099120</t>
  </si>
  <si>
    <t>LOC101848819</t>
  </si>
  <si>
    <t>XM_013082952</t>
  </si>
  <si>
    <t>XP_012938406</t>
  </si>
  <si>
    <t>XM_013082953</t>
  </si>
  <si>
    <t>XP_012938407</t>
  </si>
  <si>
    <t>XM_013082951</t>
  </si>
  <si>
    <t>XP_012938405</t>
  </si>
  <si>
    <t>LOC101845733</t>
  </si>
  <si>
    <t>XM_035971626</t>
  </si>
  <si>
    <t>XP_035827519</t>
  </si>
  <si>
    <t>LOC101852887</t>
  </si>
  <si>
    <t>XM_005088895</t>
  </si>
  <si>
    <t>XP_005088952</t>
  </si>
  <si>
    <t>XM_005098042</t>
  </si>
  <si>
    <t>XP_005098099</t>
  </si>
  <si>
    <t>LOC106012619</t>
  </si>
  <si>
    <t>XM_013086089</t>
  </si>
  <si>
    <t>XP_012941543</t>
  </si>
  <si>
    <t>LOC101864118</t>
  </si>
  <si>
    <t>XM_035972906</t>
  </si>
  <si>
    <t>XP_035828799</t>
  </si>
  <si>
    <t>XM_005106501</t>
  </si>
  <si>
    <t>XP_005106558</t>
  </si>
  <si>
    <t>XM_013087051</t>
  </si>
  <si>
    <t>XP_012942505</t>
  </si>
  <si>
    <t>XM_035971920</t>
  </si>
  <si>
    <t>XP_035827813</t>
  </si>
  <si>
    <t>XM_035971922</t>
  </si>
  <si>
    <t>XP_035827815</t>
  </si>
  <si>
    <t>XM_035971921</t>
  </si>
  <si>
    <t>XP_035827814</t>
  </si>
  <si>
    <t>LOC101847817</t>
  </si>
  <si>
    <t>XM_035969267</t>
  </si>
  <si>
    <t>XP_035825160</t>
  </si>
  <si>
    <t>LOC101860761</t>
  </si>
  <si>
    <t>XM_005105373</t>
  </si>
  <si>
    <t>XP_005105430</t>
  </si>
  <si>
    <t>XM_005103622</t>
  </si>
  <si>
    <t>XP_005103679</t>
  </si>
  <si>
    <t>XM_005101974</t>
  </si>
  <si>
    <t>XP_005102031</t>
  </si>
  <si>
    <t>XM_013090046</t>
  </si>
  <si>
    <t>XP_012945500</t>
  </si>
  <si>
    <t>LOC101852714</t>
  </si>
  <si>
    <t>XM_005104911</t>
  </si>
  <si>
    <t>XP_005104968</t>
  </si>
  <si>
    <t>XM_013086163</t>
  </si>
  <si>
    <t>XP_012941617</t>
  </si>
  <si>
    <t>XM_005104912</t>
  </si>
  <si>
    <t>XP_005104969</t>
  </si>
  <si>
    <t>LOC106011120</t>
  </si>
  <si>
    <t>XM_013079621</t>
  </si>
  <si>
    <t>XP_012935075</t>
  </si>
  <si>
    <t>XM_005104443</t>
  </si>
  <si>
    <t>XP_005104500</t>
  </si>
  <si>
    <t>LOC101856652</t>
  </si>
  <si>
    <t>XM_013082051</t>
  </si>
  <si>
    <t>XP_012937505</t>
  </si>
  <si>
    <t>LOC101855487</t>
  </si>
  <si>
    <t>XM_013082063</t>
  </si>
  <si>
    <t>XP_012937517</t>
  </si>
  <si>
    <t>LOC101856422</t>
  </si>
  <si>
    <t>XM_013082050</t>
  </si>
  <si>
    <t>XP_012937504</t>
  </si>
  <si>
    <t>LOC101852820</t>
  </si>
  <si>
    <t>XM_005091417</t>
  </si>
  <si>
    <t>XP_005091474</t>
  </si>
  <si>
    <t>LOC106012171</t>
  </si>
  <si>
    <t>XM_013084257</t>
  </si>
  <si>
    <t>XP_012939711</t>
  </si>
  <si>
    <t>LOC106013806</t>
  </si>
  <si>
    <t>XM_013090485</t>
  </si>
  <si>
    <t>XP_012945939</t>
  </si>
  <si>
    <t>XM_013084793</t>
  </si>
  <si>
    <t>XP_012940247</t>
  </si>
  <si>
    <t>LOC101852416</t>
  </si>
  <si>
    <t>XM_035970305</t>
  </si>
  <si>
    <t>XP_035826198</t>
  </si>
  <si>
    <t>XM_035971256</t>
  </si>
  <si>
    <t>XP_035827149</t>
  </si>
  <si>
    <t>LOC101855468</t>
  </si>
  <si>
    <t>XM_005092557</t>
  </si>
  <si>
    <t>XP_005092614</t>
  </si>
  <si>
    <t>LOC118477684</t>
  </si>
  <si>
    <t>XM_035969750</t>
  </si>
  <si>
    <t>XP_035825643</t>
  </si>
  <si>
    <t>XM_005096537</t>
  </si>
  <si>
    <t>XP_005096594</t>
  </si>
  <si>
    <t>XM_005102332</t>
  </si>
  <si>
    <t>XP_005102389</t>
  </si>
  <si>
    <t>XM_013087321</t>
  </si>
  <si>
    <t>XP_012942775</t>
  </si>
  <si>
    <t>XM_035972070</t>
  </si>
  <si>
    <t>XP_035827963</t>
  </si>
  <si>
    <t>XM_035972069</t>
  </si>
  <si>
    <t>XP_035827962</t>
  </si>
  <si>
    <t>XM_035972225</t>
  </si>
  <si>
    <t>XP_035828118</t>
  </si>
  <si>
    <t>XM_035970660</t>
  </si>
  <si>
    <t>XP_035826553</t>
  </si>
  <si>
    <t>XM_005101881</t>
  </si>
  <si>
    <t>XP_005101938</t>
  </si>
  <si>
    <t>XM_005101880</t>
  </si>
  <si>
    <t>XP_005101937</t>
  </si>
  <si>
    <t>LOC101850606</t>
  </si>
  <si>
    <t>XM_035972866</t>
  </si>
  <si>
    <t>XP_035828759</t>
  </si>
  <si>
    <t>LOC118478724</t>
  </si>
  <si>
    <t>XM_035972867</t>
  </si>
  <si>
    <t>XP_035828760</t>
  </si>
  <si>
    <t>XM_035969651</t>
  </si>
  <si>
    <t>XP_035825544</t>
  </si>
  <si>
    <t>LOC101859710</t>
  </si>
  <si>
    <t>XM_013083547</t>
  </si>
  <si>
    <t>XP_012939001</t>
  </si>
  <si>
    <t>LOC101855666</t>
  </si>
  <si>
    <t>XM_013086230</t>
  </si>
  <si>
    <t>XP_012941684</t>
  </si>
  <si>
    <t>LOC101850493</t>
  </si>
  <si>
    <t>XM_013085322</t>
  </si>
  <si>
    <t>XP_012940776</t>
  </si>
  <si>
    <t>LOC101860821</t>
  </si>
  <si>
    <t>XM_035970204</t>
  </si>
  <si>
    <t>XP_035826097</t>
  </si>
  <si>
    <t>LOC101845347</t>
  </si>
  <si>
    <t>XM_013085725</t>
  </si>
  <si>
    <t>XP_012941179</t>
  </si>
  <si>
    <t>LOC101851556</t>
  </si>
  <si>
    <t>XM_005112951</t>
  </si>
  <si>
    <t>XP_005113008</t>
  </si>
  <si>
    <t>LOC101862961</t>
  </si>
  <si>
    <t>XM_013085454</t>
  </si>
  <si>
    <t>XP_012940908</t>
  </si>
  <si>
    <t>XM_005113252</t>
  </si>
  <si>
    <t>XP_005113309</t>
  </si>
  <si>
    <t>LOC101863651</t>
  </si>
  <si>
    <t>XM_005092074</t>
  </si>
  <si>
    <t>XP_005092131</t>
  </si>
  <si>
    <t>XM_035973994</t>
  </si>
  <si>
    <t>XP_035829887</t>
  </si>
  <si>
    <t>XM_035970447</t>
  </si>
  <si>
    <t>XP_035826340</t>
  </si>
  <si>
    <t>XM_005105473</t>
  </si>
  <si>
    <t>XP_005105530</t>
  </si>
  <si>
    <t>LOC101859525</t>
  </si>
  <si>
    <t>XM_005089012</t>
  </si>
  <si>
    <t>XP_005089069</t>
  </si>
  <si>
    <t>LOC101853656</t>
  </si>
  <si>
    <t>XM_013090273</t>
  </si>
  <si>
    <t>XP_012945727</t>
  </si>
  <si>
    <t>XM_005107348</t>
  </si>
  <si>
    <t>XP_005107405</t>
  </si>
  <si>
    <t>XM_005107347</t>
  </si>
  <si>
    <t>XP_005107404</t>
  </si>
  <si>
    <t>XM_013087500</t>
  </si>
  <si>
    <t>XP_012942954</t>
  </si>
  <si>
    <t>LOC101858930</t>
  </si>
  <si>
    <t>XM_013081176</t>
  </si>
  <si>
    <t>XP_012936630</t>
  </si>
  <si>
    <t>LOC101845356</t>
  </si>
  <si>
    <t>XM_035972395</t>
  </si>
  <si>
    <t>XP_035828288</t>
  </si>
  <si>
    <t>LOC101846314</t>
  </si>
  <si>
    <t>XM_013088531</t>
  </si>
  <si>
    <t>XP_012943985</t>
  </si>
  <si>
    <t>XM_005090889</t>
  </si>
  <si>
    <t>XP_005090946</t>
  </si>
  <si>
    <t>XM_035973834</t>
  </si>
  <si>
    <t>XP_035829727</t>
  </si>
  <si>
    <t>XM_035973835</t>
  </si>
  <si>
    <t>XP_035829728</t>
  </si>
  <si>
    <t>XM_005091674</t>
  </si>
  <si>
    <t>XP_005091731</t>
  </si>
  <si>
    <t>LOC101859451</t>
  </si>
  <si>
    <t>XM_035969068</t>
  </si>
  <si>
    <t>XP_035824961</t>
  </si>
  <si>
    <t>XM_035969133</t>
  </si>
  <si>
    <t>XP_035825026</t>
  </si>
  <si>
    <t>LOC101846801</t>
  </si>
  <si>
    <t>XM_005094361</t>
  </si>
  <si>
    <t>XP_005094418</t>
  </si>
  <si>
    <t>LOC101855662</t>
  </si>
  <si>
    <t>XM_035971238</t>
  </si>
  <si>
    <t>XP_035827131</t>
  </si>
  <si>
    <t>LOC101858110</t>
  </si>
  <si>
    <t>XM_005100481</t>
  </si>
  <si>
    <t>XP_005100538</t>
  </si>
  <si>
    <t>LOC101855967</t>
  </si>
  <si>
    <t>XM_005105182</t>
  </si>
  <si>
    <t>XP_005105239</t>
  </si>
  <si>
    <t>LOC101856100</t>
  </si>
  <si>
    <t>XM_035969959</t>
  </si>
  <si>
    <t>XP_035825852</t>
  </si>
  <si>
    <t>LOC101857373</t>
  </si>
  <si>
    <t>XM_035973431</t>
  </si>
  <si>
    <t>XP_035829324</t>
  </si>
  <si>
    <t>XM_005089004</t>
  </si>
  <si>
    <t>XP_005089061</t>
  </si>
  <si>
    <t>XM_035973410</t>
  </si>
  <si>
    <t>XP_035829303</t>
  </si>
  <si>
    <t>XM_035973447</t>
  </si>
  <si>
    <t>XP_035829340</t>
  </si>
  <si>
    <t>XM_035973467</t>
  </si>
  <si>
    <t>XP_035829360</t>
  </si>
  <si>
    <t>LOC101863974</t>
  </si>
  <si>
    <t>XM_013081030</t>
  </si>
  <si>
    <t>XP_012936484</t>
  </si>
  <si>
    <t>LOC118477845</t>
  </si>
  <si>
    <t>XM_035970300</t>
  </si>
  <si>
    <t>XP_035826193</t>
  </si>
  <si>
    <t>XM_005100634</t>
  </si>
  <si>
    <t>XP_005100691</t>
  </si>
  <si>
    <t>LOC118478216</t>
  </si>
  <si>
    <t>XM_035971372</t>
  </si>
  <si>
    <t>XP_035827265</t>
  </si>
  <si>
    <t>LOC101849328</t>
  </si>
  <si>
    <t>XM_035973013</t>
  </si>
  <si>
    <t>XP_035828906</t>
  </si>
  <si>
    <t>LOC101848099</t>
  </si>
  <si>
    <t>XM_013079443</t>
  </si>
  <si>
    <t>XP_012934897</t>
  </si>
  <si>
    <t>LOC101848589</t>
  </si>
  <si>
    <t>XM_013082936</t>
  </si>
  <si>
    <t>XP_012938390</t>
  </si>
  <si>
    <t>LOC101854228</t>
  </si>
  <si>
    <t>XM_005112964</t>
  </si>
  <si>
    <t>XP_005113021</t>
  </si>
  <si>
    <t>LOC106014180</t>
  </si>
  <si>
    <t>XM_013091292</t>
  </si>
  <si>
    <t>XP_012946746</t>
  </si>
  <si>
    <t>LOC101856144</t>
  </si>
  <si>
    <t>XM_005111765</t>
  </si>
  <si>
    <t>XP_005111822</t>
  </si>
  <si>
    <t>LOC101857492</t>
  </si>
  <si>
    <t>XM_035970744</t>
  </si>
  <si>
    <t>XP_035826637</t>
  </si>
  <si>
    <t>LOC101856996</t>
  </si>
  <si>
    <t>XM_035973305</t>
  </si>
  <si>
    <t>XP_035829198</t>
  </si>
  <si>
    <t>LOC101852441</t>
  </si>
  <si>
    <t>XM_005089155</t>
  </si>
  <si>
    <t>XP_005089212</t>
  </si>
  <si>
    <t>LOC101861512</t>
  </si>
  <si>
    <t>XM_005100578</t>
  </si>
  <si>
    <t>XP_005100635</t>
  </si>
  <si>
    <t>LOC106011178</t>
  </si>
  <si>
    <t>XM_013079888</t>
  </si>
  <si>
    <t>XP_012935342</t>
  </si>
  <si>
    <t>LOC101845487</t>
  </si>
  <si>
    <t>XM_013086709</t>
  </si>
  <si>
    <t>XP_012942163</t>
  </si>
  <si>
    <t>LOC101862279</t>
  </si>
  <si>
    <t>XM_013083645</t>
  </si>
  <si>
    <t>XP_012939099</t>
  </si>
  <si>
    <t>LOC101854859</t>
  </si>
  <si>
    <t>XM_005095605</t>
  </si>
  <si>
    <t>XP_005095662</t>
  </si>
  <si>
    <t>LOC118479048</t>
  </si>
  <si>
    <t>XM_035973624</t>
  </si>
  <si>
    <t>XP_035829517</t>
  </si>
  <si>
    <t>LOC101845399</t>
  </si>
  <si>
    <t>XM_005097876</t>
  </si>
  <si>
    <t>XP_005097933</t>
  </si>
  <si>
    <t>LOC101856366</t>
  </si>
  <si>
    <t>XM_013085863</t>
  </si>
  <si>
    <t>XP_012941317</t>
  </si>
  <si>
    <t>XM_035973590</t>
  </si>
  <si>
    <t>XP_035829483</t>
  </si>
  <si>
    <t>LOC101863727</t>
  </si>
  <si>
    <t>XM_013079661</t>
  </si>
  <si>
    <t>XP_012935115</t>
  </si>
  <si>
    <t>LOC101850226</t>
  </si>
  <si>
    <t>XM_005090770</t>
  </si>
  <si>
    <t>XP_005090827</t>
  </si>
  <si>
    <t>LOC101859103</t>
  </si>
  <si>
    <t>XM_005099968</t>
  </si>
  <si>
    <t>XP_005100025</t>
  </si>
  <si>
    <t>LOC101860499</t>
  </si>
  <si>
    <t>XM_005099974</t>
  </si>
  <si>
    <t>XP_005100031</t>
  </si>
  <si>
    <t>LOC101857882</t>
  </si>
  <si>
    <t>XM_013083769</t>
  </si>
  <si>
    <t>XP_012939223</t>
  </si>
  <si>
    <t>LOC118477815</t>
  </si>
  <si>
    <t>XM_035970176</t>
  </si>
  <si>
    <t>XP_035826069</t>
  </si>
  <si>
    <t>LOC101852052</t>
  </si>
  <si>
    <t>XM_005108842</t>
  </si>
  <si>
    <t>XP_005108899</t>
  </si>
  <si>
    <t>LOC101859507</t>
  </si>
  <si>
    <t>XM_013087206</t>
  </si>
  <si>
    <t>XP_012942660</t>
  </si>
  <si>
    <t>LOC101847703</t>
  </si>
  <si>
    <t>XM_013091123</t>
  </si>
  <si>
    <t>XP_012946577</t>
  </si>
  <si>
    <t>LOC101862549</t>
  </si>
  <si>
    <t>XM_013090516</t>
  </si>
  <si>
    <t>XP_012945970</t>
  </si>
  <si>
    <t>LOC118477816</t>
  </si>
  <si>
    <t>XM_035970177</t>
  </si>
  <si>
    <t>XP_035826070</t>
  </si>
  <si>
    <t>LOC101861388</t>
  </si>
  <si>
    <t>XM_005106848</t>
  </si>
  <si>
    <t>XP_005106905</t>
  </si>
  <si>
    <t>LOC101854092</t>
  </si>
  <si>
    <t>XM_005100030</t>
  </si>
  <si>
    <t>XP_005100087</t>
  </si>
  <si>
    <t>LOC101856572</t>
  </si>
  <si>
    <t>XM_013081659</t>
  </si>
  <si>
    <t>XP_012937113</t>
  </si>
  <si>
    <t>LOC101856147</t>
  </si>
  <si>
    <t>XM_005090526</t>
  </si>
  <si>
    <t>XP_005090583</t>
  </si>
  <si>
    <t>LOC101858554</t>
  </si>
  <si>
    <t>XM_013082713</t>
  </si>
  <si>
    <t>XP_012938167</t>
  </si>
  <si>
    <t>LOC101861367</t>
  </si>
  <si>
    <t>XM_013083292</t>
  </si>
  <si>
    <t>XP_012938746</t>
  </si>
  <si>
    <t>LOC101862989</t>
  </si>
  <si>
    <t>XM_005112545</t>
  </si>
  <si>
    <t>XP_005112602</t>
  </si>
  <si>
    <t>LOC101864125</t>
  </si>
  <si>
    <t>XM_013091112</t>
  </si>
  <si>
    <t>XP_012946566</t>
  </si>
  <si>
    <t>LOC101860551</t>
  </si>
  <si>
    <t>XM_005113299</t>
  </si>
  <si>
    <t>XP_005113356</t>
  </si>
  <si>
    <t>LOC101857795</t>
  </si>
  <si>
    <t>XM_005098179</t>
  </si>
  <si>
    <t>XP_005098236</t>
  </si>
  <si>
    <t>LOC101862767</t>
  </si>
  <si>
    <t>XM_005112544</t>
  </si>
  <si>
    <t>XP_005112601</t>
  </si>
  <si>
    <t>LOC101860789</t>
  </si>
  <si>
    <t>XM_005113300</t>
  </si>
  <si>
    <t>XP_005113357</t>
  </si>
  <si>
    <t>LOC101861491</t>
  </si>
  <si>
    <t>XM_005113303</t>
  </si>
  <si>
    <t>XP_005113360</t>
  </si>
  <si>
    <t>LOC118478046</t>
  </si>
  <si>
    <t>XM_035970939</t>
  </si>
  <si>
    <t>XP_035826832</t>
  </si>
  <si>
    <t>LOC106013035</t>
  </si>
  <si>
    <t>XM_013087720</t>
  </si>
  <si>
    <t>XP_012943174</t>
  </si>
  <si>
    <t>LOC101855854</t>
  </si>
  <si>
    <t>XM_005092899</t>
  </si>
  <si>
    <t>XP_005092956</t>
  </si>
  <si>
    <t>LOC101864602</t>
  </si>
  <si>
    <t>XM_035968692</t>
  </si>
  <si>
    <t>XP_035824585</t>
  </si>
  <si>
    <t>LOC101856322</t>
  </si>
  <si>
    <t>XM_013079240</t>
  </si>
  <si>
    <t>XP_012934694</t>
  </si>
  <si>
    <t>LOC101852513</t>
  </si>
  <si>
    <t>XM_005110035</t>
  </si>
  <si>
    <t>XP_005110092</t>
  </si>
  <si>
    <t>LOC118477143</t>
  </si>
  <si>
    <t>XM_035968612</t>
  </si>
  <si>
    <t>XP_035824505</t>
  </si>
  <si>
    <t>LOC101856818</t>
  </si>
  <si>
    <t>XM_035970741</t>
  </si>
  <si>
    <t>XP_035826634</t>
  </si>
  <si>
    <t>XM_005090966</t>
  </si>
  <si>
    <t>XP_005091023</t>
  </si>
  <si>
    <t>LOC100533271</t>
  </si>
  <si>
    <t>NM_001204578</t>
  </si>
  <si>
    <t>NP_001191507</t>
  </si>
  <si>
    <t>LOC101859828</t>
  </si>
  <si>
    <t>XM_005111456</t>
  </si>
  <si>
    <t>XP_005111513</t>
  </si>
  <si>
    <t>LOC101856872</t>
  </si>
  <si>
    <t>XM_035968331</t>
  </si>
  <si>
    <t>XP_035824224</t>
  </si>
  <si>
    <t>LOC106013746</t>
  </si>
  <si>
    <t>XM_013090301</t>
  </si>
  <si>
    <t>XP_012945755</t>
  </si>
  <si>
    <t>LOC101850762</t>
  </si>
  <si>
    <t>XM_013089446</t>
  </si>
  <si>
    <t>XP_012944900</t>
  </si>
  <si>
    <t>LOC101846229</t>
  </si>
  <si>
    <t>XM_035971286</t>
  </si>
  <si>
    <t>XP_035827179</t>
  </si>
  <si>
    <t>LOC101856367</t>
  </si>
  <si>
    <t>XM_013085963</t>
  </si>
  <si>
    <t>XP_012941417</t>
  </si>
  <si>
    <t>LOC101856117</t>
  </si>
  <si>
    <t>XM_013085962</t>
  </si>
  <si>
    <t>XP_012941416</t>
  </si>
  <si>
    <t>LOC101858961</t>
  </si>
  <si>
    <t>XM_013086870</t>
  </si>
  <si>
    <t>XP_012942324</t>
  </si>
  <si>
    <t>LOC106012588</t>
  </si>
  <si>
    <t>XM_013085955</t>
  </si>
  <si>
    <t>XP_012941409</t>
  </si>
  <si>
    <t>LOC106013586</t>
  </si>
  <si>
    <t>XM_013089738</t>
  </si>
  <si>
    <t>XP_012945192</t>
  </si>
  <si>
    <t>LOC101863400</t>
  </si>
  <si>
    <t>XM_005112224</t>
  </si>
  <si>
    <t>XP_005112281</t>
  </si>
  <si>
    <t>XM_035971063</t>
  </si>
  <si>
    <t>XP_035826956</t>
  </si>
  <si>
    <t>XM_035970853</t>
  </si>
  <si>
    <t>XP_035826746</t>
  </si>
  <si>
    <t>XM_035970854</t>
  </si>
  <si>
    <t>XP_035826747</t>
  </si>
  <si>
    <t>XM_005109355</t>
  </si>
  <si>
    <t>XP_005109412</t>
  </si>
  <si>
    <t>XM_035973672</t>
  </si>
  <si>
    <t>XP_035829565</t>
  </si>
  <si>
    <t>XM_035973671</t>
  </si>
  <si>
    <t>XP_035829564</t>
  </si>
  <si>
    <t>XM_035973667</t>
  </si>
  <si>
    <t>XP_035829560</t>
  </si>
  <si>
    <t>XM_035973665</t>
  </si>
  <si>
    <t>XP_035829558</t>
  </si>
  <si>
    <t>XM_035973668</t>
  </si>
  <si>
    <t>XP_035829561</t>
  </si>
  <si>
    <t>XM_035973669</t>
  </si>
  <si>
    <t>XP_035829562</t>
  </si>
  <si>
    <t>LOC101859261</t>
  </si>
  <si>
    <t>XM_013085865</t>
  </si>
  <si>
    <t>XP_012941319</t>
  </si>
  <si>
    <t>LOC101864294</t>
  </si>
  <si>
    <t>XM_035969312</t>
  </si>
  <si>
    <t>XP_035825205</t>
  </si>
  <si>
    <t>LOC106012294</t>
  </si>
  <si>
    <t>XM_013084790</t>
  </si>
  <si>
    <t>XP_012940244</t>
  </si>
  <si>
    <t>XM_035968952</t>
  </si>
  <si>
    <t>XP_035824845</t>
  </si>
  <si>
    <t>XM_005106658</t>
  </si>
  <si>
    <t>XP_005106715</t>
  </si>
  <si>
    <t>LOC101863293</t>
  </si>
  <si>
    <t>XM_035972091</t>
  </si>
  <si>
    <t>XP_035827984</t>
  </si>
  <si>
    <t>XM_035972090</t>
  </si>
  <si>
    <t>XP_035827983</t>
  </si>
  <si>
    <t>XM_005107108</t>
  </si>
  <si>
    <t>XP_005107165</t>
  </si>
  <si>
    <t>XM_013088615</t>
  </si>
  <si>
    <t>XP_012944069</t>
  </si>
  <si>
    <t>XM_013088614</t>
  </si>
  <si>
    <t>XP_012944068</t>
  </si>
  <si>
    <t>XM_005109408</t>
  </si>
  <si>
    <t>XP_005109465</t>
  </si>
  <si>
    <t>XM_005109407</t>
  </si>
  <si>
    <t>XP_005109464</t>
  </si>
  <si>
    <t>XM_005089047</t>
  </si>
  <si>
    <t>XP_005089104</t>
  </si>
  <si>
    <t>LOC101857019</t>
  </si>
  <si>
    <t>XM_013081295</t>
  </si>
  <si>
    <t>XP_012936749</t>
  </si>
  <si>
    <t>LOC101863064</t>
  </si>
  <si>
    <t>XM_035972956</t>
  </si>
  <si>
    <t>XP_035828849</t>
  </si>
  <si>
    <t>LOC101864059</t>
  </si>
  <si>
    <t>XM_013081564</t>
  </si>
  <si>
    <t>XP_012937018</t>
  </si>
  <si>
    <t>XM_035970274</t>
  </si>
  <si>
    <t>XP_035826167</t>
  </si>
  <si>
    <t>XM_005099162</t>
  </si>
  <si>
    <t>XP_005099219</t>
  </si>
  <si>
    <t>XM_013083003</t>
  </si>
  <si>
    <t>XP_012938457</t>
  </si>
  <si>
    <t>LOC101861555</t>
  </si>
  <si>
    <t>XM_013090190</t>
  </si>
  <si>
    <t>XP_012945644</t>
  </si>
  <si>
    <t>LOC101862198</t>
  </si>
  <si>
    <t>XM_005103661</t>
  </si>
  <si>
    <t>XP_005103718</t>
  </si>
  <si>
    <t>XM_005102893</t>
  </si>
  <si>
    <t>XP_005102950</t>
  </si>
  <si>
    <t>XM_005091114</t>
  </si>
  <si>
    <t>XP_005091171</t>
  </si>
  <si>
    <t>LOC101849873</t>
  </si>
  <si>
    <t>XM_005106448</t>
  </si>
  <si>
    <t>XP_005106505</t>
  </si>
  <si>
    <t>XM_005106447</t>
  </si>
  <si>
    <t>XP_005106504</t>
  </si>
  <si>
    <t>XM_035971908</t>
  </si>
  <si>
    <t>XP_035827801</t>
  </si>
  <si>
    <t>LOC101854449</t>
  </si>
  <si>
    <t>XM_005109444</t>
  </si>
  <si>
    <t>XP_005109501</t>
  </si>
  <si>
    <t>XM_035972651</t>
  </si>
  <si>
    <t>XP_035828544</t>
  </si>
  <si>
    <t>XM_005091761</t>
  </si>
  <si>
    <t>XP_005091818</t>
  </si>
  <si>
    <t>LOC101853013</t>
  </si>
  <si>
    <t>XM_005102601</t>
  </si>
  <si>
    <t>XP_005102658</t>
  </si>
  <si>
    <t>LOC101850854</t>
  </si>
  <si>
    <t>XM_005088885</t>
  </si>
  <si>
    <t>XP_005088942</t>
  </si>
  <si>
    <t>LOC101858641</t>
  </si>
  <si>
    <t>XM_005101754</t>
  </si>
  <si>
    <t>XP_005101811</t>
  </si>
  <si>
    <t>LOC101860625</t>
  </si>
  <si>
    <t>XM_005112377</t>
  </si>
  <si>
    <t>XP_005112434</t>
  </si>
  <si>
    <t>LOC101858836</t>
  </si>
  <si>
    <t>XM_013090896</t>
  </si>
  <si>
    <t>XP_012946350</t>
  </si>
  <si>
    <t>XM_005090191</t>
  </si>
  <si>
    <t>XP_005090248</t>
  </si>
  <si>
    <t>XM_035970808</t>
  </si>
  <si>
    <t>XP_035826701</t>
  </si>
  <si>
    <t>XM_035970812</t>
  </si>
  <si>
    <t>XP_035826705</t>
  </si>
  <si>
    <t>XM_005090192</t>
  </si>
  <si>
    <t>XP_005090249</t>
  </si>
  <si>
    <t>XM_005090193</t>
  </si>
  <si>
    <t>XP_005090250</t>
  </si>
  <si>
    <t>LOC101858167</t>
  </si>
  <si>
    <t>XM_005093261</t>
  </si>
  <si>
    <t>XP_005093318</t>
  </si>
  <si>
    <t>XM_035971547</t>
  </si>
  <si>
    <t>XP_035827440</t>
  </si>
  <si>
    <t>XM_005108192</t>
  </si>
  <si>
    <t>XP_005108249</t>
  </si>
  <si>
    <t>XM_005112136</t>
  </si>
  <si>
    <t>XP_005112193</t>
  </si>
  <si>
    <t>LOC101863863</t>
  </si>
  <si>
    <t>XM_013090253</t>
  </si>
  <si>
    <t>XP_012945707</t>
  </si>
  <si>
    <t>XM_005112137</t>
  </si>
  <si>
    <t>XP_005112194</t>
  </si>
  <si>
    <t>LOC101860387</t>
  </si>
  <si>
    <t>XM_035973991</t>
  </si>
  <si>
    <t>XP_035829884</t>
  </si>
  <si>
    <t>XM_013091551</t>
  </si>
  <si>
    <t>XP_012947005</t>
  </si>
  <si>
    <t>XM_035973987</t>
  </si>
  <si>
    <t>XP_035829880</t>
  </si>
  <si>
    <t>XM_013083459</t>
  </si>
  <si>
    <t>XP_012938913</t>
  </si>
  <si>
    <t>XM_035970197</t>
  </si>
  <si>
    <t>XP_035826090</t>
  </si>
  <si>
    <t>XM_013083460</t>
  </si>
  <si>
    <t>XP_012938914</t>
  </si>
  <si>
    <t>LOC106011621</t>
  </si>
  <si>
    <t>XM_013081872</t>
  </si>
  <si>
    <t>XP_012937326</t>
  </si>
  <si>
    <t>LOC101859471</t>
  </si>
  <si>
    <t>XM_005094859</t>
  </si>
  <si>
    <t>XP_005094916</t>
  </si>
  <si>
    <t>LOC101863233</t>
  </si>
  <si>
    <t>XM_013090652</t>
  </si>
  <si>
    <t>XP_012946106</t>
  </si>
  <si>
    <t>LOC101857529</t>
  </si>
  <si>
    <t>XM_013081400</t>
  </si>
  <si>
    <t>XP_012936854</t>
  </si>
  <si>
    <t>LOC101862851</t>
  </si>
  <si>
    <t>XM_005090830</t>
  </si>
  <si>
    <t>XP_005090887</t>
  </si>
  <si>
    <t>LOC101860409</t>
  </si>
  <si>
    <t>XM_013082089</t>
  </si>
  <si>
    <t>XP_012937543</t>
  </si>
  <si>
    <t>LOC101855742</t>
  </si>
  <si>
    <t>XM_005105701</t>
  </si>
  <si>
    <t>XP_005105758</t>
  </si>
  <si>
    <t>LOC106012971</t>
  </si>
  <si>
    <t>XM_013087456</t>
  </si>
  <si>
    <t>XP_012942910</t>
  </si>
  <si>
    <t>LOC101859821</t>
  </si>
  <si>
    <t>XM_013088979</t>
  </si>
  <si>
    <t>XP_012944433</t>
  </si>
  <si>
    <t>LOC101845647</t>
  </si>
  <si>
    <t>XM_005107627</t>
  </si>
  <si>
    <t>XP_005107684</t>
  </si>
  <si>
    <t>LOC101863576</t>
  </si>
  <si>
    <t>XM_005095970</t>
  </si>
  <si>
    <t>XP_005096027</t>
  </si>
  <si>
    <t>LOC101846476</t>
  </si>
  <si>
    <t>XM_005090314</t>
  </si>
  <si>
    <t>XP_005090371</t>
  </si>
  <si>
    <t>XM_005090313</t>
  </si>
  <si>
    <t>XP_005090370</t>
  </si>
  <si>
    <t>LOC101848961</t>
  </si>
  <si>
    <t>XM_013081156</t>
  </si>
  <si>
    <t>XP_012936610</t>
  </si>
  <si>
    <t>LOC101855816</t>
  </si>
  <si>
    <t>XM_005106471</t>
  </si>
  <si>
    <t>XP_005106528</t>
  </si>
  <si>
    <t>LOC100533436</t>
  </si>
  <si>
    <t>NM_001204714</t>
  </si>
  <si>
    <t>NP_001191643</t>
  </si>
  <si>
    <t>LOC101848237</t>
  </si>
  <si>
    <t>XM_005107460</t>
  </si>
  <si>
    <t>XP_005107517</t>
  </si>
  <si>
    <t>LOC101864544</t>
  </si>
  <si>
    <t>XM_013086713</t>
  </si>
  <si>
    <t>XP_012942167</t>
  </si>
  <si>
    <t>LOC106012916</t>
  </si>
  <si>
    <t>XM_013087239</t>
  </si>
  <si>
    <t>XP_012942693</t>
  </si>
  <si>
    <t>XM_013088942</t>
  </si>
  <si>
    <t>XP_012944396</t>
  </si>
  <si>
    <t>XM_005110011</t>
  </si>
  <si>
    <t>XP_005110068</t>
  </si>
  <si>
    <t>LOC101858262</t>
  </si>
  <si>
    <t>XM_005096890</t>
  </si>
  <si>
    <t>XP_005096947</t>
  </si>
  <si>
    <t>XM_005092908</t>
  </si>
  <si>
    <t>XP_005092965</t>
  </si>
  <si>
    <t>LOC101848558</t>
  </si>
  <si>
    <t>XM_005110913</t>
  </si>
  <si>
    <t>XP_005110970</t>
  </si>
  <si>
    <t>LOC101857513</t>
  </si>
  <si>
    <t>XM_035972018</t>
  </si>
  <si>
    <t>XP_035827911</t>
  </si>
  <si>
    <t>XM_005089695</t>
  </si>
  <si>
    <t>XP_005089752</t>
  </si>
  <si>
    <t>LOC101857473</t>
  </si>
  <si>
    <t>XM_035968728</t>
  </si>
  <si>
    <t>XP_035824621</t>
  </si>
  <si>
    <t>LOC101859761</t>
  </si>
  <si>
    <t>XM_013091281</t>
  </si>
  <si>
    <t>XP_012946735</t>
  </si>
  <si>
    <t>LOC101861812</t>
  </si>
  <si>
    <t>XM_005098194</t>
  </si>
  <si>
    <t>XP_005098251</t>
  </si>
  <si>
    <t>LOC106014101</t>
  </si>
  <si>
    <t>XM_013091149</t>
  </si>
  <si>
    <t>XP_012946603</t>
  </si>
  <si>
    <t>LOC118477814</t>
  </si>
  <si>
    <t>XM_035970163</t>
  </si>
  <si>
    <t>XP_035826056</t>
  </si>
  <si>
    <t>LOC106013389</t>
  </si>
  <si>
    <t>XM_013088990</t>
  </si>
  <si>
    <t>XP_012944444</t>
  </si>
  <si>
    <t>LOC101852673</t>
  </si>
  <si>
    <t>XM_013079620</t>
  </si>
  <si>
    <t>XP_012935074</t>
  </si>
  <si>
    <t>LOC101850200</t>
  </si>
  <si>
    <t>XM_005107309</t>
  </si>
  <si>
    <t>XP_005107366</t>
  </si>
  <si>
    <t>XM_005107308</t>
  </si>
  <si>
    <t>XP_005107365</t>
  </si>
  <si>
    <t>LOC101845710</t>
  </si>
  <si>
    <t>XM_005104791</t>
  </si>
  <si>
    <t>XP_005104848</t>
  </si>
  <si>
    <t>XM_013089329</t>
  </si>
  <si>
    <t>XP_012944783</t>
  </si>
  <si>
    <t>LOC101850211</t>
  </si>
  <si>
    <t>XM_005110682</t>
  </si>
  <si>
    <t>XP_005110739</t>
  </si>
  <si>
    <t>LOC101861747</t>
  </si>
  <si>
    <t>XM_013085173</t>
  </si>
  <si>
    <t>XP_012940627</t>
  </si>
  <si>
    <t>XM_005095301</t>
  </si>
  <si>
    <t>XP_005095358</t>
  </si>
  <si>
    <t>LOC101863899</t>
  </si>
  <si>
    <t>XM_005098452</t>
  </si>
  <si>
    <t>XP_005098509</t>
  </si>
  <si>
    <t>LOC101860615</t>
  </si>
  <si>
    <t>XM_005088838</t>
  </si>
  <si>
    <t>XP_005088895</t>
  </si>
  <si>
    <t>LOC101845122</t>
  </si>
  <si>
    <t>XM_013086445</t>
  </si>
  <si>
    <t>XP_012941899</t>
  </si>
  <si>
    <t>LOC101862681</t>
  </si>
  <si>
    <t>XM_005108204</t>
  </si>
  <si>
    <t>XP_005108261</t>
  </si>
  <si>
    <t>LOC101863698</t>
  </si>
  <si>
    <t>XM_013088266</t>
  </si>
  <si>
    <t>XP_012943720</t>
  </si>
  <si>
    <t>XM_013088265</t>
  </si>
  <si>
    <t>XP_012943719</t>
  </si>
  <si>
    <t>XM_013088267</t>
  </si>
  <si>
    <t>XP_012943721</t>
  </si>
  <si>
    <t>XM_013088007</t>
  </si>
  <si>
    <t>XP_012943461</t>
  </si>
  <si>
    <t>LOC106011480</t>
  </si>
  <si>
    <t>XM_013081366</t>
  </si>
  <si>
    <t>XP_012936820</t>
  </si>
  <si>
    <t>LOC101864645</t>
  </si>
  <si>
    <t>XM_005105392</t>
  </si>
  <si>
    <t>XP_005105449</t>
  </si>
  <si>
    <t>LOC106012708</t>
  </si>
  <si>
    <t>XM_013086446</t>
  </si>
  <si>
    <t>XP_012941900</t>
  </si>
  <si>
    <t>LOC101845880</t>
  </si>
  <si>
    <t>XM_013087993</t>
  </si>
  <si>
    <t>XP_012943447</t>
  </si>
  <si>
    <t>LOC101862301</t>
  </si>
  <si>
    <t>XM_013087989</t>
  </si>
  <si>
    <t>XP_012943443</t>
  </si>
  <si>
    <t>LOC101862449</t>
  </si>
  <si>
    <t>XM_035972370</t>
  </si>
  <si>
    <t>XP_035828263</t>
  </si>
  <si>
    <t>LOC106011443</t>
  </si>
  <si>
    <t>XM_013081145</t>
  </si>
  <si>
    <t>XP_012936599</t>
  </si>
  <si>
    <t>LOC101863933</t>
  </si>
  <si>
    <t>XM_013088268</t>
  </si>
  <si>
    <t>XP_012943722</t>
  </si>
  <si>
    <t>XM_005100323</t>
  </si>
  <si>
    <t>XP_005100380</t>
  </si>
  <si>
    <t>XM_005100325</t>
  </si>
  <si>
    <t>XP_005100382</t>
  </si>
  <si>
    <t>LOC101853797</t>
  </si>
  <si>
    <t>XM_013083706</t>
  </si>
  <si>
    <t>XP_012939160</t>
  </si>
  <si>
    <t>NM_001204496</t>
  </si>
  <si>
    <t>NP_001191425</t>
  </si>
  <si>
    <t>XM_013083599</t>
  </si>
  <si>
    <t>XP_012939053</t>
  </si>
  <si>
    <t>XM_035970261</t>
  </si>
  <si>
    <t>XP_035826154</t>
  </si>
  <si>
    <t>LOC101857756</t>
  </si>
  <si>
    <t>XM_013089745</t>
  </si>
  <si>
    <t>XP_012945199</t>
  </si>
  <si>
    <t>LOC101860391</t>
  </si>
  <si>
    <t>XM_013079671</t>
  </si>
  <si>
    <t>XP_012935125</t>
  </si>
  <si>
    <t>LOC101862295</t>
  </si>
  <si>
    <t>XM_035971652</t>
  </si>
  <si>
    <t>XP_035827545</t>
  </si>
  <si>
    <t>XM_035971651</t>
  </si>
  <si>
    <t>XP_035827544</t>
  </si>
  <si>
    <t>LOC101849031</t>
  </si>
  <si>
    <t>XM_013091064</t>
  </si>
  <si>
    <t>XP_012946518</t>
  </si>
  <si>
    <t>LOC101860817</t>
  </si>
  <si>
    <t>XM_013083010</t>
  </si>
  <si>
    <t>XP_012938464</t>
  </si>
  <si>
    <t>LOC101862036</t>
  </si>
  <si>
    <t>XM_005099307</t>
  </si>
  <si>
    <t>XP_005099364</t>
  </si>
  <si>
    <t>LOC101861814</t>
  </si>
  <si>
    <t>XM_035970010</t>
  </si>
  <si>
    <t>XP_035825903</t>
  </si>
  <si>
    <t>LOC101860333</t>
  </si>
  <si>
    <t>XM_013083009</t>
  </si>
  <si>
    <t>XP_012938463</t>
  </si>
  <si>
    <t>LOC101860574</t>
  </si>
  <si>
    <t>XM_013083019</t>
  </si>
  <si>
    <t>XP_012938473</t>
  </si>
  <si>
    <t>LOC101849274</t>
  </si>
  <si>
    <t>XM_013091065</t>
  </si>
  <si>
    <t>XP_012946519</t>
  </si>
  <si>
    <t>LOC101857570</t>
  </si>
  <si>
    <t>XM_005098602</t>
  </si>
  <si>
    <t>XP_005098659</t>
  </si>
  <si>
    <t>LOC101848307</t>
  </si>
  <si>
    <t>XM_013086498</t>
  </si>
  <si>
    <t>XP_012941952</t>
  </si>
  <si>
    <t>LOC106011649</t>
  </si>
  <si>
    <t>XM_013082026</t>
  </si>
  <si>
    <t>XP_012937480</t>
  </si>
  <si>
    <t>LOC101851024</t>
  </si>
  <si>
    <t>XM_013080098</t>
  </si>
  <si>
    <t>XP_012935552</t>
  </si>
  <si>
    <t>LOC106012414</t>
  </si>
  <si>
    <t>XM_013085341</t>
  </si>
  <si>
    <t>XP_012940795</t>
  </si>
  <si>
    <t>LOC101864126</t>
  </si>
  <si>
    <t>XM_005091716</t>
  </si>
  <si>
    <t>XP_005091773</t>
  </si>
  <si>
    <t>XM_005091717</t>
  </si>
  <si>
    <t>XP_005091774</t>
  </si>
  <si>
    <t>LOC101850184</t>
  </si>
  <si>
    <t>XM_005103015</t>
  </si>
  <si>
    <t>XP_005103072</t>
  </si>
  <si>
    <t>LOC101849707</t>
  </si>
  <si>
    <t>XM_005103013</t>
  </si>
  <si>
    <t>XP_005103070</t>
  </si>
  <si>
    <t>LOC101852271</t>
  </si>
  <si>
    <t>XM_005107992</t>
  </si>
  <si>
    <t>XP_005108049</t>
  </si>
  <si>
    <t>XM_005107991</t>
  </si>
  <si>
    <t>XP_005108048</t>
  </si>
  <si>
    <t>XM_005107990</t>
  </si>
  <si>
    <t>XP_005108047</t>
  </si>
  <si>
    <t>XM_005107993</t>
  </si>
  <si>
    <t>XP_005108050</t>
  </si>
  <si>
    <t>LOC101864010</t>
  </si>
  <si>
    <t>XM_005106244</t>
  </si>
  <si>
    <t>XP_005106301</t>
  </si>
  <si>
    <t>LOC101864130</t>
  </si>
  <si>
    <t>XM_013080145</t>
  </si>
  <si>
    <t>XP_012935599</t>
  </si>
  <si>
    <t>LOC101859916</t>
  </si>
  <si>
    <t>XM_005093616</t>
  </si>
  <si>
    <t>XP_005093673</t>
  </si>
  <si>
    <t>LOC101859879</t>
  </si>
  <si>
    <t>XM_005105018</t>
  </si>
  <si>
    <t>XP_005105075</t>
  </si>
  <si>
    <t>XM_005105019</t>
  </si>
  <si>
    <t>XP_005105076</t>
  </si>
  <si>
    <t>LOC101864494</t>
  </si>
  <si>
    <t>XM_013089848</t>
  </si>
  <si>
    <t>XP_012945302</t>
  </si>
  <si>
    <t>LOC101860152</t>
  </si>
  <si>
    <t>XM_035968538</t>
  </si>
  <si>
    <t>XP_035824431</t>
  </si>
  <si>
    <t>LOC101846931</t>
  </si>
  <si>
    <t>XM_013089804</t>
  </si>
  <si>
    <t>XP_012945258</t>
  </si>
  <si>
    <t>LOC101851005</t>
  </si>
  <si>
    <t>XM_035973451</t>
  </si>
  <si>
    <t>XP_035829344</t>
  </si>
  <si>
    <t>XM_035972807</t>
  </si>
  <si>
    <t>XP_035828700</t>
  </si>
  <si>
    <t>XM_005104228</t>
  </si>
  <si>
    <t>XP_005104285</t>
  </si>
  <si>
    <t>LOC101860249</t>
  </si>
  <si>
    <t>XM_005098352</t>
  </si>
  <si>
    <t>XP_005098409</t>
  </si>
  <si>
    <t>XM_005098353</t>
  </si>
  <si>
    <t>XP_005098410</t>
  </si>
  <si>
    <t>LOC101850163</t>
  </si>
  <si>
    <t>XM_013081424</t>
  </si>
  <si>
    <t>XP_012936878</t>
  </si>
  <si>
    <t>XM_005105464</t>
  </si>
  <si>
    <t>XP_005105521</t>
  </si>
  <si>
    <t>XM_005105460</t>
  </si>
  <si>
    <t>XP_005105517</t>
  </si>
  <si>
    <t>XM_013086478</t>
  </si>
  <si>
    <t>XP_012941932</t>
  </si>
  <si>
    <t>XM_013086473</t>
  </si>
  <si>
    <t>XP_012941927</t>
  </si>
  <si>
    <t>XM_013086475</t>
  </si>
  <si>
    <t>XP_012941929</t>
  </si>
  <si>
    <t>XM_005089601</t>
  </si>
  <si>
    <t>XP_005089658</t>
  </si>
  <si>
    <t>XM_005089600</t>
  </si>
  <si>
    <t>XP_005089657</t>
  </si>
  <si>
    <t>XM_035969438</t>
  </si>
  <si>
    <t>XP_035825331</t>
  </si>
  <si>
    <t>XM_035971493</t>
  </si>
  <si>
    <t>XP_035827386</t>
  </si>
  <si>
    <t>XM_035971494</t>
  </si>
  <si>
    <t>XP_035827387</t>
  </si>
  <si>
    <t>LOC101845951</t>
  </si>
  <si>
    <t>XM_005106954</t>
  </si>
  <si>
    <t>XP_005107011</t>
  </si>
  <si>
    <t>XM_005090283</t>
  </si>
  <si>
    <t>XP_005090340</t>
  </si>
  <si>
    <t>XM_035971043</t>
  </si>
  <si>
    <t>XP_035826936</t>
  </si>
  <si>
    <t>LOC106014213</t>
  </si>
  <si>
    <t>XM_013091440</t>
  </si>
  <si>
    <t>XP_012946894</t>
  </si>
  <si>
    <t>LOC101850274</t>
  </si>
  <si>
    <t>XM_013086609</t>
  </si>
  <si>
    <t>XP_012942063</t>
  </si>
  <si>
    <t>LOC101863716</t>
  </si>
  <si>
    <t>XM_013088811</t>
  </si>
  <si>
    <t>XP_012944265</t>
  </si>
  <si>
    <t>LOC101857981</t>
  </si>
  <si>
    <t>XM_013088517</t>
  </si>
  <si>
    <t>XP_012943971</t>
  </si>
  <si>
    <t>XM_013088516</t>
  </si>
  <si>
    <t>XP_012943970</t>
  </si>
  <si>
    <t>LOC118477137</t>
  </si>
  <si>
    <t>XM_035972597</t>
  </si>
  <si>
    <t>XP_035828490</t>
  </si>
  <si>
    <t>LOC101857389</t>
  </si>
  <si>
    <t>XM_005092475</t>
  </si>
  <si>
    <t>XP_005092532</t>
  </si>
  <si>
    <t>XM_005092476</t>
  </si>
  <si>
    <t>XP_005092533</t>
  </si>
  <si>
    <t>XM_013079289</t>
  </si>
  <si>
    <t>XP_012934743</t>
  </si>
  <si>
    <t>XM_035968229</t>
  </si>
  <si>
    <t>XP_035824122</t>
  </si>
  <si>
    <t>XM_035968230</t>
  </si>
  <si>
    <t>XP_035824123</t>
  </si>
  <si>
    <t>XM_035968233</t>
  </si>
  <si>
    <t>XP_035824126</t>
  </si>
  <si>
    <t>XM_035968231</t>
  </si>
  <si>
    <t>XP_035824124</t>
  </si>
  <si>
    <t>XM_035968232</t>
  </si>
  <si>
    <t>XP_035824125</t>
  </si>
  <si>
    <t>XM_035968234</t>
  </si>
  <si>
    <t>XP_035824127</t>
  </si>
  <si>
    <t>LOC101857194</t>
  </si>
  <si>
    <t>XM_013085168</t>
  </si>
  <si>
    <t>XP_012940622</t>
  </si>
  <si>
    <t>LOC101850058</t>
  </si>
  <si>
    <t>XM_013088575</t>
  </si>
  <si>
    <t>XP_012944029</t>
  </si>
  <si>
    <t>XM_013084566</t>
  </si>
  <si>
    <t>XP_012940020</t>
  </si>
  <si>
    <t>XM_005107527</t>
  </si>
  <si>
    <t>XP_005107584</t>
  </si>
  <si>
    <t>LOC101847572</t>
  </si>
  <si>
    <t>XM_013080581</t>
  </si>
  <si>
    <t>XP_012936035</t>
  </si>
  <si>
    <t>XM_005103445</t>
  </si>
  <si>
    <t>XP_005103502</t>
  </si>
  <si>
    <t>XM_005103444</t>
  </si>
  <si>
    <t>XP_005103501</t>
  </si>
  <si>
    <t>XM_005102781</t>
  </si>
  <si>
    <t>XP_005102838</t>
  </si>
  <si>
    <t>XM_005102780</t>
  </si>
  <si>
    <t>XP_005102837</t>
  </si>
  <si>
    <t>XM_005108763</t>
  </si>
  <si>
    <t>XP_005108820</t>
  </si>
  <si>
    <t>LOC101849950</t>
  </si>
  <si>
    <t>XM_035971667</t>
  </si>
  <si>
    <t>XP_035827560</t>
  </si>
  <si>
    <t>LOC101856841</t>
  </si>
  <si>
    <t>XM_013087983</t>
  </si>
  <si>
    <t>XP_012943437</t>
  </si>
  <si>
    <t>XM_005112503</t>
  </si>
  <si>
    <t>XP_005112560</t>
  </si>
  <si>
    <t>LOC101864087</t>
  </si>
  <si>
    <t>XM_005106593</t>
  </si>
  <si>
    <t>XP_005106650</t>
  </si>
  <si>
    <t>LOC101846323</t>
  </si>
  <si>
    <t>XM_013089969</t>
  </si>
  <si>
    <t>XP_012945423</t>
  </si>
  <si>
    <t>XM_013089968</t>
  </si>
  <si>
    <t>XP_012945422</t>
  </si>
  <si>
    <t>XM_013089970</t>
  </si>
  <si>
    <t>XP_012945424</t>
  </si>
  <si>
    <t>LOC101856682</t>
  </si>
  <si>
    <t>XM_013086735</t>
  </si>
  <si>
    <t>XP_012942189</t>
  </si>
  <si>
    <t>XM_035970102</t>
  </si>
  <si>
    <t>XP_035825995</t>
  </si>
  <si>
    <t>LOC101862183</t>
  </si>
  <si>
    <t>XM_005098281</t>
  </si>
  <si>
    <t>XP_005098338</t>
  </si>
  <si>
    <t>XM_013082509</t>
  </si>
  <si>
    <t>XP_012937963</t>
  </si>
  <si>
    <t>LOC101851454</t>
  </si>
  <si>
    <t>XM_013089633</t>
  </si>
  <si>
    <t>XP_012945087</t>
  </si>
  <si>
    <t>LOC101849854</t>
  </si>
  <si>
    <t>XM_013084510</t>
  </si>
  <si>
    <t>XP_012939964</t>
  </si>
  <si>
    <t>LOC101849458</t>
  </si>
  <si>
    <t>XM_013082260</t>
  </si>
  <si>
    <t>XP_012937714</t>
  </si>
  <si>
    <t>LOC101847700</t>
  </si>
  <si>
    <t>XM_013090456</t>
  </si>
  <si>
    <t>XP_012945910</t>
  </si>
  <si>
    <t>NEP</t>
  </si>
  <si>
    <t>NM_001204663</t>
  </si>
  <si>
    <t>NP_001191592</t>
  </si>
  <si>
    <t>LOC101847928</t>
  </si>
  <si>
    <t>XM_013090455</t>
  </si>
  <si>
    <t>XP_012945909</t>
  </si>
  <si>
    <t>LOC101863822</t>
  </si>
  <si>
    <t>XM_013083793</t>
  </si>
  <si>
    <t>XP_012939247</t>
  </si>
  <si>
    <t>LOC101846719</t>
  </si>
  <si>
    <t>XM_035968225</t>
  </si>
  <si>
    <t>XP_035824118</t>
  </si>
  <si>
    <t>LOC101850855</t>
  </si>
  <si>
    <t>XM_035973047</t>
  </si>
  <si>
    <t>XP_035828940</t>
  </si>
  <si>
    <t>LOC101850816</t>
  </si>
  <si>
    <t>XM_013084526</t>
  </si>
  <si>
    <t>XP_012939980</t>
  </si>
  <si>
    <t>LOC101862847</t>
  </si>
  <si>
    <t>XM_005090206</t>
  </si>
  <si>
    <t>XP_005090263</t>
  </si>
  <si>
    <t>LOC101863862</t>
  </si>
  <si>
    <t>XM_013090192</t>
  </si>
  <si>
    <t>XP_012945646</t>
  </si>
  <si>
    <t>LOC118477149</t>
  </si>
  <si>
    <t>XM_035968928</t>
  </si>
  <si>
    <t>XP_035824821</t>
  </si>
  <si>
    <t>LOC101852216</t>
  </si>
  <si>
    <t>XM_013079199</t>
  </si>
  <si>
    <t>XP_012934653</t>
  </si>
  <si>
    <t>LOC101849867</t>
  </si>
  <si>
    <t>XM_005105507</t>
  </si>
  <si>
    <t>XP_005105564</t>
  </si>
  <si>
    <t>XM_005105506</t>
  </si>
  <si>
    <t>XP_005105563</t>
  </si>
  <si>
    <t>LOC101850042</t>
  </si>
  <si>
    <t>XM_013089041</t>
  </si>
  <si>
    <t>XP_012944495</t>
  </si>
  <si>
    <t>XM_013089040</t>
  </si>
  <si>
    <t>XP_012944494</t>
  </si>
  <si>
    <t>XM_035972271</t>
  </si>
  <si>
    <t>XP_035828164</t>
  </si>
  <si>
    <t>XM_005105801</t>
  </si>
  <si>
    <t>XP_005105858</t>
  </si>
  <si>
    <t>XM_005105802</t>
  </si>
  <si>
    <t>XP_005105859</t>
  </si>
  <si>
    <t>LOC101853976</t>
  </si>
  <si>
    <t>XM_005109789</t>
  </si>
  <si>
    <t>XP_005109846</t>
  </si>
  <si>
    <t>XM_005105799</t>
  </si>
  <si>
    <t>XP_005105856</t>
  </si>
  <si>
    <t>LOC101852437</t>
  </si>
  <si>
    <t>XM_005109782</t>
  </si>
  <si>
    <t>XP_005109839</t>
  </si>
  <si>
    <t>LOC101862838</t>
  </si>
  <si>
    <t>XM_013089021</t>
  </si>
  <si>
    <t>XP_012944475</t>
  </si>
  <si>
    <t>LOC101859137</t>
  </si>
  <si>
    <t>XM_005110557</t>
  </si>
  <si>
    <t>XP_005110614</t>
  </si>
  <si>
    <t>LOC101850119</t>
  </si>
  <si>
    <t>XM_005109937</t>
  </si>
  <si>
    <t>XP_005109994</t>
  </si>
  <si>
    <t>XM_035968505</t>
  </si>
  <si>
    <t>XP_035824398</t>
  </si>
  <si>
    <t>XM_005090044</t>
  </si>
  <si>
    <t>XP_005090101</t>
  </si>
  <si>
    <t>XM_013087140</t>
  </si>
  <si>
    <t>XP_012942594</t>
  </si>
  <si>
    <t>LOC101863580</t>
  </si>
  <si>
    <t>XM_013081614</t>
  </si>
  <si>
    <t>XP_012937068</t>
  </si>
  <si>
    <t>LOC106013736</t>
  </si>
  <si>
    <t>XM_013090277</t>
  </si>
  <si>
    <t>XP_012945731</t>
  </si>
  <si>
    <t>LOC106013559</t>
  </si>
  <si>
    <t>XM_013089625</t>
  </si>
  <si>
    <t>XP_012945079</t>
  </si>
  <si>
    <t>LOC106013342</t>
  </si>
  <si>
    <t>XM_013088812</t>
  </si>
  <si>
    <t>XP_012944266</t>
  </si>
  <si>
    <t>LOC118478319</t>
  </si>
  <si>
    <t>XM_035971729</t>
  </si>
  <si>
    <t>XP_035827622</t>
  </si>
  <si>
    <t>LOC101860446</t>
  </si>
  <si>
    <t>XM_005108365</t>
  </si>
  <si>
    <t>XP_005108422</t>
  </si>
  <si>
    <t>LOC101862782</t>
  </si>
  <si>
    <t>XM_035968385</t>
  </si>
  <si>
    <t>XP_035824278</t>
  </si>
  <si>
    <t>LOC118477248</t>
  </si>
  <si>
    <t>XM_035968280</t>
  </si>
  <si>
    <t>XP_035824173</t>
  </si>
  <si>
    <t>XM_005097783</t>
  </si>
  <si>
    <t>XP_005097840</t>
  </si>
  <si>
    <t>XM_013081073</t>
  </si>
  <si>
    <t>XP_012936527</t>
  </si>
  <si>
    <t>XM_035969088</t>
  </si>
  <si>
    <t>XP_035824981</t>
  </si>
  <si>
    <t>XM_035969089</t>
  </si>
  <si>
    <t>XP_035824982</t>
  </si>
  <si>
    <t>XM_005113177</t>
  </si>
  <si>
    <t>XP_005113234</t>
  </si>
  <si>
    <t>LOC101855818</t>
  </si>
  <si>
    <t>XM_005107076</t>
  </si>
  <si>
    <t>XP_005107133</t>
  </si>
  <si>
    <t>LOC118478195</t>
  </si>
  <si>
    <t>XM_035971284</t>
  </si>
  <si>
    <t>XP_035827177</t>
  </si>
  <si>
    <t>LOC101862371</t>
  </si>
  <si>
    <t>XM_013087285</t>
  </si>
  <si>
    <t>XP_012942739</t>
  </si>
  <si>
    <t>LOC101860350</t>
  </si>
  <si>
    <t>XM_005103655</t>
  </si>
  <si>
    <t>XP_005103712</t>
  </si>
  <si>
    <t>LOC101851073</t>
  </si>
  <si>
    <t>XM_013087857</t>
  </si>
  <si>
    <t>XP_012943311</t>
  </si>
  <si>
    <t>LOC101848427</t>
  </si>
  <si>
    <t>XM_013081077</t>
  </si>
  <si>
    <t>XP_012936531</t>
  </si>
  <si>
    <t>LOC101857435</t>
  </si>
  <si>
    <t>XM_035972119</t>
  </si>
  <si>
    <t>XP_035828012</t>
  </si>
  <si>
    <t>LOC101862640</t>
  </si>
  <si>
    <t>XM_035969180</t>
  </si>
  <si>
    <t>XP_035825073</t>
  </si>
  <si>
    <t>XM_005096228</t>
  </si>
  <si>
    <t>XP_005096285</t>
  </si>
  <si>
    <t>LOC101863697</t>
  </si>
  <si>
    <t>XM_013087888</t>
  </si>
  <si>
    <t>XP_012943342</t>
  </si>
  <si>
    <t>LOC101850495</t>
  </si>
  <si>
    <t>XM_013085731</t>
  </si>
  <si>
    <t>XP_012941185</t>
  </si>
  <si>
    <t>LOC101861630</t>
  </si>
  <si>
    <t>XM_005111706</t>
  </si>
  <si>
    <t>XP_005111763</t>
  </si>
  <si>
    <t>LOC101853728</t>
  </si>
  <si>
    <t>XM_035972109</t>
  </si>
  <si>
    <t>XP_035828002</t>
  </si>
  <si>
    <t>LOC101864078</t>
  </si>
  <si>
    <t>XM_035970994</t>
  </si>
  <si>
    <t>XP_035826887</t>
  </si>
  <si>
    <t>LOC101851369</t>
  </si>
  <si>
    <t>XM_005108329</t>
  </si>
  <si>
    <t>XP_005108386</t>
  </si>
  <si>
    <t>XM_005090945</t>
  </si>
  <si>
    <t>XP_005091002</t>
  </si>
  <si>
    <t>XM_035972642</t>
  </si>
  <si>
    <t>XP_035828535</t>
  </si>
  <si>
    <t>XM_005090946</t>
  </si>
  <si>
    <t>XP_005091003</t>
  </si>
  <si>
    <t>XM_005090947</t>
  </si>
  <si>
    <t>XP_005091004</t>
  </si>
  <si>
    <t>XM_035972646</t>
  </si>
  <si>
    <t>XP_035828539</t>
  </si>
  <si>
    <t>XM_005090949</t>
  </si>
  <si>
    <t>XP_005091006</t>
  </si>
  <si>
    <t>XM_005089816</t>
  </si>
  <si>
    <t>XP_005089873</t>
  </si>
  <si>
    <t>XM_005091368</t>
  </si>
  <si>
    <t>XP_005091425</t>
  </si>
  <si>
    <t>LOC101848508</t>
  </si>
  <si>
    <t>XM_005095662</t>
  </si>
  <si>
    <t>XP_005095719</t>
  </si>
  <si>
    <t>XM_005100439</t>
  </si>
  <si>
    <t>XP_005100496</t>
  </si>
  <si>
    <t>XM_005100440</t>
  </si>
  <si>
    <t>XP_005100497</t>
  </si>
  <si>
    <t>XM_005100438</t>
  </si>
  <si>
    <t>XP_005100495</t>
  </si>
  <si>
    <t>XM_013083658</t>
  </si>
  <si>
    <t>XP_012939112</t>
  </si>
  <si>
    <t>XM_013083660</t>
  </si>
  <si>
    <t>XP_012939114</t>
  </si>
  <si>
    <t>XM_013083657</t>
  </si>
  <si>
    <t>XP_012939111</t>
  </si>
  <si>
    <t>XM_005100436</t>
  </si>
  <si>
    <t>XP_005100493</t>
  </si>
  <si>
    <t>XM_013083656</t>
  </si>
  <si>
    <t>XP_012939110</t>
  </si>
  <si>
    <t>LOC101848328</t>
  </si>
  <si>
    <t>XM_035969417</t>
  </si>
  <si>
    <t>XP_035825310</t>
  </si>
  <si>
    <t>XM_013081095</t>
  </si>
  <si>
    <t>XP_012936549</t>
  </si>
  <si>
    <t>LOC101850633</t>
  </si>
  <si>
    <t>XM_005093050</t>
  </si>
  <si>
    <t>XP_005093107</t>
  </si>
  <si>
    <t>XM_005093049</t>
  </si>
  <si>
    <t>XP_005093106</t>
  </si>
  <si>
    <t>XM_035968405</t>
  </si>
  <si>
    <t>XP_035824298</t>
  </si>
  <si>
    <t>LOC101852977</t>
  </si>
  <si>
    <t>XM_013090418</t>
  </si>
  <si>
    <t>XP_012945872</t>
  </si>
  <si>
    <t>LOC101862058</t>
  </si>
  <si>
    <t>XM_013086351</t>
  </si>
  <si>
    <t>XP_012941805</t>
  </si>
  <si>
    <t>LOC101855857</t>
  </si>
  <si>
    <t>XM_005094217</t>
  </si>
  <si>
    <t>XP_005094274</t>
  </si>
  <si>
    <t>XM_005094218</t>
  </si>
  <si>
    <t>XP_005094275</t>
  </si>
  <si>
    <t>LOC101857936</t>
  </si>
  <si>
    <t>XM_013080089</t>
  </si>
  <si>
    <t>XP_012935543</t>
  </si>
  <si>
    <t>LOC101861623</t>
  </si>
  <si>
    <t>XM_005110730</t>
  </si>
  <si>
    <t>XP_005110787</t>
  </si>
  <si>
    <t>LOC101853826</t>
  </si>
  <si>
    <t>XM_013079439</t>
  </si>
  <si>
    <t>XP_012934893</t>
  </si>
  <si>
    <t>LOC101857994</t>
  </si>
  <si>
    <t>XM_005112286</t>
  </si>
  <si>
    <t>XP_005112343</t>
  </si>
  <si>
    <t>LOC101853358</t>
  </si>
  <si>
    <t>XM_005089159</t>
  </si>
  <si>
    <t>XP_005089216</t>
  </si>
  <si>
    <t>LOC101854666</t>
  </si>
  <si>
    <t>XM_013087484</t>
  </si>
  <si>
    <t>XP_012942938</t>
  </si>
  <si>
    <t>LOC101860758</t>
  </si>
  <si>
    <t>XM_013085972</t>
  </si>
  <si>
    <t>XP_012941426</t>
  </si>
  <si>
    <t>LOC101855547</t>
  </si>
  <si>
    <t>XM_013079276</t>
  </si>
  <si>
    <t>XP_012934730</t>
  </si>
  <si>
    <t>LOC101856692</t>
  </si>
  <si>
    <t>XM_005109285</t>
  </si>
  <si>
    <t>XP_005109342</t>
  </si>
  <si>
    <t>LOC101849990</t>
  </si>
  <si>
    <t>XM_005113260</t>
  </si>
  <si>
    <t>XP_005113317</t>
  </si>
  <si>
    <t>LOC101850462</t>
  </si>
  <si>
    <t>XM_005113262</t>
  </si>
  <si>
    <t>XP_005113319</t>
  </si>
  <si>
    <t>LOC101855772</t>
  </si>
  <si>
    <t>XM_005113355</t>
  </si>
  <si>
    <t>XP_005113412</t>
  </si>
  <si>
    <t>LOC101855260</t>
  </si>
  <si>
    <t>XM_005099859</t>
  </si>
  <si>
    <t>XP_005099916</t>
  </si>
  <si>
    <t>LOC101855545</t>
  </si>
  <si>
    <t>XM_005113354</t>
  </si>
  <si>
    <t>XP_005113411</t>
  </si>
  <si>
    <t>LOC101856930</t>
  </si>
  <si>
    <t>XM_035972617</t>
  </si>
  <si>
    <t>XP_035828510</t>
  </si>
  <si>
    <t>XM_013085780</t>
  </si>
  <si>
    <t>XP_012941234</t>
  </si>
  <si>
    <t>XM_005104150</t>
  </si>
  <si>
    <t>XP_005104207</t>
  </si>
  <si>
    <t>LOC101857171</t>
  </si>
  <si>
    <t>XM_035968180</t>
  </si>
  <si>
    <t>XP_035824073</t>
  </si>
  <si>
    <t>XM_005092304</t>
  </si>
  <si>
    <t>XP_005092361</t>
  </si>
  <si>
    <t>LOC101859080</t>
  </si>
  <si>
    <t>XM_005092911</t>
  </si>
  <si>
    <t>XP_005092968</t>
  </si>
  <si>
    <t>XM_035972482</t>
  </si>
  <si>
    <t>XP_035828375</t>
  </si>
  <si>
    <t>XM_005089897</t>
  </si>
  <si>
    <t>XP_005089954</t>
  </si>
  <si>
    <t>XM_035970098</t>
  </si>
  <si>
    <t>XP_035825991</t>
  </si>
  <si>
    <t>LOC101855427</t>
  </si>
  <si>
    <t>XM_013084425</t>
  </si>
  <si>
    <t>XP_012939879</t>
  </si>
  <si>
    <t>LOC101848867</t>
  </si>
  <si>
    <t>XM_013090585</t>
  </si>
  <si>
    <t>XP_012946039</t>
  </si>
  <si>
    <t>LOC101858627</t>
  </si>
  <si>
    <t>XM_005098095</t>
  </si>
  <si>
    <t>XP_005098152</t>
  </si>
  <si>
    <t>LOC101859397</t>
  </si>
  <si>
    <t>XM_005096215</t>
  </si>
  <si>
    <t>XP_005096272</t>
  </si>
  <si>
    <t>LOC101850048</t>
  </si>
  <si>
    <t>XM_013089772</t>
  </si>
  <si>
    <t>XP_012945226</t>
  </si>
  <si>
    <t>LOC101848593</t>
  </si>
  <si>
    <t>XM_013083966</t>
  </si>
  <si>
    <t>XP_012939420</t>
  </si>
  <si>
    <t>LOC101853950</t>
  </si>
  <si>
    <t>XM_005102072</t>
  </si>
  <si>
    <t>XP_005102129</t>
  </si>
  <si>
    <t>LOC101851359</t>
  </si>
  <si>
    <t>XM_005105334</t>
  </si>
  <si>
    <t>XP_005105391</t>
  </si>
  <si>
    <t>XM_005103238</t>
  </si>
  <si>
    <t>XP_005103295</t>
  </si>
  <si>
    <t>LOC101851452</t>
  </si>
  <si>
    <t>XM_035972992</t>
  </si>
  <si>
    <t>XP_035828885</t>
  </si>
  <si>
    <t>XM_035972991</t>
  </si>
  <si>
    <t>XP_035828884</t>
  </si>
  <si>
    <t>XM_035968379</t>
  </si>
  <si>
    <t>XP_035824272</t>
  </si>
  <si>
    <t>LOC101862655</t>
  </si>
  <si>
    <t>XM_005100236</t>
  </si>
  <si>
    <t>XP_005100293</t>
  </si>
  <si>
    <t>XM_013083558</t>
  </si>
  <si>
    <t>XP_012939012</t>
  </si>
  <si>
    <t>XM_013083559</t>
  </si>
  <si>
    <t>XP_012939013</t>
  </si>
  <si>
    <t>XM_005111791</t>
  </si>
  <si>
    <t>XP_005111848</t>
  </si>
  <si>
    <t>XM_005111792</t>
  </si>
  <si>
    <t>XP_005111849</t>
  </si>
  <si>
    <t>LOC101845203</t>
  </si>
  <si>
    <t>XM_005110580</t>
  </si>
  <si>
    <t>XP_005110637</t>
  </si>
  <si>
    <t>XM_005090506</t>
  </si>
  <si>
    <t>XP_005090563</t>
  </si>
  <si>
    <t>XM_013080126</t>
  </si>
  <si>
    <t>XP_012935580</t>
  </si>
  <si>
    <t>LOC101853531</t>
  </si>
  <si>
    <t>XM_005092973</t>
  </si>
  <si>
    <t>XP_005093030</t>
  </si>
  <si>
    <t>XM_005096533</t>
  </si>
  <si>
    <t>XP_005096590</t>
  </si>
  <si>
    <t>XM_035969692</t>
  </si>
  <si>
    <t>XP_035825585</t>
  </si>
  <si>
    <t>LOC106012537</t>
  </si>
  <si>
    <t>XM_013085761</t>
  </si>
  <si>
    <t>XP_012941215</t>
  </si>
  <si>
    <t>LOC101861096</t>
  </si>
  <si>
    <t>XM_013085768</t>
  </si>
  <si>
    <t>XP_012941222</t>
  </si>
  <si>
    <t>LOC101854841</t>
  </si>
  <si>
    <t>XM_013085944</t>
  </si>
  <si>
    <t>XP_012941398</t>
  </si>
  <si>
    <t>XM_005107532</t>
  </si>
  <si>
    <t>XP_005107589</t>
  </si>
  <si>
    <t>XM_013087613</t>
  </si>
  <si>
    <t>XP_012943067</t>
  </si>
  <si>
    <t>XM_005107529</t>
  </si>
  <si>
    <t>XP_005107586</t>
  </si>
  <si>
    <t>XM_005107531</t>
  </si>
  <si>
    <t>XP_005107588</t>
  </si>
  <si>
    <t>XM_035972199</t>
  </si>
  <si>
    <t>XP_035828092</t>
  </si>
  <si>
    <t>XM_013087614</t>
  </si>
  <si>
    <t>XP_012943068</t>
  </si>
  <si>
    <t>LOC101848949</t>
  </si>
  <si>
    <t>XM_005093041</t>
  </si>
  <si>
    <t>XP_005093098</t>
  </si>
  <si>
    <t>XM_035968403</t>
  </si>
  <si>
    <t>XP_035824296</t>
  </si>
  <si>
    <t>XM_005111214</t>
  </si>
  <si>
    <t>XP_005111271</t>
  </si>
  <si>
    <t>LOC101849084</t>
  </si>
  <si>
    <t>XM_005109166</t>
  </si>
  <si>
    <t>XP_005109223</t>
  </si>
  <si>
    <t>LOC101854829</t>
  </si>
  <si>
    <t>XM_013088637</t>
  </si>
  <si>
    <t>XP_012944091</t>
  </si>
  <si>
    <t>XM_013087705</t>
  </si>
  <si>
    <t>XP_012943159</t>
  </si>
  <si>
    <t>XM_005101303</t>
  </si>
  <si>
    <t>XP_005101360</t>
  </si>
  <si>
    <t>XM_035969145</t>
  </si>
  <si>
    <t>XP_035825038</t>
  </si>
  <si>
    <t>XM_013081192</t>
  </si>
  <si>
    <t>XP_012936646</t>
  </si>
  <si>
    <t>XM_035969144</t>
  </si>
  <si>
    <t>XP_035825037</t>
  </si>
  <si>
    <t>XM_005096046</t>
  </si>
  <si>
    <t>XP_005096103</t>
  </si>
  <si>
    <t>XM_005096047</t>
  </si>
  <si>
    <t>XP_005096104</t>
  </si>
  <si>
    <t>XM_005096044</t>
  </si>
  <si>
    <t>XP_005096101</t>
  </si>
  <si>
    <t>XM_035969146</t>
  </si>
  <si>
    <t>XP_035825039</t>
  </si>
  <si>
    <t>XM_035970882</t>
  </si>
  <si>
    <t>XP_035826775</t>
  </si>
  <si>
    <t>LOC106013952</t>
  </si>
  <si>
    <t>XM_013090884</t>
  </si>
  <si>
    <t>XP_012946338</t>
  </si>
  <si>
    <t>LOC101849064</t>
  </si>
  <si>
    <t>XM_013084303</t>
  </si>
  <si>
    <t>XP_012939757</t>
  </si>
  <si>
    <t>LOC101850268</t>
  </si>
  <si>
    <t>XM_005104030</t>
  </si>
  <si>
    <t>XP_005104087</t>
  </si>
  <si>
    <t>LOC101862380</t>
  </si>
  <si>
    <t>XM_035972811</t>
  </si>
  <si>
    <t>XP_035828704</t>
  </si>
  <si>
    <t>XM_005096415</t>
  </si>
  <si>
    <t>XP_005096472</t>
  </si>
  <si>
    <t>XM_035969233</t>
  </si>
  <si>
    <t>XP_035825126</t>
  </si>
  <si>
    <t>XM_005096414</t>
  </si>
  <si>
    <t>XP_005096471</t>
  </si>
  <si>
    <t>LOC101846025</t>
  </si>
  <si>
    <t>XM_035971839</t>
  </si>
  <si>
    <t>XP_035827732</t>
  </si>
  <si>
    <t>XM_035971840</t>
  </si>
  <si>
    <t>XP_035827733</t>
  </si>
  <si>
    <t>XM_005106165</t>
  </si>
  <si>
    <t>XP_005106222</t>
  </si>
  <si>
    <t>XM_013086894</t>
  </si>
  <si>
    <t>XP_012942348</t>
  </si>
  <si>
    <t>LOC101857145</t>
  </si>
  <si>
    <t>XM_005108352</t>
  </si>
  <si>
    <t>XP_005108409</t>
  </si>
  <si>
    <t>XM_005108353</t>
  </si>
  <si>
    <t>XP_005108410</t>
  </si>
  <si>
    <t>XM_005108357</t>
  </si>
  <si>
    <t>XP_005108414</t>
  </si>
  <si>
    <t>XM_035968460</t>
  </si>
  <si>
    <t>XP_035824353</t>
  </si>
  <si>
    <t>XM_005089188</t>
  </si>
  <si>
    <t>XP_005089245</t>
  </si>
  <si>
    <t>XM_013085949</t>
  </si>
  <si>
    <t>XP_012941403</t>
  </si>
  <si>
    <t>LOC101857689</t>
  </si>
  <si>
    <t>XM_005111353</t>
  </si>
  <si>
    <t>XP_005111410</t>
  </si>
  <si>
    <t>XM_005110754</t>
  </si>
  <si>
    <t>XP_005110811</t>
  </si>
  <si>
    <t>LOC101850852</t>
  </si>
  <si>
    <t>XM_005110365</t>
  </si>
  <si>
    <t>XP_005110422</t>
  </si>
  <si>
    <t>XM_005110366</t>
  </si>
  <si>
    <t>XP_005110423</t>
  </si>
  <si>
    <t>LOC118478417</t>
  </si>
  <si>
    <t>XM_035971984</t>
  </si>
  <si>
    <t>XP_035827877</t>
  </si>
  <si>
    <t>LOC106012892</t>
  </si>
  <si>
    <t>XM_013087156</t>
  </si>
  <si>
    <t>XP_012942610</t>
  </si>
  <si>
    <t>XM_005091953</t>
  </si>
  <si>
    <t>XP_005092010</t>
  </si>
  <si>
    <t>XM_013091504</t>
  </si>
  <si>
    <t>XP_012946958</t>
  </si>
  <si>
    <t>XM_013089337</t>
  </si>
  <si>
    <t>XP_012944791</t>
  </si>
  <si>
    <t>XM_005094953</t>
  </si>
  <si>
    <t>XP_005095010</t>
  </si>
  <si>
    <t>XM_035969870</t>
  </si>
  <si>
    <t>XP_035825763</t>
  </si>
  <si>
    <t>XM_035969864</t>
  </si>
  <si>
    <t>XP_035825757</t>
  </si>
  <si>
    <t>XM_035969874</t>
  </si>
  <si>
    <t>XP_035825767</t>
  </si>
  <si>
    <t>XM_035969867</t>
  </si>
  <si>
    <t>XP_035825760</t>
  </si>
  <si>
    <t>XM_035969873</t>
  </si>
  <si>
    <t>XP_035825766</t>
  </si>
  <si>
    <t>XM_035969865</t>
  </si>
  <si>
    <t>XP_035825758</t>
  </si>
  <si>
    <t>XM_035969869</t>
  </si>
  <si>
    <t>XP_035825762</t>
  </si>
  <si>
    <t>XM_035969866</t>
  </si>
  <si>
    <t>XP_035825759</t>
  </si>
  <si>
    <t>XM_035969872</t>
  </si>
  <si>
    <t>XP_035825765</t>
  </si>
  <si>
    <t>XM_035969862</t>
  </si>
  <si>
    <t>XP_035825755</t>
  </si>
  <si>
    <t>XM_035969868</t>
  </si>
  <si>
    <t>XP_035825761</t>
  </si>
  <si>
    <t>XM_005090846</t>
  </si>
  <si>
    <t>XP_005090903</t>
  </si>
  <si>
    <t>LOC106013648</t>
  </si>
  <si>
    <t>XM_013089924</t>
  </si>
  <si>
    <t>XP_012945378</t>
  </si>
  <si>
    <t>LOC101849941</t>
  </si>
  <si>
    <t>XM_005102931</t>
  </si>
  <si>
    <t>XP_005102988</t>
  </si>
  <si>
    <t>LOC101856235</t>
  </si>
  <si>
    <t>XM_013090484</t>
  </si>
  <si>
    <t>XP_012945938</t>
  </si>
  <si>
    <t>XM_035973496</t>
  </si>
  <si>
    <t>XP_035829389</t>
  </si>
  <si>
    <t>LOC101855528</t>
  </si>
  <si>
    <t>XM_013088769</t>
  </si>
  <si>
    <t>XP_012944223</t>
  </si>
  <si>
    <t>LOC106011707</t>
  </si>
  <si>
    <t>XM_013082239</t>
  </si>
  <si>
    <t>XP_012937693</t>
  </si>
  <si>
    <t>LOC106011706</t>
  </si>
  <si>
    <t>XM_013082238</t>
  </si>
  <si>
    <t>XP_012937692</t>
  </si>
  <si>
    <t>LOC106011510</t>
  </si>
  <si>
    <t>XM_013081492</t>
  </si>
  <si>
    <t>XP_012936946</t>
  </si>
  <si>
    <t>XM_005093413</t>
  </si>
  <si>
    <t>XP_005093470</t>
  </si>
  <si>
    <t>LOC101845523</t>
  </si>
  <si>
    <t>XM_013089297</t>
  </si>
  <si>
    <t>XP_012944751</t>
  </si>
  <si>
    <t>LOC101854268</t>
  </si>
  <si>
    <t>XM_035971240</t>
  </si>
  <si>
    <t>XP_035827133</t>
  </si>
  <si>
    <t>LOC101857406</t>
  </si>
  <si>
    <t>XM_035969859</t>
  </si>
  <si>
    <t>XP_035825752</t>
  </si>
  <si>
    <t>LOC101847054</t>
  </si>
  <si>
    <t>XM_013085362</t>
  </si>
  <si>
    <t>XP_012940816</t>
  </si>
  <si>
    <t>LOC106011802</t>
  </si>
  <si>
    <t>XM_013082717</t>
  </si>
  <si>
    <t>XP_012938171</t>
  </si>
  <si>
    <t>LOC101862280</t>
  </si>
  <si>
    <t>XM_013083695</t>
  </si>
  <si>
    <t>XP_012939149</t>
  </si>
  <si>
    <t>XM_005097672</t>
  </si>
  <si>
    <t>XP_005097729</t>
  </si>
  <si>
    <t>XM_035969594</t>
  </si>
  <si>
    <t>XP_035825487</t>
  </si>
  <si>
    <t>LOC106011370</t>
  </si>
  <si>
    <t>XM_013080742</t>
  </si>
  <si>
    <t>XP_012936196</t>
  </si>
  <si>
    <t>LOC101856868</t>
  </si>
  <si>
    <t>XM_005091869</t>
  </si>
  <si>
    <t>XP_005091926</t>
  </si>
  <si>
    <t>XM_013091456</t>
  </si>
  <si>
    <t>XP_012946910</t>
  </si>
  <si>
    <t>XM_005111746</t>
  </si>
  <si>
    <t>XP_005111803</t>
  </si>
  <si>
    <t>XM_013090026</t>
  </si>
  <si>
    <t>XP_012945480</t>
  </si>
  <si>
    <t>LOC101861355</t>
  </si>
  <si>
    <t>XM_013081148</t>
  </si>
  <si>
    <t>XP_012936602</t>
  </si>
  <si>
    <t>LOC101848218</t>
  </si>
  <si>
    <t>XM_013085275</t>
  </si>
  <si>
    <t>XP_012940729</t>
  </si>
  <si>
    <t>XM_013088026</t>
  </si>
  <si>
    <t>XP_012943480</t>
  </si>
  <si>
    <t>XM_035972384</t>
  </si>
  <si>
    <t>XP_035828277</t>
  </si>
  <si>
    <t>XM_013088027</t>
  </si>
  <si>
    <t>XP_012943481</t>
  </si>
  <si>
    <t>XM_005104314</t>
  </si>
  <si>
    <t>XP_005104371</t>
  </si>
  <si>
    <t>LOC118477198</t>
  </si>
  <si>
    <t>XM_035972781</t>
  </si>
  <si>
    <t>XP_035828674</t>
  </si>
  <si>
    <t>LOC101856268</t>
  </si>
  <si>
    <t>XM_005099955</t>
  </si>
  <si>
    <t>XP_005100012</t>
  </si>
  <si>
    <t>LOC101855169</t>
  </si>
  <si>
    <t>XM_005092381</t>
  </si>
  <si>
    <t>XP_005092438</t>
  </si>
  <si>
    <t>LOC101862561</t>
  </si>
  <si>
    <t>XM_013091515</t>
  </si>
  <si>
    <t>XP_012946969</t>
  </si>
  <si>
    <t>XM_005098515</t>
  </si>
  <si>
    <t>XP_005098572</t>
  </si>
  <si>
    <t>LOC106011091</t>
  </si>
  <si>
    <t>XM_013079476</t>
  </si>
  <si>
    <t>XP_012934930</t>
  </si>
  <si>
    <t>XM_005091617</t>
  </si>
  <si>
    <t>XP_005091674</t>
  </si>
  <si>
    <t>NM_001204711</t>
  </si>
  <si>
    <t>LOC101846993</t>
  </si>
  <si>
    <t>XM_013088097</t>
  </si>
  <si>
    <t>XP_012943551</t>
  </si>
  <si>
    <t>LOC106013562</t>
  </si>
  <si>
    <t>XM_013089648</t>
  </si>
  <si>
    <t>XP_012945102</t>
  </si>
  <si>
    <t>LOC106012692</t>
  </si>
  <si>
    <t>XM_013086410</t>
  </si>
  <si>
    <t>XP_012941864</t>
  </si>
  <si>
    <t>LOC101855445</t>
  </si>
  <si>
    <t>XM_005107836</t>
  </si>
  <si>
    <t>XP_005107893</t>
  </si>
  <si>
    <t>XM_005108275</t>
  </si>
  <si>
    <t>XP_005108332</t>
  </si>
  <si>
    <t>XM_035972542</t>
  </si>
  <si>
    <t>XP_035828435</t>
  </si>
  <si>
    <t>XM_005108926</t>
  </si>
  <si>
    <t>XP_005108983</t>
  </si>
  <si>
    <t>LOC101847841</t>
  </si>
  <si>
    <t>XM_005108053</t>
  </si>
  <si>
    <t>XP_005108110</t>
  </si>
  <si>
    <t>XM_013080082</t>
  </si>
  <si>
    <t>XP_012935536</t>
  </si>
  <si>
    <t>XM_035968668</t>
  </si>
  <si>
    <t>XP_035824561</t>
  </si>
  <si>
    <t>LOC101863560</t>
  </si>
  <si>
    <t>XM_005112389</t>
  </si>
  <si>
    <t>XP_005112446</t>
  </si>
  <si>
    <t>LOC101853508</t>
  </si>
  <si>
    <t>XM_005089538</t>
  </si>
  <si>
    <t>XP_005089595</t>
  </si>
  <si>
    <t>LOC101852959</t>
  </si>
  <si>
    <t>XM_005107994</t>
  </si>
  <si>
    <t>XP_005108051</t>
  </si>
  <si>
    <t>XM_005090131</t>
  </si>
  <si>
    <t>XP_005090188</t>
  </si>
  <si>
    <t>XM_005090130</t>
  </si>
  <si>
    <t>XP_005090187</t>
  </si>
  <si>
    <t>XM_005090129</t>
  </si>
  <si>
    <t>XP_005090186</t>
  </si>
  <si>
    <t>LOC101860337</t>
  </si>
  <si>
    <t>XM_013083477</t>
  </si>
  <si>
    <t>XP_012938931</t>
  </si>
  <si>
    <t>LOC101851691</t>
  </si>
  <si>
    <t>XM_005111999</t>
  </si>
  <si>
    <t>XP_005112056</t>
  </si>
  <si>
    <t>LOC101848790</t>
  </si>
  <si>
    <t>XM_005089516</t>
  </si>
  <si>
    <t>XP_005089573</t>
  </si>
  <si>
    <t>XM_035969161</t>
  </si>
  <si>
    <t>XP_035825054</t>
  </si>
  <si>
    <t>LOC101848731</t>
  </si>
  <si>
    <t>XM_035968495</t>
  </si>
  <si>
    <t>XP_035824388</t>
  </si>
  <si>
    <t>LOC101848165</t>
  </si>
  <si>
    <t>XM_005112487</t>
  </si>
  <si>
    <t>XP_005112544</t>
  </si>
  <si>
    <t>LOC101863785</t>
  </si>
  <si>
    <t>XM_013080083</t>
  </si>
  <si>
    <t>XP_012935537</t>
  </si>
  <si>
    <t>XM_005096249</t>
  </si>
  <si>
    <t>XP_005096306</t>
  </si>
  <si>
    <t>LOC101845137</t>
  </si>
  <si>
    <t>XM_013089599</t>
  </si>
  <si>
    <t>XP_012945053</t>
  </si>
  <si>
    <t>XM_035970770</t>
  </si>
  <si>
    <t>XP_035826663</t>
  </si>
  <si>
    <t>XM_005090183</t>
  </si>
  <si>
    <t>XP_005090240</t>
  </si>
  <si>
    <t>XM_035970781</t>
  </si>
  <si>
    <t>XP_035826674</t>
  </si>
  <si>
    <t>XM_035970783</t>
  </si>
  <si>
    <t>XP_035826676</t>
  </si>
  <si>
    <t>LOC101845309</t>
  </si>
  <si>
    <t>XM_013080333</t>
  </si>
  <si>
    <t>XP_012935787</t>
  </si>
  <si>
    <t>XM_005094440</t>
  </si>
  <si>
    <t>XP_005094497</t>
  </si>
  <si>
    <t>LOC101862871</t>
  </si>
  <si>
    <t>XM_005097683</t>
  </si>
  <si>
    <t>XP_005097740</t>
  </si>
  <si>
    <t>LOC101864348</t>
  </si>
  <si>
    <t>XM_005111382</t>
  </si>
  <si>
    <t>XP_005111439</t>
  </si>
  <si>
    <t>LOC101856005</t>
  </si>
  <si>
    <t>XM_013079250</t>
  </si>
  <si>
    <t>XP_012934704</t>
  </si>
  <si>
    <t>LOC101856362</t>
  </si>
  <si>
    <t>XM_035971157</t>
  </si>
  <si>
    <t>XP_035827050</t>
  </si>
  <si>
    <t>LOC101853147</t>
  </si>
  <si>
    <t>XM_005093680</t>
  </si>
  <si>
    <t>XP_005093737</t>
  </si>
  <si>
    <t>XM_035968519</t>
  </si>
  <si>
    <t>XP_035824412</t>
  </si>
  <si>
    <t>LOC101856801</t>
  </si>
  <si>
    <t>XM_005096885</t>
  </si>
  <si>
    <t>XP_005096942</t>
  </si>
  <si>
    <t>LOC101857546</t>
  </si>
  <si>
    <t>XM_013079154</t>
  </si>
  <si>
    <t>XP_012934608</t>
  </si>
  <si>
    <t>LOC101846765</t>
  </si>
  <si>
    <t>XM_013087652</t>
  </si>
  <si>
    <t>XP_012943106</t>
  </si>
  <si>
    <t>LOC106011393</t>
  </si>
  <si>
    <t>XM_013080851</t>
  </si>
  <si>
    <t>XP_012936305</t>
  </si>
  <si>
    <t>LOC101852276</t>
  </si>
  <si>
    <t>XM_013088336</t>
  </si>
  <si>
    <t>XP_012943790</t>
  </si>
  <si>
    <t>LOC101846600</t>
  </si>
  <si>
    <t>XM_005104795</t>
  </si>
  <si>
    <t>XP_005104852</t>
  </si>
  <si>
    <t>LOC101846832</t>
  </si>
  <si>
    <t>XM_013086116</t>
  </si>
  <si>
    <t>XP_012941570</t>
  </si>
  <si>
    <t>LOC101861712</t>
  </si>
  <si>
    <t>XM_005113304</t>
  </si>
  <si>
    <t>XP_005113361</t>
  </si>
  <si>
    <t>LOC101861692</t>
  </si>
  <si>
    <t>XM_005109905</t>
  </si>
  <si>
    <t>XP_005109962</t>
  </si>
  <si>
    <t>XM_035969663</t>
  </si>
  <si>
    <t>XP_035825556</t>
  </si>
  <si>
    <t>LOC101852597</t>
  </si>
  <si>
    <t>XM_005113341</t>
  </si>
  <si>
    <t>XP_005113398</t>
  </si>
  <si>
    <t>LOC101861614</t>
  </si>
  <si>
    <t>XM_005108370</t>
  </si>
  <si>
    <t>XP_005108427</t>
  </si>
  <si>
    <t>LOC101847405</t>
  </si>
  <si>
    <t>XM_013091055</t>
  </si>
  <si>
    <t>XP_012946509</t>
  </si>
  <si>
    <t>LOC101862514</t>
  </si>
  <si>
    <t>XM_005102740</t>
  </si>
  <si>
    <t>XP_005102797</t>
  </si>
  <si>
    <t>LOC118478623</t>
  </si>
  <si>
    <t>XM_035972601</t>
  </si>
  <si>
    <t>XP_035828494</t>
  </si>
  <si>
    <t>LOC101850693</t>
  </si>
  <si>
    <t>XM_013090531</t>
  </si>
  <si>
    <t>XP_012945985</t>
  </si>
  <si>
    <t>LOC101856533</t>
  </si>
  <si>
    <t>XM_013087488</t>
  </si>
  <si>
    <t>XP_012942942</t>
  </si>
  <si>
    <t>XM_035970817</t>
  </si>
  <si>
    <t>XP_035826710</t>
  </si>
  <si>
    <t>XM_035970813</t>
  </si>
  <si>
    <t>XP_035826706</t>
  </si>
  <si>
    <t>XM_035970816</t>
  </si>
  <si>
    <t>XP_035826709</t>
  </si>
  <si>
    <t>XM_035970814</t>
  </si>
  <si>
    <t>XP_035826707</t>
  </si>
  <si>
    <t>XM_035970815</t>
  </si>
  <si>
    <t>XP_035826708</t>
  </si>
  <si>
    <t>LOC101845845</t>
  </si>
  <si>
    <t>XM_005096921</t>
  </si>
  <si>
    <t>XP_005096978</t>
  </si>
  <si>
    <t>LOC101858212</t>
  </si>
  <si>
    <t>XM_005107007</t>
  </si>
  <si>
    <t>XP_005107064</t>
  </si>
  <si>
    <t>LOC101849943</t>
  </si>
  <si>
    <t>XM_005103100</t>
  </si>
  <si>
    <t>XP_005103157</t>
  </si>
  <si>
    <t>LOC101847900</t>
  </si>
  <si>
    <t>XM_005106962</t>
  </si>
  <si>
    <t>XP_005107019</t>
  </si>
  <si>
    <t>XM_005091079</t>
  </si>
  <si>
    <t>XP_005091136</t>
  </si>
  <si>
    <t>XM_005094071</t>
  </si>
  <si>
    <t>XP_005094128</t>
  </si>
  <si>
    <t>XM_005105363</t>
  </si>
  <si>
    <t>XP_005105420</t>
  </si>
  <si>
    <t>LOC101846040</t>
  </si>
  <si>
    <t>XM_005110822</t>
  </si>
  <si>
    <t>XP_005110879</t>
  </si>
  <si>
    <t>LOC101851881</t>
  </si>
  <si>
    <t>XM_013085772</t>
  </si>
  <si>
    <t>XP_012941226</t>
  </si>
  <si>
    <t>LOC101861750</t>
  </si>
  <si>
    <t>XM_005103660</t>
  </si>
  <si>
    <t>XP_005103717</t>
  </si>
  <si>
    <t>LOC101854126</t>
  </si>
  <si>
    <t>XM_013088574</t>
  </si>
  <si>
    <t>XP_012944028</t>
  </si>
  <si>
    <t>LOC101850771</t>
  </si>
  <si>
    <t>XM_005112418</t>
  </si>
  <si>
    <t>XP_005112475</t>
  </si>
  <si>
    <t>LOC101851361</t>
  </si>
  <si>
    <t>XM_005105683</t>
  </si>
  <si>
    <t>XP_005105740</t>
  </si>
  <si>
    <t>LOC101849346</t>
  </si>
  <si>
    <t>XM_005112571</t>
  </si>
  <si>
    <t>XP_005112628</t>
  </si>
  <si>
    <t>LOC101862631</t>
  </si>
  <si>
    <t>XM_005092586</t>
  </si>
  <si>
    <t>XP_005092643</t>
  </si>
  <si>
    <t>LOC101850455</t>
  </si>
  <si>
    <t>XM_005090331</t>
  </si>
  <si>
    <t>XP_005090388</t>
  </si>
  <si>
    <t>LOC101847010</t>
  </si>
  <si>
    <t>XM_005090565</t>
  </si>
  <si>
    <t>XP_005090622</t>
  </si>
  <si>
    <t>LOC101860281</t>
  </si>
  <si>
    <t>XM_005108446</t>
  </si>
  <si>
    <t>XP_005108503</t>
  </si>
  <si>
    <t>LOC101848348</t>
  </si>
  <si>
    <t>XM_013081741</t>
  </si>
  <si>
    <t>XP_012937195</t>
  </si>
  <si>
    <t>LOC101853276</t>
  </si>
  <si>
    <t>XM_013090076</t>
  </si>
  <si>
    <t>XP_012945530</t>
  </si>
  <si>
    <t>P54802</t>
  </si>
  <si>
    <t>ANAG</t>
  </si>
  <si>
    <t>LOC101851597</t>
  </si>
  <si>
    <t>XM_013086558</t>
  </si>
  <si>
    <t>XP_012942012</t>
  </si>
  <si>
    <t>P06865</t>
  </si>
  <si>
    <t>HEXA</t>
  </si>
  <si>
    <t>LOC101856317</t>
  </si>
  <si>
    <t>XM_005113280</t>
  </si>
  <si>
    <t>XP_005113337</t>
  </si>
  <si>
    <t>LOC101857928</t>
  </si>
  <si>
    <t>XM_013091374</t>
  </si>
  <si>
    <t>XP_012946828</t>
  </si>
  <si>
    <t>P08183</t>
  </si>
  <si>
    <t>MDR1</t>
  </si>
  <si>
    <t>LOC101853825</t>
  </si>
  <si>
    <t>XM_005110935</t>
  </si>
  <si>
    <t>XP_005110992</t>
  </si>
  <si>
    <t>LOC101861925</t>
  </si>
  <si>
    <t>XM_013090188</t>
  </si>
  <si>
    <t>XP_012945642</t>
  </si>
  <si>
    <t>Q2M385</t>
  </si>
  <si>
    <t>MPEG1</t>
  </si>
  <si>
    <t>LOC101847890</t>
  </si>
  <si>
    <t>XM_005103688</t>
  </si>
  <si>
    <t>XP_005103745</t>
  </si>
  <si>
    <t>Q7Z3C6</t>
  </si>
  <si>
    <t>ATG9A</t>
  </si>
  <si>
    <t>LOC101856942</t>
  </si>
  <si>
    <t>XM_013090083</t>
  </si>
  <si>
    <t>XP_012945537</t>
  </si>
  <si>
    <t>P10619</t>
  </si>
  <si>
    <t>PPGB</t>
  </si>
  <si>
    <t>LOC101846526</t>
  </si>
  <si>
    <t>XM_005107452</t>
  </si>
  <si>
    <t>XP_005107509</t>
  </si>
  <si>
    <t>LOC101851458</t>
  </si>
  <si>
    <t>XM_005089614</t>
  </si>
  <si>
    <t>XP_005089671</t>
  </si>
  <si>
    <t>Q8N2E2</t>
  </si>
  <si>
    <t>VWDE</t>
  </si>
  <si>
    <t>LOC101858186</t>
  </si>
  <si>
    <t>XM_005099789</t>
  </si>
  <si>
    <t>XP_005099846</t>
  </si>
  <si>
    <t>O60231</t>
  </si>
  <si>
    <t>DHX16</t>
  </si>
  <si>
    <t>LOC101850652</t>
  </si>
  <si>
    <t>XM_005099513</t>
  </si>
  <si>
    <t>XP_005099570</t>
  </si>
  <si>
    <t>Q8NBK3</t>
  </si>
  <si>
    <t>SUMF1</t>
  </si>
  <si>
    <t>LOC101854027</t>
  </si>
  <si>
    <t>XM_005101302</t>
  </si>
  <si>
    <t>XP_005101359</t>
  </si>
  <si>
    <t>LOC101848675</t>
  </si>
  <si>
    <t>XM_005104200</t>
  </si>
  <si>
    <t>XP_005104257</t>
  </si>
  <si>
    <t>Q7Z3U7</t>
  </si>
  <si>
    <t>MON2</t>
  </si>
  <si>
    <t>LOC101847732</t>
  </si>
  <si>
    <t>XM_005100686</t>
  </si>
  <si>
    <t>XP_005100743</t>
  </si>
  <si>
    <t>Q07812</t>
  </si>
  <si>
    <t>BAX</t>
  </si>
  <si>
    <t>LOC106012901</t>
  </si>
  <si>
    <t>XM_013087194</t>
  </si>
  <si>
    <t>XP_012942648</t>
  </si>
  <si>
    <t>Q9C0G6</t>
  </si>
  <si>
    <t>DYH6</t>
  </si>
  <si>
    <t>LOC101860491</t>
  </si>
  <si>
    <t>XM_013080524</t>
  </si>
  <si>
    <t>XP_012935978</t>
  </si>
  <si>
    <t>P63261</t>
  </si>
  <si>
    <t>ACTG</t>
  </si>
  <si>
    <t>LOC101851060</t>
  </si>
  <si>
    <t>XM_013085456</t>
  </si>
  <si>
    <t>XP_012940910</t>
  </si>
  <si>
    <t>P09874</t>
  </si>
  <si>
    <t>PARP1</t>
  </si>
  <si>
    <t>LOC101864272</t>
  </si>
  <si>
    <t>XM_005090126</t>
  </si>
  <si>
    <t>XP_005090183</t>
  </si>
  <si>
    <t>P40313</t>
  </si>
  <si>
    <t>CTRL</t>
  </si>
  <si>
    <t>LOC101853210</t>
  </si>
  <si>
    <t>XM_005090255</t>
  </si>
  <si>
    <t>XP_005090312</t>
  </si>
  <si>
    <t>P63241</t>
  </si>
  <si>
    <t>IF5A1</t>
  </si>
  <si>
    <t>LOC101845823</t>
  </si>
  <si>
    <t>XM_013090430</t>
  </si>
  <si>
    <t>XP_012945884</t>
  </si>
  <si>
    <t>P35556</t>
  </si>
  <si>
    <t>FBN2</t>
  </si>
  <si>
    <t>LOC101858268</t>
  </si>
  <si>
    <t>XM_005098267</t>
  </si>
  <si>
    <t>XP_005098324</t>
  </si>
  <si>
    <t>Q9H015</t>
  </si>
  <si>
    <t>S22A4</t>
  </si>
  <si>
    <t>LOC101862010</t>
  </si>
  <si>
    <t>XM_013088249</t>
  </si>
  <si>
    <t>XP_012943703</t>
  </si>
  <si>
    <t>LOC101864485</t>
  </si>
  <si>
    <t>XM_013088935</t>
  </si>
  <si>
    <t>XP_012944389</t>
  </si>
  <si>
    <t>O95271</t>
  </si>
  <si>
    <t>TNKS1</t>
  </si>
  <si>
    <t>LOC101858207</t>
  </si>
  <si>
    <t>XM_013086129</t>
  </si>
  <si>
    <t>XP_012941583</t>
  </si>
  <si>
    <t>LOC101860612</t>
  </si>
  <si>
    <t>XM_005109984</t>
  </si>
  <si>
    <t>XP_005110041</t>
  </si>
  <si>
    <t>P51452</t>
  </si>
  <si>
    <t>DUS3</t>
  </si>
  <si>
    <t>LOC101850491</t>
  </si>
  <si>
    <t>XM_005102505</t>
  </si>
  <si>
    <t>XP_005102562</t>
  </si>
  <si>
    <t>Q01459</t>
  </si>
  <si>
    <t>DIAC</t>
  </si>
  <si>
    <t>LOC101848719</t>
  </si>
  <si>
    <t>XM_005091399</t>
  </si>
  <si>
    <t>XP_005091456</t>
  </si>
  <si>
    <t>P50453</t>
  </si>
  <si>
    <t>SPB9</t>
  </si>
  <si>
    <t>LOC101859213</t>
  </si>
  <si>
    <t>XM_013082536</t>
  </si>
  <si>
    <t>XP_012937990</t>
  </si>
  <si>
    <t>LOC106014177</t>
  </si>
  <si>
    <t>XM_013091267</t>
  </si>
  <si>
    <t>XP_012946721</t>
  </si>
  <si>
    <t>LOC101858027</t>
  </si>
  <si>
    <t>XM_005098429</t>
  </si>
  <si>
    <t>XP_005098486</t>
  </si>
  <si>
    <t>Q16819</t>
  </si>
  <si>
    <t>MEP1A</t>
  </si>
  <si>
    <t>LOC101857877</t>
  </si>
  <si>
    <t>XM_013082775</t>
  </si>
  <si>
    <t>XP_012938229</t>
  </si>
  <si>
    <t>Q9NP58</t>
  </si>
  <si>
    <t>ABCB6</t>
  </si>
  <si>
    <t>LOC101852365</t>
  </si>
  <si>
    <t>XM_005088979</t>
  </si>
  <si>
    <t>XP_005089036</t>
  </si>
  <si>
    <t>LOC101858118</t>
  </si>
  <si>
    <t>XM_005102716</t>
  </si>
  <si>
    <t>XP_005102773</t>
  </si>
  <si>
    <t>P48039</t>
  </si>
  <si>
    <t>MTR1A</t>
  </si>
  <si>
    <t>LOC101852443</t>
  </si>
  <si>
    <t>XM_013089817</t>
  </si>
  <si>
    <t>XP_012945271</t>
  </si>
  <si>
    <t>Q15843</t>
  </si>
  <si>
    <t>NEDD8</t>
  </si>
  <si>
    <t>LOC101860099</t>
  </si>
  <si>
    <t>XM_005098789</t>
  </si>
  <si>
    <t>XP_005098846</t>
  </si>
  <si>
    <t>LOC101860336</t>
  </si>
  <si>
    <t>XM_013083385</t>
  </si>
  <si>
    <t>XP_012938839</t>
  </si>
  <si>
    <t>Q14145</t>
  </si>
  <si>
    <t>KEAP1</t>
  </si>
  <si>
    <t>LOC101861831</t>
  </si>
  <si>
    <t>XM_013086061</t>
  </si>
  <si>
    <t>XP_012941515</t>
  </si>
  <si>
    <t>LOC101861362</t>
  </si>
  <si>
    <t>XM_005097592</t>
  </si>
  <si>
    <t>XP_005097649</t>
  </si>
  <si>
    <t>Q9BZX2</t>
  </si>
  <si>
    <t>UCK2</t>
  </si>
  <si>
    <t>LOC101853805</t>
  </si>
  <si>
    <t>XM_005104308</t>
  </si>
  <si>
    <t>XP_005104365</t>
  </si>
  <si>
    <t>LOC101854034</t>
  </si>
  <si>
    <t>XM_005104310</t>
  </si>
  <si>
    <t>XP_005104367</t>
  </si>
  <si>
    <t>LOC101852068</t>
  </si>
  <si>
    <t>XM_005112085</t>
  </si>
  <si>
    <t>XP_005112142</t>
  </si>
  <si>
    <t>Q9UJ71</t>
  </si>
  <si>
    <t>CLC4K</t>
  </si>
  <si>
    <t>LOC101862297</t>
  </si>
  <si>
    <t>XM_005106938</t>
  </si>
  <si>
    <t>XP_005106995</t>
  </si>
  <si>
    <t>Q9NS93</t>
  </si>
  <si>
    <t>TM7S3</t>
  </si>
  <si>
    <t>LOC101864665</t>
  </si>
  <si>
    <t>XM_013085801</t>
  </si>
  <si>
    <t>XP_012941255</t>
  </si>
  <si>
    <t>Q8NEV4</t>
  </si>
  <si>
    <t>MYO3A</t>
  </si>
  <si>
    <t>LOC101855136</t>
  </si>
  <si>
    <t>XM_013087603</t>
  </si>
  <si>
    <t>XP_012943057</t>
  </si>
  <si>
    <t>LOC101857248</t>
  </si>
  <si>
    <t>XM_005096887</t>
  </si>
  <si>
    <t>XP_005096944</t>
  </si>
  <si>
    <t>Q9H920</t>
  </si>
  <si>
    <t>RN121</t>
  </si>
  <si>
    <t>LOC101857083</t>
  </si>
  <si>
    <t>XM_005112604</t>
  </si>
  <si>
    <t>XP_005112661</t>
  </si>
  <si>
    <t>LOC101863996</t>
  </si>
  <si>
    <t>XM_013084894</t>
  </si>
  <si>
    <t>XP_012940348</t>
  </si>
  <si>
    <t>LOC101855048</t>
  </si>
  <si>
    <t>XM_013087202</t>
  </si>
  <si>
    <t>XP_012942656</t>
  </si>
  <si>
    <t>Q04721</t>
  </si>
  <si>
    <t>NOTC2</t>
  </si>
  <si>
    <t>LOC101852941</t>
  </si>
  <si>
    <t>XM_013085223</t>
  </si>
  <si>
    <t>XP_012940677</t>
  </si>
  <si>
    <t>P15848</t>
  </si>
  <si>
    <t>ARSB</t>
  </si>
  <si>
    <t>LOC101852637</t>
  </si>
  <si>
    <t>XM_005102241</t>
  </si>
  <si>
    <t>XP_005102298</t>
  </si>
  <si>
    <t>Q8NDH3</t>
  </si>
  <si>
    <t>PEPL1</t>
  </si>
  <si>
    <t>LOC101858960</t>
  </si>
  <si>
    <t>XM_005106053</t>
  </si>
  <si>
    <t>XP_005106110</t>
  </si>
  <si>
    <t>P62330</t>
  </si>
  <si>
    <t>ARF6</t>
  </si>
  <si>
    <t>LOC101861069</t>
  </si>
  <si>
    <t>XM_005106668</t>
  </si>
  <si>
    <t>XP_005106725</t>
  </si>
  <si>
    <t>Q9BRR6</t>
  </si>
  <si>
    <t>ADPGK</t>
  </si>
  <si>
    <t>LOC101860508</t>
  </si>
  <si>
    <t>XM_005102545</t>
  </si>
  <si>
    <t>XP_005102602</t>
  </si>
  <si>
    <t>LOC101860170</t>
  </si>
  <si>
    <t>XM_005097855</t>
  </si>
  <si>
    <t>XP_005097912</t>
  </si>
  <si>
    <t>Q96G97</t>
  </si>
  <si>
    <t>BSCL2</t>
  </si>
  <si>
    <t>LOC101864208</t>
  </si>
  <si>
    <t>XM_005093370</t>
  </si>
  <si>
    <t>XP_005093427</t>
  </si>
  <si>
    <t>Q8NF91</t>
  </si>
  <si>
    <t>SYNE1</t>
  </si>
  <si>
    <t>LOC101860903</t>
  </si>
  <si>
    <t>XM_005101244</t>
  </si>
  <si>
    <t>XP_005101301</t>
  </si>
  <si>
    <t>Q76MJ5</t>
  </si>
  <si>
    <t>ERN2</t>
  </si>
  <si>
    <t>LOC101850319</t>
  </si>
  <si>
    <t>XM_005094195</t>
  </si>
  <si>
    <t>XP_005094252</t>
  </si>
  <si>
    <t>LOC101853934</t>
  </si>
  <si>
    <t>XM_005097734</t>
  </si>
  <si>
    <t>XP_005097791</t>
  </si>
  <si>
    <t>LOC101861057</t>
  </si>
  <si>
    <t>XM_005102806</t>
  </si>
  <si>
    <t>XP_005102863</t>
  </si>
  <si>
    <t>Q9H3S5</t>
  </si>
  <si>
    <t>PIGM</t>
  </si>
  <si>
    <t>LOC101855861</t>
  </si>
  <si>
    <t>XM_005095782</t>
  </si>
  <si>
    <t>XP_005095839</t>
  </si>
  <si>
    <t>Q8N697</t>
  </si>
  <si>
    <t>S15A4</t>
  </si>
  <si>
    <t>LOC101860149</t>
  </si>
  <si>
    <t>XM_005093007</t>
  </si>
  <si>
    <t>XP_005093064</t>
  </si>
  <si>
    <t>LOC101850776</t>
  </si>
  <si>
    <t>XM_005091495</t>
  </si>
  <si>
    <t>XP_005091552</t>
  </si>
  <si>
    <t>Q8IVF4</t>
  </si>
  <si>
    <t>DYH10</t>
  </si>
  <si>
    <t>LOC101856438</t>
  </si>
  <si>
    <t>XM_005101226</t>
  </si>
  <si>
    <t>XP_005101283</t>
  </si>
  <si>
    <t>Q5FYB0</t>
  </si>
  <si>
    <t>ARSJ</t>
  </si>
  <si>
    <t>LOC101858979</t>
  </si>
  <si>
    <t>XM_005089097</t>
  </si>
  <si>
    <t>XP_005089154</t>
  </si>
  <si>
    <t>Q8TC07</t>
  </si>
  <si>
    <t>TBC15</t>
  </si>
  <si>
    <t>LOC101859305</t>
  </si>
  <si>
    <t>XM_013091360</t>
  </si>
  <si>
    <t>XP_012946814</t>
  </si>
  <si>
    <t>Q96BY7</t>
  </si>
  <si>
    <t>ATG2B</t>
  </si>
  <si>
    <t>LOC101855264</t>
  </si>
  <si>
    <t>XM_005100377</t>
  </si>
  <si>
    <t>XP_005100434</t>
  </si>
  <si>
    <t>LOC101856448</t>
  </si>
  <si>
    <t>XM_013086006</t>
  </si>
  <si>
    <t>XP_012941460</t>
  </si>
  <si>
    <t>Q9Y345</t>
  </si>
  <si>
    <t>SC6A5</t>
  </si>
  <si>
    <t>LOC101857575</t>
  </si>
  <si>
    <t>XM_005099786</t>
  </si>
  <si>
    <t>XP_005099843</t>
  </si>
  <si>
    <t>LOC101845676</t>
  </si>
  <si>
    <t>XM_005093376</t>
  </si>
  <si>
    <t>XP_005093433</t>
  </si>
  <si>
    <t>Q6VMQ6</t>
  </si>
  <si>
    <t>MCAF1</t>
  </si>
  <si>
    <t>LOC101861203</t>
  </si>
  <si>
    <t>XM_005096572</t>
  </si>
  <si>
    <t>XP_005096629</t>
  </si>
  <si>
    <t>P24928</t>
  </si>
  <si>
    <t>RPB1</t>
  </si>
  <si>
    <t>LOC101844996</t>
  </si>
  <si>
    <t>XM_005098809</t>
  </si>
  <si>
    <t>XP_005098866</t>
  </si>
  <si>
    <t>LOC101860664</t>
  </si>
  <si>
    <t>XM_005101422</t>
  </si>
  <si>
    <t>XP_005101479</t>
  </si>
  <si>
    <t>LOC101857656</t>
  </si>
  <si>
    <t>XM_005101836</t>
  </si>
  <si>
    <t>XP_005101893</t>
  </si>
  <si>
    <t>Q9UBX1</t>
  </si>
  <si>
    <t>CATF</t>
  </si>
  <si>
    <t>LOC101863756</t>
  </si>
  <si>
    <t>XM_005102297</t>
  </si>
  <si>
    <t>XP_005102354</t>
  </si>
  <si>
    <t>LOC101861595</t>
  </si>
  <si>
    <t>XM_005102549</t>
  </si>
  <si>
    <t>XP_005102606</t>
  </si>
  <si>
    <t>P19823</t>
  </si>
  <si>
    <t>ITIH2</t>
  </si>
  <si>
    <t>LOC101864700</t>
  </si>
  <si>
    <t>XM_005103335</t>
  </si>
  <si>
    <t>XP_005103392</t>
  </si>
  <si>
    <t>Q8IVU9</t>
  </si>
  <si>
    <t>CBCO1</t>
  </si>
  <si>
    <t>LOC101852494</t>
  </si>
  <si>
    <t>XM_005103535</t>
  </si>
  <si>
    <t>XP_005103592</t>
  </si>
  <si>
    <t>Q7Z2H8</t>
  </si>
  <si>
    <t>S36A1</t>
  </si>
  <si>
    <t>LOC101860596</t>
  </si>
  <si>
    <t>XM_005106491</t>
  </si>
  <si>
    <t>XP_005106548</t>
  </si>
  <si>
    <t>Q9HAT2</t>
  </si>
  <si>
    <t>SIAE</t>
  </si>
  <si>
    <t>LOC101848490</t>
  </si>
  <si>
    <t>XM_005112854</t>
  </si>
  <si>
    <t>XP_005112911</t>
  </si>
  <si>
    <t>LOC101852168</t>
  </si>
  <si>
    <t>XM_013080871</t>
  </si>
  <si>
    <t>XP_012936325</t>
  </si>
  <si>
    <t>Q9NR55</t>
  </si>
  <si>
    <t>BATF3</t>
  </si>
  <si>
    <t>LOC101863390</t>
  </si>
  <si>
    <t>XM_013086989</t>
  </si>
  <si>
    <t>XP_012942443</t>
  </si>
  <si>
    <t>P35858</t>
  </si>
  <si>
    <t>ALS</t>
  </si>
  <si>
    <t>LOC101859299</t>
  </si>
  <si>
    <t>XM_013087261</t>
  </si>
  <si>
    <t>XP_012942715</t>
  </si>
  <si>
    <t>P54803</t>
  </si>
  <si>
    <t>GALC</t>
  </si>
  <si>
    <t>LOC101863573</t>
  </si>
  <si>
    <t>XM_005095047</t>
  </si>
  <si>
    <t>XP_005095104</t>
  </si>
  <si>
    <t>LOC101846593</t>
  </si>
  <si>
    <t>XM_005102307</t>
  </si>
  <si>
    <t>XP_005102364</t>
  </si>
  <si>
    <t>Q8IWZ3</t>
  </si>
  <si>
    <t>ANKH1</t>
  </si>
  <si>
    <t>LOC101854183</t>
  </si>
  <si>
    <t>XM_005102863</t>
  </si>
  <si>
    <t>XP_005102920</t>
  </si>
  <si>
    <t>P11166</t>
  </si>
  <si>
    <t>GTR1</t>
  </si>
  <si>
    <t>LOC101861694</t>
  </si>
  <si>
    <t>XM_013089418</t>
  </si>
  <si>
    <t>XP_012944872</t>
  </si>
  <si>
    <t>Q9BWH6</t>
  </si>
  <si>
    <t>RPAP1</t>
  </si>
  <si>
    <t>LOC106013530</t>
  </si>
  <si>
    <t>XM_013089511</t>
  </si>
  <si>
    <t>XP_012944965</t>
  </si>
  <si>
    <t>P10620</t>
  </si>
  <si>
    <t>MGST1</t>
  </si>
  <si>
    <t>LOC101863000</t>
  </si>
  <si>
    <t>XM_013091162</t>
  </si>
  <si>
    <t>XP_012946616</t>
  </si>
  <si>
    <t>P49792</t>
  </si>
  <si>
    <t>RBP2</t>
  </si>
  <si>
    <t>LOC106012292</t>
  </si>
  <si>
    <t>XM_013084785</t>
  </si>
  <si>
    <t>XP_012940239</t>
  </si>
  <si>
    <t>Q9H5L6</t>
  </si>
  <si>
    <t>THAP9</t>
  </si>
  <si>
    <t>LOC101849032</t>
  </si>
  <si>
    <t>XM_005091736</t>
  </si>
  <si>
    <t>XP_005091793</t>
  </si>
  <si>
    <t>LOC100885792</t>
  </si>
  <si>
    <t>NM_001261416</t>
  </si>
  <si>
    <t>NP_001248345</t>
  </si>
  <si>
    <t>P07305</t>
  </si>
  <si>
    <t>H10</t>
  </si>
  <si>
    <t>LOC101854148</t>
  </si>
  <si>
    <t>XM_013079196</t>
  </si>
  <si>
    <t>XP_012934650</t>
  </si>
  <si>
    <t>Q9HCM4</t>
  </si>
  <si>
    <t>E41L5</t>
  </si>
  <si>
    <t>LOC101860388</t>
  </si>
  <si>
    <t>XM_005092322</t>
  </si>
  <si>
    <t>XP_005092379</t>
  </si>
  <si>
    <t>Q96KE9</t>
  </si>
  <si>
    <t>BTBD6</t>
  </si>
  <si>
    <t>LOC101851934</t>
  </si>
  <si>
    <t>XM_013080180</t>
  </si>
  <si>
    <t>XP_012935634</t>
  </si>
  <si>
    <t>Q2M3M2</t>
  </si>
  <si>
    <t>SC5A9</t>
  </si>
  <si>
    <t>LOC101851937</t>
  </si>
  <si>
    <t>XM_005095084</t>
  </si>
  <si>
    <t>XP_005095141</t>
  </si>
  <si>
    <t>P48060</t>
  </si>
  <si>
    <t>GLIP1</t>
  </si>
  <si>
    <t>LOC101847866</t>
  </si>
  <si>
    <t>XM_005095989</t>
  </si>
  <si>
    <t>XP_005096046</t>
  </si>
  <si>
    <t>LOC101858705</t>
  </si>
  <si>
    <t>XM_005096212</t>
  </si>
  <si>
    <t>XP_005096269</t>
  </si>
  <si>
    <t>Q9NRX4</t>
  </si>
  <si>
    <t>PHP14</t>
  </si>
  <si>
    <t>LOC101849608</t>
  </si>
  <si>
    <t>XM_005096692</t>
  </si>
  <si>
    <t>XP_005096749</t>
  </si>
  <si>
    <t>Q7Z449</t>
  </si>
  <si>
    <t>CP2U1</t>
  </si>
  <si>
    <t>LOC101845918</t>
  </si>
  <si>
    <t>XM_005097263</t>
  </si>
  <si>
    <t>XP_005097320</t>
  </si>
  <si>
    <t>LOC101861280</t>
  </si>
  <si>
    <t>XM_013082402</t>
  </si>
  <si>
    <t>XP_012937856</t>
  </si>
  <si>
    <t>Q13445</t>
  </si>
  <si>
    <t>TMED1</t>
  </si>
  <si>
    <t>LOC101856344</t>
  </si>
  <si>
    <t>XM_005098862</t>
  </si>
  <si>
    <t>XP_005098919</t>
  </si>
  <si>
    <t>P62987</t>
  </si>
  <si>
    <t>RL40</t>
  </si>
  <si>
    <t>LOC101855494</t>
  </si>
  <si>
    <t>XM_005099192</t>
  </si>
  <si>
    <t>XP_005099249</t>
  </si>
  <si>
    <t>LOC101858560</t>
  </si>
  <si>
    <t>XM_005100906</t>
  </si>
  <si>
    <t>XP_005100963</t>
  </si>
  <si>
    <t>LOC101851814</t>
  </si>
  <si>
    <t>XM_005103619</t>
  </si>
  <si>
    <t>XP_005103676</t>
  </si>
  <si>
    <t>Q9UP38</t>
  </si>
  <si>
    <t>FZD1</t>
  </si>
  <si>
    <t>LOC101857430</t>
  </si>
  <si>
    <t>XM_005105539</t>
  </si>
  <si>
    <t>XP_005105596</t>
  </si>
  <si>
    <t>LOC101848458</t>
  </si>
  <si>
    <t>XM_013086719</t>
  </si>
  <si>
    <t>XP_012942173</t>
  </si>
  <si>
    <t>LOC101855823</t>
  </si>
  <si>
    <t>XM_013087924</t>
  </si>
  <si>
    <t>XP_012943378</t>
  </si>
  <si>
    <t>Q8IXT5</t>
  </si>
  <si>
    <t>RB12B</t>
  </si>
  <si>
    <t>LOC101862993</t>
  </si>
  <si>
    <t>XM_013090761</t>
  </si>
  <si>
    <t>XP_012946215</t>
  </si>
  <si>
    <t>Q16832</t>
  </si>
  <si>
    <t>DDR2</t>
  </si>
  <si>
    <t>LOC101846779</t>
  </si>
  <si>
    <t>XM_005089216</t>
  </si>
  <si>
    <t>XP_005089273</t>
  </si>
  <si>
    <t>Q9UK61</t>
  </si>
  <si>
    <t>TASOR</t>
  </si>
  <si>
    <t>LOC101856779</t>
  </si>
  <si>
    <t>XM_005091253</t>
  </si>
  <si>
    <t>XP_005091310</t>
  </si>
  <si>
    <t>Q5XG87</t>
  </si>
  <si>
    <t>PAPD7</t>
  </si>
  <si>
    <t>LOC101858606</t>
  </si>
  <si>
    <t>XM_005092133</t>
  </si>
  <si>
    <t>XP_005092190</t>
  </si>
  <si>
    <t>LOC101851721</t>
  </si>
  <si>
    <t>XM_005094992</t>
  </si>
  <si>
    <t>XP_005095049</t>
  </si>
  <si>
    <t>LOC101849920</t>
  </si>
  <si>
    <t>XM_013081444</t>
  </si>
  <si>
    <t>XP_012936898</t>
  </si>
  <si>
    <t>LOC101848287</t>
  </si>
  <si>
    <t>XM_005096600</t>
  </si>
  <si>
    <t>XP_005096657</t>
  </si>
  <si>
    <t>Q12908</t>
  </si>
  <si>
    <t>NTCP2</t>
  </si>
  <si>
    <t>LOC101862794</t>
  </si>
  <si>
    <t>XM_005097422</t>
  </si>
  <si>
    <t>XP_005097479</t>
  </si>
  <si>
    <t>LOC101852925</t>
  </si>
  <si>
    <t>XM_013082380</t>
  </si>
  <si>
    <t>XP_012937834</t>
  </si>
  <si>
    <t>Q9H0E9</t>
  </si>
  <si>
    <t>BRD8</t>
  </si>
  <si>
    <t>LOC101862581</t>
  </si>
  <si>
    <t>XM_013082617</t>
  </si>
  <si>
    <t>XP_012938071</t>
  </si>
  <si>
    <t>LOC101847731</t>
  </si>
  <si>
    <t>XM_005100090</t>
  </si>
  <si>
    <t>XP_005100147</t>
  </si>
  <si>
    <t>Q8N9N2</t>
  </si>
  <si>
    <t>ASCC1</t>
  </si>
  <si>
    <t>LOC101846658</t>
  </si>
  <si>
    <t>XM_005100855</t>
  </si>
  <si>
    <t>XP_005100912</t>
  </si>
  <si>
    <t>Q9H8U3</t>
  </si>
  <si>
    <t>ZFAN3</t>
  </si>
  <si>
    <t>LOC101857725</t>
  </si>
  <si>
    <t>XM_005101325</t>
  </si>
  <si>
    <t>XP_005101382</t>
  </si>
  <si>
    <t>Q8IYB3</t>
  </si>
  <si>
    <t>SRRM1</t>
  </si>
  <si>
    <t>LOC101850897</t>
  </si>
  <si>
    <t>XM_005103104</t>
  </si>
  <si>
    <t>XP_005103161</t>
  </si>
  <si>
    <t>LOC101854884</t>
  </si>
  <si>
    <t>XM_005103632</t>
  </si>
  <si>
    <t>XP_005103689</t>
  </si>
  <si>
    <t>P34947</t>
  </si>
  <si>
    <t>GRK5</t>
  </si>
  <si>
    <t>LOC106010973</t>
  </si>
  <si>
    <t>XM_013085543</t>
  </si>
  <si>
    <t>XP_012940997</t>
  </si>
  <si>
    <t>O95460</t>
  </si>
  <si>
    <t>MATN4</t>
  </si>
  <si>
    <t>LOC101848987</t>
  </si>
  <si>
    <t>XM_005103693</t>
  </si>
  <si>
    <t>XP_005103750</t>
  </si>
  <si>
    <t>Q8N5L8</t>
  </si>
  <si>
    <t>RP25L</t>
  </si>
  <si>
    <t>LOC101852347</t>
  </si>
  <si>
    <t>XM_005105426</t>
  </si>
  <si>
    <t>XP_005105483</t>
  </si>
  <si>
    <t>Q86TD4</t>
  </si>
  <si>
    <t>SRCA</t>
  </si>
  <si>
    <t>LOC101857429</t>
  </si>
  <si>
    <t>XM_005105447</t>
  </si>
  <si>
    <t>XP_005105504</t>
  </si>
  <si>
    <t>Q9UBQ7</t>
  </si>
  <si>
    <t>GRHPR</t>
  </si>
  <si>
    <t>LOC101860768</t>
  </si>
  <si>
    <t>XM_005107605</t>
  </si>
  <si>
    <t>XP_005107662</t>
  </si>
  <si>
    <t>P62633</t>
  </si>
  <si>
    <t>CNBP</t>
  </si>
  <si>
    <t>LOC101862980</t>
  </si>
  <si>
    <t>XM_005109745</t>
  </si>
  <si>
    <t>XP_005109802</t>
  </si>
  <si>
    <t>LOC101854988</t>
  </si>
  <si>
    <t>XM_013089518</t>
  </si>
  <si>
    <t>XP_012944972</t>
  </si>
  <si>
    <t>Q8IZT8</t>
  </si>
  <si>
    <t>HS3S5</t>
  </si>
  <si>
    <t>LOC101853044</t>
  </si>
  <si>
    <t>XM_005111331</t>
  </si>
  <si>
    <t>XP_005111388</t>
  </si>
  <si>
    <t>LOC101855768</t>
  </si>
  <si>
    <t>XM_005112885</t>
  </si>
  <si>
    <t>XP_005112942</t>
  </si>
  <si>
    <t>Q8N3J6</t>
  </si>
  <si>
    <t>CADM2</t>
  </si>
  <si>
    <t>LOC101863977</t>
  </si>
  <si>
    <t>XM_005096913</t>
  </si>
  <si>
    <t>XP_005096970</t>
  </si>
  <si>
    <t>P21941</t>
  </si>
  <si>
    <t>MATN1</t>
  </si>
  <si>
    <t>LOC101853850</t>
  </si>
  <si>
    <t>XM_005097035</t>
  </si>
  <si>
    <t>XP_005097092</t>
  </si>
  <si>
    <t>P24855</t>
  </si>
  <si>
    <t>DNAS1</t>
  </si>
  <si>
    <t>LOC101859404</t>
  </si>
  <si>
    <t>XM_005097851</t>
  </si>
  <si>
    <t>XP_005097908</t>
  </si>
  <si>
    <t>Q9UBV2</t>
  </si>
  <si>
    <t>SE1L1</t>
  </si>
  <si>
    <t>LOC101856670</t>
  </si>
  <si>
    <t>XM_005101915</t>
  </si>
  <si>
    <t>XP_005101972</t>
  </si>
  <si>
    <t>P55209</t>
  </si>
  <si>
    <t>NP1L1</t>
  </si>
  <si>
    <t>LOC101847372</t>
  </si>
  <si>
    <t>XM_005108225</t>
  </si>
  <si>
    <t>XP_005108282</t>
  </si>
  <si>
    <t>P05412</t>
  </si>
  <si>
    <t>JUN</t>
  </si>
  <si>
    <t>LOC101845381</t>
  </si>
  <si>
    <t>XM_005112922</t>
  </si>
  <si>
    <t>XP_005112979</t>
  </si>
  <si>
    <t>O94856</t>
  </si>
  <si>
    <t>NFASC</t>
  </si>
  <si>
    <t>LOC101850460</t>
  </si>
  <si>
    <t>XM_005112947</t>
  </si>
  <si>
    <t>XP_005113004</t>
  </si>
  <si>
    <t>P68104</t>
  </si>
  <si>
    <t>EF1A1</t>
  </si>
  <si>
    <t>XM_005089644</t>
  </si>
  <si>
    <t>XP_005089701</t>
  </si>
  <si>
    <t>XM_013087127</t>
  </si>
  <si>
    <t>XP_012942581</t>
  </si>
  <si>
    <t>LOC106013176</t>
  </si>
  <si>
    <t>XM_013088204</t>
  </si>
  <si>
    <t>XP_012943658</t>
  </si>
  <si>
    <t>LOC101861486</t>
  </si>
  <si>
    <t>XM_005090911</t>
  </si>
  <si>
    <t>XP_005090968</t>
  </si>
  <si>
    <t>P51572</t>
  </si>
  <si>
    <t>BAP31</t>
  </si>
  <si>
    <t>LOC101856006</t>
  </si>
  <si>
    <t>XM_005092646</t>
  </si>
  <si>
    <t>XP_005092703</t>
  </si>
  <si>
    <t>P84243</t>
  </si>
  <si>
    <t>H33</t>
  </si>
  <si>
    <t>LOC101860239</t>
  </si>
  <si>
    <t>XM_005093088</t>
  </si>
  <si>
    <t>XP_005093145</t>
  </si>
  <si>
    <t>LOC101848341</t>
  </si>
  <si>
    <t>XM_005094541</t>
  </si>
  <si>
    <t>XP_005094598</t>
  </si>
  <si>
    <t>Q9H2V7</t>
  </si>
  <si>
    <t>SPNS1</t>
  </si>
  <si>
    <t>XM_005095050</t>
  </si>
  <si>
    <t>XP_005095107</t>
  </si>
  <si>
    <t>LOC101852843</t>
  </si>
  <si>
    <t>XM_013081136</t>
  </si>
  <si>
    <t>XP_012936590</t>
  </si>
  <si>
    <t>Q15436</t>
  </si>
  <si>
    <t>SC23A</t>
  </si>
  <si>
    <t>LOC101855941</t>
  </si>
  <si>
    <t>XM_013081541</t>
  </si>
  <si>
    <t>XP_012936995</t>
  </si>
  <si>
    <t>P0CG08</t>
  </si>
  <si>
    <t>GPHRB</t>
  </si>
  <si>
    <t>LOC101851037</t>
  </si>
  <si>
    <t>XM_005097197</t>
  </si>
  <si>
    <t>XP_005097254</t>
  </si>
  <si>
    <t>LOC101863674</t>
  </si>
  <si>
    <t>XM_013083035</t>
  </si>
  <si>
    <t>XP_012938489</t>
  </si>
  <si>
    <t>P62081</t>
  </si>
  <si>
    <t>RS7</t>
  </si>
  <si>
    <t>XM_005099555</t>
  </si>
  <si>
    <t>XP_005099612</t>
  </si>
  <si>
    <t>O75351</t>
  </si>
  <si>
    <t>VPS4B</t>
  </si>
  <si>
    <t>LOC101859105</t>
  </si>
  <si>
    <t>XM_005100393</t>
  </si>
  <si>
    <t>XP_005100450</t>
  </si>
  <si>
    <t>Q9Y3A5</t>
  </si>
  <si>
    <t>SBDS</t>
  </si>
  <si>
    <t>LOC101850089</t>
  </si>
  <si>
    <t>XM_013083822</t>
  </si>
  <si>
    <t>XP_012939276</t>
  </si>
  <si>
    <t>LOC101854095</t>
  </si>
  <si>
    <t>XM_005101048</t>
  </si>
  <si>
    <t>XP_005101105</t>
  </si>
  <si>
    <t>Q15029</t>
  </si>
  <si>
    <t>U5S1</t>
  </si>
  <si>
    <t>LOC101847671</t>
  </si>
  <si>
    <t>XM_005102492</t>
  </si>
  <si>
    <t>XP_005102549</t>
  </si>
  <si>
    <t>LOC101849228</t>
  </si>
  <si>
    <t>XM_005104287</t>
  </si>
  <si>
    <t>XP_005104344</t>
  </si>
  <si>
    <t>LOC101854186</t>
  </si>
  <si>
    <t>XM_005104571</t>
  </si>
  <si>
    <t>XP_005104628</t>
  </si>
  <si>
    <t>O76082</t>
  </si>
  <si>
    <t>S22A5</t>
  </si>
  <si>
    <t>LOC101849147</t>
  </si>
  <si>
    <t>XM_013086126</t>
  </si>
  <si>
    <t>XP_012941580</t>
  </si>
  <si>
    <t>P07339</t>
  </si>
  <si>
    <t>CATD</t>
  </si>
  <si>
    <t>XM_005104806</t>
  </si>
  <si>
    <t>XP_005104863</t>
  </si>
  <si>
    <t>LOC101846236</t>
  </si>
  <si>
    <t>XM_005105574</t>
  </si>
  <si>
    <t>XP_005105631</t>
  </si>
  <si>
    <t>Q96IU4</t>
  </si>
  <si>
    <t>ABHEB</t>
  </si>
  <si>
    <t>LOC101845026</t>
  </si>
  <si>
    <t>XM_005106248</t>
  </si>
  <si>
    <t>XP_005106305</t>
  </si>
  <si>
    <t>LOC101864253</t>
  </si>
  <si>
    <t>XM_005106947</t>
  </si>
  <si>
    <t>XP_005107004</t>
  </si>
  <si>
    <t>Q7Z3F1</t>
  </si>
  <si>
    <t>GP155</t>
  </si>
  <si>
    <t>LOC101857144</t>
  </si>
  <si>
    <t>XM_013088029</t>
  </si>
  <si>
    <t>XP_012943483</t>
  </si>
  <si>
    <t>LOC101862451</t>
  </si>
  <si>
    <t>XM_005108630</t>
  </si>
  <si>
    <t>XP_005108687</t>
  </si>
  <si>
    <t>Q96MB7</t>
  </si>
  <si>
    <t>HARB1</t>
  </si>
  <si>
    <t>LOC100533358</t>
  </si>
  <si>
    <t>NM_001204652</t>
  </si>
  <si>
    <t>NP_001191581</t>
  </si>
  <si>
    <t>P11021</t>
  </si>
  <si>
    <t>BIP</t>
  </si>
  <si>
    <t>LOC101850442</t>
  </si>
  <si>
    <t>XM_005109175</t>
  </si>
  <si>
    <t>XP_005109232</t>
  </si>
  <si>
    <t>Q93050</t>
  </si>
  <si>
    <t>VPP1</t>
  </si>
  <si>
    <t>LOC106013277</t>
  </si>
  <si>
    <t>XM_013088532</t>
  </si>
  <si>
    <t>XP_012943986</t>
  </si>
  <si>
    <t>O75352</t>
  </si>
  <si>
    <t>MPU1</t>
  </si>
  <si>
    <t>LOC101850759</t>
  </si>
  <si>
    <t>XM_005110283</t>
  </si>
  <si>
    <t>XP_005110340</t>
  </si>
  <si>
    <t>P56730</t>
  </si>
  <si>
    <t>NETR</t>
  </si>
  <si>
    <t>LOC101859895</t>
  </si>
  <si>
    <t>XM_013089157</t>
  </si>
  <si>
    <t>XP_012944611</t>
  </si>
  <si>
    <t>P18433</t>
  </si>
  <si>
    <t>PTPRA</t>
  </si>
  <si>
    <t>LOC101849972</t>
  </si>
  <si>
    <t>XM_005111082</t>
  </si>
  <si>
    <t>XP_005111139</t>
  </si>
  <si>
    <t>Q9H467</t>
  </si>
  <si>
    <t>CUED2</t>
  </si>
  <si>
    <t>LOC101851546</t>
  </si>
  <si>
    <t>XM_013090118</t>
  </si>
  <si>
    <t>XP_012945572</t>
  </si>
  <si>
    <t>P08581</t>
  </si>
  <si>
    <t>MET</t>
  </si>
  <si>
    <t>XM_005108199</t>
  </si>
  <si>
    <t>XP_005108256</t>
  </si>
  <si>
    <t>LOC106011042</t>
  </si>
  <si>
    <t>XM_013079236</t>
  </si>
  <si>
    <t>XP_012934690</t>
  </si>
  <si>
    <t>LOC101859380</t>
  </si>
  <si>
    <t>XM_013090852</t>
  </si>
  <si>
    <t>XP_012946306</t>
  </si>
  <si>
    <t>LOC101864314</t>
  </si>
  <si>
    <t>XM_005102989</t>
  </si>
  <si>
    <t>XP_005103046</t>
  </si>
  <si>
    <t>XM_005102600</t>
  </si>
  <si>
    <t>XP_005102657</t>
  </si>
  <si>
    <t>LOC101858939</t>
  </si>
  <si>
    <t>XM_005098270</t>
  </si>
  <si>
    <t>XP_005098327</t>
  </si>
  <si>
    <t>LOC101860607</t>
  </si>
  <si>
    <t>XM_013088475</t>
  </si>
  <si>
    <t>XP_012943929</t>
  </si>
  <si>
    <t>LOC101862822</t>
  </si>
  <si>
    <t>XM_005105124</t>
  </si>
  <si>
    <t>XP_005105181</t>
  </si>
  <si>
    <t>XM_005110768</t>
  </si>
  <si>
    <t>XP_005110825</t>
  </si>
  <si>
    <t>LOC101862242</t>
  </si>
  <si>
    <t>XM_005112833</t>
  </si>
  <si>
    <t>XP_005112890</t>
  </si>
  <si>
    <t>LOC101862910</t>
  </si>
  <si>
    <t>XM_013089545</t>
  </si>
  <si>
    <t>XP_012944999</t>
  </si>
  <si>
    <t>LOC101864211</t>
  </si>
  <si>
    <t>XM_005093899</t>
  </si>
  <si>
    <t>XP_005093956</t>
  </si>
  <si>
    <t>XM_005105009</t>
  </si>
  <si>
    <t>XP_005105066</t>
  </si>
  <si>
    <t>LOC101855867</t>
  </si>
  <si>
    <t>XM_013081860</t>
  </si>
  <si>
    <t>XP_012937314</t>
  </si>
  <si>
    <t>LOC101855658</t>
  </si>
  <si>
    <t>XM_005103383</t>
  </si>
  <si>
    <t>XP_005103440</t>
  </si>
  <si>
    <t>LOC101854010</t>
  </si>
  <si>
    <t>XM_005095852</t>
  </si>
  <si>
    <t>XP_005095909</t>
  </si>
  <si>
    <t>LOC101849767</t>
  </si>
  <si>
    <t>XM_013082956</t>
  </si>
  <si>
    <t>XP_012938410</t>
  </si>
  <si>
    <t>LOC101863004</t>
  </si>
  <si>
    <t>XM_013079655</t>
  </si>
  <si>
    <t>XP_012935109</t>
  </si>
  <si>
    <t>LOC101850023</t>
  </si>
  <si>
    <t>XM_005104029</t>
  </si>
  <si>
    <t>XP_005104086</t>
  </si>
  <si>
    <t>LOC101848455</t>
  </si>
  <si>
    <t>XM_005104975</t>
  </si>
  <si>
    <t>XP_005105032</t>
  </si>
  <si>
    <t>LOC101848377</t>
  </si>
  <si>
    <t>XM_005106964</t>
  </si>
  <si>
    <t>XP_005107021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</si>
</sst>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5">
    <xf numFmtId="0" fontId="0" fillId="0" borderId="0" xfId="0"/>
    <xf numFmtId="11" fontId="0" fillId="0" borderId="0" xfId="0" applyNumberFormat="1"/>
    <xf numFmtId="16" fontId="0" fillId="0" borderId="0" xfId="0" applyNumberFormat="1"/>
    <xf numFmtId="0" fontId="0" fillId="0" borderId="10" xfId="0" applyBorder="1" applyAlignment="1">
      <alignment horizontal="center" vertical="center" wrapText="1"/>
    </xf>
    <xf numFmtId="0" fontId="0" fillId="0" borderId="11" xfId="0" applyBorder="1"/>
    <xf numFmtId="0" fontId="0" fillId="0" borderId="0" xfId="0" applyBorder="1"/>
    <xf numFmtId="0" fontId="0" fillId="0" borderId="12" xfId="0" applyBorder="1"/>
    <xf numFmtId="0" fontId="0" fillId="0" borderId="11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4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3">
    <dxf>
      <font>
        <b/>
        <i val="0"/>
        <color theme="0"/>
      </font>
      <fill>
        <patternFill>
          <bgColor rgb="FFFF5050"/>
        </patternFill>
      </fill>
    </dxf>
    <dxf>
      <font>
        <b/>
        <i val="0"/>
        <color theme="0"/>
      </font>
      <fill>
        <patternFill>
          <bgColor theme="4"/>
        </patternFill>
      </fill>
    </dxf>
    <dxf>
      <font>
        <b/>
        <i val="0"/>
      </font>
      <fill>
        <patternFill>
          <bgColor theme="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402"/>
  <sheetViews>
    <sheetView tabSelected="1" topLeftCell="A5349" workbookViewId="0">
      <selection activeCell="G5367" sqref="G5367"/>
    </sheetView>
  </sheetViews>
  <sheetFormatPr defaultRowHeight="15" x14ac:dyDescent="0.25"/>
  <cols>
    <col min="9" max="9" width="9.140625" style="7"/>
    <col min="10" max="10" width="9.140625" style="3"/>
    <col min="11" max="11" width="9.140625" style="8"/>
    <col min="12" max="12" width="9.140625" style="7"/>
    <col min="13" max="16" width="9.140625" style="3"/>
    <col min="17" max="17" width="9.140625" style="8"/>
    <col min="18" max="18" width="11" customWidth="1"/>
    <col min="19" max="19" width="14.5703125" customWidth="1"/>
    <col min="20" max="20" width="11.7109375" customWidth="1"/>
    <col min="21" max="21" width="16.28515625" customWidth="1"/>
    <col min="22" max="22" width="14.85546875" customWidth="1"/>
    <col min="23" max="23" width="14.7109375" customWidth="1"/>
    <col min="24" max="24" width="12.85546875" customWidth="1"/>
  </cols>
  <sheetData>
    <row r="1" spans="1:24" ht="30.75" thickBot="1" x14ac:dyDescent="0.3">
      <c r="A1" s="9" t="s">
        <v>11978</v>
      </c>
      <c r="B1" s="10" t="s">
        <v>11979</v>
      </c>
      <c r="C1" s="10" t="s">
        <v>11980</v>
      </c>
      <c r="D1" s="10" t="s">
        <v>0</v>
      </c>
      <c r="E1" s="10" t="s">
        <v>1</v>
      </c>
      <c r="F1" s="10" t="s">
        <v>2</v>
      </c>
      <c r="G1" s="10" t="s">
        <v>3</v>
      </c>
      <c r="H1" s="10" t="s">
        <v>4</v>
      </c>
      <c r="I1" s="11" t="s">
        <v>5</v>
      </c>
      <c r="J1" s="12" t="s">
        <v>6</v>
      </c>
      <c r="K1" s="13" t="s">
        <v>7</v>
      </c>
      <c r="L1" s="11" t="s">
        <v>8</v>
      </c>
      <c r="M1" s="12" t="s">
        <v>9</v>
      </c>
      <c r="N1" s="12" t="s">
        <v>10</v>
      </c>
      <c r="O1" s="12" t="s">
        <v>11</v>
      </c>
      <c r="P1" s="12" t="s">
        <v>12</v>
      </c>
      <c r="Q1" s="13" t="s">
        <v>13</v>
      </c>
      <c r="R1" s="10" t="s">
        <v>15241</v>
      </c>
      <c r="S1" s="10" t="s">
        <v>15242</v>
      </c>
      <c r="T1" s="10" t="s">
        <v>15243</v>
      </c>
      <c r="U1" s="10" t="s">
        <v>15244</v>
      </c>
      <c r="V1" s="10" t="s">
        <v>15245</v>
      </c>
      <c r="W1" s="10" t="s">
        <v>15246</v>
      </c>
      <c r="X1" s="14" t="s">
        <v>15247</v>
      </c>
    </row>
    <row r="2" spans="1:24" x14ac:dyDescent="0.25">
      <c r="A2" t="s">
        <v>14</v>
      </c>
      <c r="B2" t="s">
        <v>15</v>
      </c>
      <c r="C2" t="s">
        <v>16</v>
      </c>
      <c r="D2">
        <v>0</v>
      </c>
      <c r="E2" t="s">
        <v>17</v>
      </c>
      <c r="F2" t="s">
        <v>18</v>
      </c>
      <c r="G2" t="s">
        <v>19</v>
      </c>
      <c r="H2">
        <v>5162</v>
      </c>
      <c r="I2" s="4" t="s">
        <v>20</v>
      </c>
      <c r="J2" s="5" t="s">
        <v>20</v>
      </c>
      <c r="K2" s="6" t="s">
        <v>20</v>
      </c>
      <c r="L2" s="4" t="s">
        <v>20</v>
      </c>
      <c r="M2" s="5" t="s">
        <v>20</v>
      </c>
      <c r="N2" s="5" t="s">
        <v>20</v>
      </c>
      <c r="O2" s="5" t="s">
        <v>20</v>
      </c>
      <c r="P2" s="5" t="s">
        <v>20</v>
      </c>
      <c r="Q2" s="6" t="s">
        <v>20</v>
      </c>
      <c r="R2">
        <v>0</v>
      </c>
      <c r="S2">
        <v>3</v>
      </c>
      <c r="T2">
        <v>0</v>
      </c>
      <c r="U2">
        <v>6</v>
      </c>
      <c r="V2">
        <v>-3</v>
      </c>
      <c r="W2">
        <v>-6</v>
      </c>
      <c r="X2">
        <v>-9</v>
      </c>
    </row>
    <row r="3" spans="1:24" x14ac:dyDescent="0.25">
      <c r="A3" t="s">
        <v>21</v>
      </c>
      <c r="B3" t="s">
        <v>22</v>
      </c>
      <c r="C3" t="s">
        <v>23</v>
      </c>
      <c r="D3" s="1">
        <v>9.3499999999999997E-28</v>
      </c>
      <c r="E3" t="s">
        <v>24</v>
      </c>
      <c r="F3" t="s">
        <v>25</v>
      </c>
      <c r="G3" t="s">
        <v>25</v>
      </c>
      <c r="H3">
        <v>60592</v>
      </c>
      <c r="I3" s="4" t="s">
        <v>20</v>
      </c>
      <c r="J3" s="5" t="s">
        <v>20</v>
      </c>
      <c r="K3" s="6" t="s">
        <v>20</v>
      </c>
      <c r="L3" s="4" t="s">
        <v>20</v>
      </c>
      <c r="M3" s="5" t="s">
        <v>20</v>
      </c>
      <c r="N3" s="5" t="s">
        <v>20</v>
      </c>
      <c r="O3" s="5" t="s">
        <v>20</v>
      </c>
      <c r="P3" s="5" t="s">
        <v>20</v>
      </c>
      <c r="Q3" s="6" t="s">
        <v>20</v>
      </c>
      <c r="R3">
        <v>0</v>
      </c>
      <c r="S3">
        <v>3</v>
      </c>
      <c r="T3">
        <v>0</v>
      </c>
      <c r="U3">
        <v>6</v>
      </c>
      <c r="V3">
        <v>-3</v>
      </c>
      <c r="W3">
        <v>-6</v>
      </c>
      <c r="X3">
        <v>-9</v>
      </c>
    </row>
    <row r="4" spans="1:24" x14ac:dyDescent="0.25">
      <c r="A4" t="s">
        <v>195</v>
      </c>
      <c r="B4" t="s">
        <v>196</v>
      </c>
      <c r="C4" t="s">
        <v>197</v>
      </c>
      <c r="D4" s="1">
        <v>1.3599999999999999E-156</v>
      </c>
      <c r="E4" t="s">
        <v>198</v>
      </c>
      <c r="F4" t="s">
        <v>199</v>
      </c>
      <c r="G4" t="s">
        <v>199</v>
      </c>
      <c r="H4">
        <v>8723</v>
      </c>
      <c r="I4" s="4" t="s">
        <v>20</v>
      </c>
      <c r="J4" s="5" t="s">
        <v>20</v>
      </c>
      <c r="K4" s="6" t="s">
        <v>20</v>
      </c>
      <c r="L4" s="4" t="s">
        <v>20</v>
      </c>
      <c r="M4" s="5" t="s">
        <v>20</v>
      </c>
      <c r="N4" s="5" t="s">
        <v>20</v>
      </c>
      <c r="O4" s="5" t="s">
        <v>20</v>
      </c>
      <c r="P4" s="5" t="s">
        <v>20</v>
      </c>
      <c r="Q4" s="6" t="s">
        <v>20</v>
      </c>
      <c r="R4">
        <v>0</v>
      </c>
      <c r="S4">
        <v>3</v>
      </c>
      <c r="T4">
        <v>0</v>
      </c>
      <c r="U4">
        <v>6</v>
      </c>
      <c r="V4">
        <v>-3</v>
      </c>
      <c r="W4">
        <v>-6</v>
      </c>
      <c r="X4">
        <v>-9</v>
      </c>
    </row>
    <row r="5" spans="1:24" x14ac:dyDescent="0.25">
      <c r="A5" t="s">
        <v>26</v>
      </c>
      <c r="B5" t="s">
        <v>27</v>
      </c>
      <c r="C5" t="s">
        <v>28</v>
      </c>
      <c r="D5">
        <v>0</v>
      </c>
      <c r="E5" t="s">
        <v>29</v>
      </c>
      <c r="F5" t="s">
        <v>30</v>
      </c>
      <c r="G5" t="s">
        <v>31</v>
      </c>
      <c r="H5">
        <v>22920</v>
      </c>
      <c r="I5" s="4" t="s">
        <v>20</v>
      </c>
      <c r="J5" s="5" t="s">
        <v>20</v>
      </c>
      <c r="K5" s="6" t="s">
        <v>20</v>
      </c>
      <c r="L5" s="4" t="s">
        <v>20</v>
      </c>
      <c r="M5" s="5" t="s">
        <v>20</v>
      </c>
      <c r="N5" s="5" t="s">
        <v>20</v>
      </c>
      <c r="O5" s="5" t="s">
        <v>20</v>
      </c>
      <c r="P5" s="5" t="s">
        <v>20</v>
      </c>
      <c r="Q5" s="6" t="s">
        <v>20</v>
      </c>
      <c r="R5">
        <v>0</v>
      </c>
      <c r="S5">
        <v>3</v>
      </c>
      <c r="T5">
        <v>0</v>
      </c>
      <c r="U5">
        <v>6</v>
      </c>
      <c r="V5">
        <v>-3</v>
      </c>
      <c r="W5">
        <v>-6</v>
      </c>
      <c r="X5">
        <v>-9</v>
      </c>
    </row>
    <row r="6" spans="1:24" x14ac:dyDescent="0.25">
      <c r="A6" t="s">
        <v>32</v>
      </c>
      <c r="B6" t="s">
        <v>33</v>
      </c>
      <c r="C6" t="s">
        <v>34</v>
      </c>
      <c r="D6" s="1">
        <v>3.6799999999999997E-89</v>
      </c>
      <c r="E6" t="s">
        <v>35</v>
      </c>
      <c r="F6" t="s">
        <v>36</v>
      </c>
      <c r="G6" t="s">
        <v>36</v>
      </c>
      <c r="H6">
        <v>55611</v>
      </c>
      <c r="I6" s="4" t="s">
        <v>20</v>
      </c>
      <c r="J6" s="5" t="s">
        <v>20</v>
      </c>
      <c r="K6" s="6" t="s">
        <v>20</v>
      </c>
      <c r="L6" s="4" t="s">
        <v>20</v>
      </c>
      <c r="M6" s="5" t="s">
        <v>20</v>
      </c>
      <c r="N6" s="5" t="s">
        <v>20</v>
      </c>
      <c r="O6" s="5" t="s">
        <v>20</v>
      </c>
      <c r="P6" s="5" t="s">
        <v>20</v>
      </c>
      <c r="Q6" s="6" t="s">
        <v>20</v>
      </c>
      <c r="R6">
        <v>0</v>
      </c>
      <c r="S6">
        <v>3</v>
      </c>
      <c r="T6">
        <v>0</v>
      </c>
      <c r="U6">
        <v>6</v>
      </c>
      <c r="V6">
        <v>-3</v>
      </c>
      <c r="W6">
        <v>-6</v>
      </c>
      <c r="X6">
        <v>-9</v>
      </c>
    </row>
    <row r="7" spans="1:24" x14ac:dyDescent="0.25">
      <c r="A7" t="s">
        <v>37</v>
      </c>
      <c r="B7" t="s">
        <v>38</v>
      </c>
      <c r="C7" t="s">
        <v>39</v>
      </c>
      <c r="D7">
        <v>0</v>
      </c>
      <c r="E7" t="s">
        <v>40</v>
      </c>
      <c r="F7" t="s">
        <v>41</v>
      </c>
      <c r="G7" t="s">
        <v>42</v>
      </c>
      <c r="H7">
        <v>2775</v>
      </c>
      <c r="I7" s="4" t="s">
        <v>20</v>
      </c>
      <c r="J7" s="5" t="s">
        <v>20</v>
      </c>
      <c r="K7" s="6" t="s">
        <v>20</v>
      </c>
      <c r="L7" s="4" t="s">
        <v>20</v>
      </c>
      <c r="M7" s="5" t="s">
        <v>20</v>
      </c>
      <c r="N7" s="5" t="s">
        <v>20</v>
      </c>
      <c r="O7" s="5" t="s">
        <v>20</v>
      </c>
      <c r="P7" s="5" t="s">
        <v>20</v>
      </c>
      <c r="Q7" s="6" t="s">
        <v>20</v>
      </c>
      <c r="R7">
        <v>0</v>
      </c>
      <c r="S7">
        <v>3</v>
      </c>
      <c r="T7">
        <v>0</v>
      </c>
      <c r="U7">
        <v>6</v>
      </c>
      <c r="V7">
        <v>-3</v>
      </c>
      <c r="W7">
        <v>-6</v>
      </c>
      <c r="X7">
        <v>-9</v>
      </c>
    </row>
    <row r="8" spans="1:24" x14ac:dyDescent="0.25">
      <c r="A8" t="s">
        <v>54</v>
      </c>
      <c r="B8" t="s">
        <v>55</v>
      </c>
      <c r="C8" t="s">
        <v>56</v>
      </c>
      <c r="D8" s="1">
        <v>5.0300000000000001E-24</v>
      </c>
      <c r="E8" t="s">
        <v>57</v>
      </c>
      <c r="F8" t="s">
        <v>58</v>
      </c>
      <c r="G8" t="s">
        <v>59</v>
      </c>
      <c r="H8">
        <v>375057</v>
      </c>
      <c r="I8" s="4" t="s">
        <v>20</v>
      </c>
      <c r="J8" s="5" t="s">
        <v>20</v>
      </c>
      <c r="K8" s="6" t="s">
        <v>20</v>
      </c>
      <c r="L8" s="4" t="s">
        <v>20</v>
      </c>
      <c r="M8" s="5" t="s">
        <v>20</v>
      </c>
      <c r="N8" s="5" t="s">
        <v>60</v>
      </c>
      <c r="O8" s="5" t="s">
        <v>20</v>
      </c>
      <c r="P8" s="5" t="s">
        <v>20</v>
      </c>
      <c r="Q8" s="6" t="s">
        <v>20</v>
      </c>
      <c r="R8">
        <v>0</v>
      </c>
      <c r="S8">
        <v>3</v>
      </c>
      <c r="T8">
        <v>0</v>
      </c>
      <c r="U8">
        <v>5</v>
      </c>
      <c r="V8">
        <v>-3</v>
      </c>
      <c r="W8">
        <v>-5</v>
      </c>
      <c r="X8">
        <v>-8</v>
      </c>
    </row>
    <row r="9" spans="1:24" x14ac:dyDescent="0.25">
      <c r="A9" t="s">
        <v>61</v>
      </c>
      <c r="B9" t="s">
        <v>62</v>
      </c>
      <c r="C9" t="s">
        <v>63</v>
      </c>
      <c r="D9">
        <v>0</v>
      </c>
      <c r="E9" t="s">
        <v>64</v>
      </c>
      <c r="F9" t="s">
        <v>65</v>
      </c>
      <c r="G9" t="s">
        <v>66</v>
      </c>
      <c r="H9">
        <v>2806</v>
      </c>
      <c r="I9" s="4" t="s">
        <v>20</v>
      </c>
      <c r="J9" s="5" t="s">
        <v>20</v>
      </c>
      <c r="K9" s="6" t="s">
        <v>20</v>
      </c>
      <c r="L9" s="4" t="s">
        <v>20</v>
      </c>
      <c r="M9" s="5" t="s">
        <v>20</v>
      </c>
      <c r="N9" s="5" t="s">
        <v>60</v>
      </c>
      <c r="O9" s="5" t="s">
        <v>20</v>
      </c>
      <c r="P9" s="5" t="s">
        <v>20</v>
      </c>
      <c r="Q9" s="6" t="s">
        <v>20</v>
      </c>
      <c r="R9">
        <v>0</v>
      </c>
      <c r="S9">
        <v>3</v>
      </c>
      <c r="T9">
        <v>0</v>
      </c>
      <c r="U9">
        <v>5</v>
      </c>
      <c r="V9">
        <v>-3</v>
      </c>
      <c r="W9">
        <v>-5</v>
      </c>
      <c r="X9">
        <v>-8</v>
      </c>
    </row>
    <row r="10" spans="1:24" x14ac:dyDescent="0.25">
      <c r="A10" t="s">
        <v>190</v>
      </c>
      <c r="B10" t="s">
        <v>191</v>
      </c>
      <c r="C10" t="s">
        <v>192</v>
      </c>
      <c r="D10" s="1">
        <v>2.5000000000000001E-111</v>
      </c>
      <c r="E10" t="s">
        <v>193</v>
      </c>
      <c r="F10" t="s">
        <v>194</v>
      </c>
      <c r="G10" t="s">
        <v>4880</v>
      </c>
      <c r="H10">
        <v>6723</v>
      </c>
      <c r="I10" s="4" t="s">
        <v>20</v>
      </c>
      <c r="J10" s="5" t="s">
        <v>20</v>
      </c>
      <c r="K10" s="6" t="s">
        <v>20</v>
      </c>
      <c r="L10" s="4" t="s">
        <v>20</v>
      </c>
      <c r="M10" s="5" t="s">
        <v>20</v>
      </c>
      <c r="N10" s="5" t="s">
        <v>60</v>
      </c>
      <c r="O10" s="5" t="s">
        <v>20</v>
      </c>
      <c r="P10" s="5" t="s">
        <v>20</v>
      </c>
      <c r="Q10" s="6" t="s">
        <v>20</v>
      </c>
      <c r="R10">
        <v>0</v>
      </c>
      <c r="S10">
        <v>3</v>
      </c>
      <c r="T10">
        <v>0</v>
      </c>
      <c r="U10">
        <v>5</v>
      </c>
      <c r="V10">
        <v>-3</v>
      </c>
      <c r="W10">
        <v>-5</v>
      </c>
      <c r="X10">
        <v>-8</v>
      </c>
    </row>
    <row r="11" spans="1:24" x14ac:dyDescent="0.25">
      <c r="A11" t="s">
        <v>259</v>
      </c>
      <c r="B11" t="s">
        <v>260</v>
      </c>
      <c r="C11" t="s">
        <v>261</v>
      </c>
      <c r="D11" s="1">
        <v>3.9599999999999998E-41</v>
      </c>
      <c r="E11" t="s">
        <v>262</v>
      </c>
      <c r="F11" t="s">
        <v>263</v>
      </c>
      <c r="G11" t="s">
        <v>263</v>
      </c>
      <c r="H11">
        <v>54332</v>
      </c>
      <c r="I11" s="4" t="s">
        <v>20</v>
      </c>
      <c r="J11" s="5" t="s">
        <v>20</v>
      </c>
      <c r="K11" s="6" t="s">
        <v>20</v>
      </c>
      <c r="L11" s="4" t="s">
        <v>20</v>
      </c>
      <c r="M11" s="5" t="s">
        <v>20</v>
      </c>
      <c r="N11" s="5" t="s">
        <v>60</v>
      </c>
      <c r="O11" s="5" t="s">
        <v>20</v>
      </c>
      <c r="P11" s="5" t="s">
        <v>20</v>
      </c>
      <c r="Q11" s="6" t="s">
        <v>20</v>
      </c>
      <c r="R11">
        <v>0</v>
      </c>
      <c r="S11">
        <v>3</v>
      </c>
      <c r="T11">
        <v>0</v>
      </c>
      <c r="U11">
        <v>5</v>
      </c>
      <c r="V11">
        <v>-3</v>
      </c>
      <c r="W11">
        <v>-5</v>
      </c>
      <c r="X11">
        <v>-8</v>
      </c>
    </row>
    <row r="12" spans="1:24" x14ac:dyDescent="0.25">
      <c r="A12" t="s">
        <v>67</v>
      </c>
      <c r="B12" t="s">
        <v>68</v>
      </c>
      <c r="C12" t="s">
        <v>69</v>
      </c>
      <c r="D12" s="1">
        <v>1.6899999999999999E-87</v>
      </c>
      <c r="E12" t="s">
        <v>70</v>
      </c>
      <c r="F12" t="s">
        <v>71</v>
      </c>
      <c r="G12" t="s">
        <v>72</v>
      </c>
      <c r="H12">
        <v>115286</v>
      </c>
      <c r="I12" s="4" t="s">
        <v>20</v>
      </c>
      <c r="J12" s="5" t="s">
        <v>20</v>
      </c>
      <c r="K12" s="6" t="s">
        <v>20</v>
      </c>
      <c r="L12" s="4" t="s">
        <v>20</v>
      </c>
      <c r="M12" s="5" t="s">
        <v>20</v>
      </c>
      <c r="N12" s="5" t="s">
        <v>60</v>
      </c>
      <c r="O12" s="5" t="s">
        <v>20</v>
      </c>
      <c r="P12" s="5" t="s">
        <v>20</v>
      </c>
      <c r="Q12" s="6" t="s">
        <v>20</v>
      </c>
      <c r="R12">
        <v>0</v>
      </c>
      <c r="S12">
        <v>3</v>
      </c>
      <c r="T12">
        <v>0</v>
      </c>
      <c r="U12">
        <v>5</v>
      </c>
      <c r="V12">
        <v>-3</v>
      </c>
      <c r="W12">
        <v>-5</v>
      </c>
      <c r="X12">
        <v>-8</v>
      </c>
    </row>
    <row r="13" spans="1:24" x14ac:dyDescent="0.25">
      <c r="A13" t="s">
        <v>43</v>
      </c>
      <c r="B13" t="s">
        <v>44</v>
      </c>
      <c r="C13" t="s">
        <v>45</v>
      </c>
      <c r="D13" s="1">
        <v>3.1999999999999999E-56</v>
      </c>
      <c r="E13" t="s">
        <v>46</v>
      </c>
      <c r="F13" t="s">
        <v>47</v>
      </c>
      <c r="G13" t="s">
        <v>47</v>
      </c>
      <c r="H13">
        <v>84954</v>
      </c>
      <c r="I13" s="4" t="s">
        <v>20</v>
      </c>
      <c r="J13" s="5" t="s">
        <v>20</v>
      </c>
      <c r="K13" s="6" t="s">
        <v>20</v>
      </c>
      <c r="L13" s="4" t="s">
        <v>20</v>
      </c>
      <c r="M13" s="5" t="s">
        <v>20</v>
      </c>
      <c r="N13" s="5" t="s">
        <v>20</v>
      </c>
      <c r="O13" s="5" t="s">
        <v>20</v>
      </c>
      <c r="P13" s="5" t="s">
        <v>20</v>
      </c>
      <c r="Q13" s="6" t="s">
        <v>48</v>
      </c>
      <c r="R13">
        <v>0</v>
      </c>
      <c r="S13">
        <v>3</v>
      </c>
      <c r="T13">
        <v>1</v>
      </c>
      <c r="U13">
        <v>5</v>
      </c>
      <c r="V13">
        <v>-3</v>
      </c>
      <c r="W13">
        <v>-4</v>
      </c>
      <c r="X13">
        <v>-7</v>
      </c>
    </row>
    <row r="14" spans="1:24" x14ac:dyDescent="0.25">
      <c r="A14" t="s">
        <v>73</v>
      </c>
      <c r="B14" t="s">
        <v>74</v>
      </c>
      <c r="C14" t="s">
        <v>75</v>
      </c>
      <c r="D14" s="1">
        <v>3.4700000000000001E-86</v>
      </c>
      <c r="E14" t="s">
        <v>76</v>
      </c>
      <c r="F14" t="s">
        <v>77</v>
      </c>
      <c r="G14" t="s">
        <v>78</v>
      </c>
      <c r="H14">
        <v>147463</v>
      </c>
      <c r="I14" s="4" t="s">
        <v>20</v>
      </c>
      <c r="J14" s="5" t="s">
        <v>20</v>
      </c>
      <c r="K14" s="6" t="s">
        <v>20</v>
      </c>
      <c r="L14" s="4" t="s">
        <v>20</v>
      </c>
      <c r="M14" s="5" t="s">
        <v>48</v>
      </c>
      <c r="N14" s="5" t="s">
        <v>60</v>
      </c>
      <c r="O14" s="5" t="s">
        <v>20</v>
      </c>
      <c r="P14" s="5" t="s">
        <v>20</v>
      </c>
      <c r="Q14" s="6" t="s">
        <v>20</v>
      </c>
      <c r="R14">
        <v>0</v>
      </c>
      <c r="S14">
        <v>3</v>
      </c>
      <c r="T14">
        <v>1</v>
      </c>
      <c r="U14">
        <v>4</v>
      </c>
      <c r="V14">
        <v>-3</v>
      </c>
      <c r="W14">
        <v>-3</v>
      </c>
      <c r="X14">
        <v>-6</v>
      </c>
    </row>
    <row r="15" spans="1:24" x14ac:dyDescent="0.25">
      <c r="A15" t="s">
        <v>49</v>
      </c>
      <c r="B15" t="s">
        <v>50</v>
      </c>
      <c r="C15" t="s">
        <v>51</v>
      </c>
      <c r="D15">
        <v>0</v>
      </c>
      <c r="E15" t="s">
        <v>52</v>
      </c>
      <c r="F15" t="s">
        <v>53</v>
      </c>
      <c r="G15" t="s">
        <v>53</v>
      </c>
      <c r="H15">
        <v>5045</v>
      </c>
      <c r="I15" s="4" t="s">
        <v>20</v>
      </c>
      <c r="J15" s="5" t="s">
        <v>20</v>
      </c>
      <c r="K15" s="6" t="s">
        <v>20</v>
      </c>
      <c r="L15" s="4" t="s">
        <v>20</v>
      </c>
      <c r="M15" s="5" t="s">
        <v>20</v>
      </c>
      <c r="N15" s="5" t="s">
        <v>48</v>
      </c>
      <c r="O15" s="5" t="s">
        <v>48</v>
      </c>
      <c r="P15" s="5" t="s">
        <v>48</v>
      </c>
      <c r="Q15" s="6" t="s">
        <v>20</v>
      </c>
      <c r="R15">
        <v>0</v>
      </c>
      <c r="S15">
        <v>3</v>
      </c>
      <c r="T15">
        <v>3</v>
      </c>
      <c r="U15">
        <v>3</v>
      </c>
      <c r="V15">
        <v>-3</v>
      </c>
      <c r="W15">
        <v>0</v>
      </c>
      <c r="X15">
        <v>-3</v>
      </c>
    </row>
    <row r="16" spans="1:24" x14ac:dyDescent="0.25">
      <c r="A16" t="s">
        <v>90</v>
      </c>
      <c r="B16" t="s">
        <v>91</v>
      </c>
      <c r="C16" t="s">
        <v>92</v>
      </c>
      <c r="D16">
        <v>0</v>
      </c>
      <c r="E16" t="s">
        <v>93</v>
      </c>
      <c r="F16" t="s">
        <v>94</v>
      </c>
      <c r="G16" t="s">
        <v>60</v>
      </c>
      <c r="H16">
        <v>35</v>
      </c>
      <c r="I16" s="4" t="s">
        <v>20</v>
      </c>
      <c r="J16" s="5" t="s">
        <v>20</v>
      </c>
      <c r="K16" s="6" t="s">
        <v>20</v>
      </c>
      <c r="L16" s="4" t="s">
        <v>60</v>
      </c>
      <c r="M16" s="5" t="s">
        <v>60</v>
      </c>
      <c r="N16" s="5" t="s">
        <v>60</v>
      </c>
      <c r="O16" s="5" t="s">
        <v>60</v>
      </c>
      <c r="P16" s="5" t="s">
        <v>60</v>
      </c>
      <c r="Q16" s="6" t="s">
        <v>60</v>
      </c>
      <c r="R16">
        <v>0</v>
      </c>
      <c r="S16">
        <v>3</v>
      </c>
      <c r="T16">
        <v>0</v>
      </c>
      <c r="U16">
        <v>0</v>
      </c>
      <c r="V16">
        <v>-3</v>
      </c>
      <c r="W16">
        <v>0</v>
      </c>
      <c r="X16">
        <v>-3</v>
      </c>
    </row>
    <row r="17" spans="1:24" x14ac:dyDescent="0.25">
      <c r="A17" t="s">
        <v>95</v>
      </c>
      <c r="B17" t="s">
        <v>96</v>
      </c>
      <c r="C17" t="s">
        <v>97</v>
      </c>
      <c r="D17">
        <v>0</v>
      </c>
      <c r="E17" t="s">
        <v>98</v>
      </c>
      <c r="F17" t="s">
        <v>99</v>
      </c>
      <c r="G17" t="s">
        <v>60</v>
      </c>
      <c r="H17">
        <v>1738</v>
      </c>
      <c r="I17" s="4" t="s">
        <v>20</v>
      </c>
      <c r="J17" s="5" t="s">
        <v>20</v>
      </c>
      <c r="K17" s="6" t="s">
        <v>20</v>
      </c>
      <c r="L17" s="4" t="s">
        <v>60</v>
      </c>
      <c r="M17" s="5" t="s">
        <v>60</v>
      </c>
      <c r="N17" s="5" t="s">
        <v>60</v>
      </c>
      <c r="O17" s="5" t="s">
        <v>60</v>
      </c>
      <c r="P17" s="5" t="s">
        <v>60</v>
      </c>
      <c r="Q17" s="6" t="s">
        <v>60</v>
      </c>
      <c r="R17">
        <v>0</v>
      </c>
      <c r="S17">
        <v>3</v>
      </c>
      <c r="T17">
        <v>0</v>
      </c>
      <c r="U17">
        <v>0</v>
      </c>
      <c r="V17">
        <v>-3</v>
      </c>
      <c r="W17">
        <v>0</v>
      </c>
      <c r="X17">
        <v>-3</v>
      </c>
    </row>
    <row r="18" spans="1:24" x14ac:dyDescent="0.25">
      <c r="A18" t="s">
        <v>100</v>
      </c>
      <c r="B18" t="s">
        <v>101</v>
      </c>
      <c r="C18" t="s">
        <v>102</v>
      </c>
      <c r="D18">
        <v>0</v>
      </c>
      <c r="E18" t="s">
        <v>103</v>
      </c>
      <c r="F18" t="s">
        <v>104</v>
      </c>
      <c r="G18" t="s">
        <v>60</v>
      </c>
      <c r="H18">
        <v>2821</v>
      </c>
      <c r="I18" s="4" t="s">
        <v>20</v>
      </c>
      <c r="J18" s="5" t="s">
        <v>20</v>
      </c>
      <c r="K18" s="6" t="s">
        <v>20</v>
      </c>
      <c r="L18" s="4" t="s">
        <v>60</v>
      </c>
      <c r="M18" s="5" t="s">
        <v>60</v>
      </c>
      <c r="N18" s="5" t="s">
        <v>60</v>
      </c>
      <c r="O18" s="5" t="s">
        <v>60</v>
      </c>
      <c r="P18" s="5" t="s">
        <v>60</v>
      </c>
      <c r="Q18" s="6" t="s">
        <v>60</v>
      </c>
      <c r="R18">
        <v>0</v>
      </c>
      <c r="S18">
        <v>3</v>
      </c>
      <c r="T18">
        <v>0</v>
      </c>
      <c r="U18">
        <v>0</v>
      </c>
      <c r="V18">
        <v>-3</v>
      </c>
      <c r="W18">
        <v>0</v>
      </c>
      <c r="X18">
        <v>-3</v>
      </c>
    </row>
    <row r="19" spans="1:24" x14ac:dyDescent="0.25">
      <c r="A19" t="s">
        <v>105</v>
      </c>
      <c r="B19" t="s">
        <v>106</v>
      </c>
      <c r="C19" t="s">
        <v>107</v>
      </c>
      <c r="D19">
        <v>0</v>
      </c>
      <c r="E19" t="s">
        <v>108</v>
      </c>
      <c r="F19" t="s">
        <v>109</v>
      </c>
      <c r="G19" t="s">
        <v>60</v>
      </c>
      <c r="H19">
        <v>3030</v>
      </c>
      <c r="I19" s="4" t="s">
        <v>20</v>
      </c>
      <c r="J19" s="5" t="s">
        <v>20</v>
      </c>
      <c r="K19" s="6" t="s">
        <v>20</v>
      </c>
      <c r="L19" s="4" t="s">
        <v>60</v>
      </c>
      <c r="M19" s="5" t="s">
        <v>60</v>
      </c>
      <c r="N19" s="5" t="s">
        <v>60</v>
      </c>
      <c r="O19" s="5" t="s">
        <v>60</v>
      </c>
      <c r="P19" s="5" t="s">
        <v>60</v>
      </c>
      <c r="Q19" s="6" t="s">
        <v>60</v>
      </c>
      <c r="R19">
        <v>0</v>
      </c>
      <c r="S19">
        <v>3</v>
      </c>
      <c r="T19">
        <v>0</v>
      </c>
      <c r="U19">
        <v>0</v>
      </c>
      <c r="V19">
        <v>-3</v>
      </c>
      <c r="W19">
        <v>0</v>
      </c>
      <c r="X19">
        <v>-3</v>
      </c>
    </row>
    <row r="20" spans="1:24" x14ac:dyDescent="0.25">
      <c r="A20" t="s">
        <v>110</v>
      </c>
      <c r="B20" t="s">
        <v>111</v>
      </c>
      <c r="C20" t="s">
        <v>112</v>
      </c>
      <c r="D20" s="1">
        <v>3.91E-107</v>
      </c>
      <c r="E20" t="s">
        <v>113</v>
      </c>
      <c r="F20" t="s">
        <v>114</v>
      </c>
      <c r="G20" t="s">
        <v>60</v>
      </c>
      <c r="H20">
        <v>5224</v>
      </c>
      <c r="I20" s="4" t="s">
        <v>20</v>
      </c>
      <c r="J20" s="5" t="s">
        <v>20</v>
      </c>
      <c r="K20" s="6" t="s">
        <v>20</v>
      </c>
      <c r="L20" s="4" t="s">
        <v>60</v>
      </c>
      <c r="M20" s="5" t="s">
        <v>60</v>
      </c>
      <c r="N20" s="5" t="s">
        <v>60</v>
      </c>
      <c r="O20" s="5" t="s">
        <v>60</v>
      </c>
      <c r="P20" s="5" t="s">
        <v>60</v>
      </c>
      <c r="Q20" s="6" t="s">
        <v>60</v>
      </c>
      <c r="R20">
        <v>0</v>
      </c>
      <c r="S20">
        <v>3</v>
      </c>
      <c r="T20">
        <v>0</v>
      </c>
      <c r="U20">
        <v>0</v>
      </c>
      <c r="V20">
        <v>-3</v>
      </c>
      <c r="W20">
        <v>0</v>
      </c>
      <c r="X20">
        <v>-3</v>
      </c>
    </row>
    <row r="21" spans="1:24" x14ac:dyDescent="0.25">
      <c r="A21" t="s">
        <v>115</v>
      </c>
      <c r="B21" t="s">
        <v>116</v>
      </c>
      <c r="C21" t="s">
        <v>117</v>
      </c>
      <c r="D21">
        <v>0</v>
      </c>
      <c r="E21" t="s">
        <v>118</v>
      </c>
      <c r="F21" t="s">
        <v>119</v>
      </c>
      <c r="G21" t="s">
        <v>60</v>
      </c>
      <c r="H21">
        <v>5230</v>
      </c>
      <c r="I21" s="4" t="s">
        <v>20</v>
      </c>
      <c r="J21" s="5" t="s">
        <v>20</v>
      </c>
      <c r="K21" s="6" t="s">
        <v>20</v>
      </c>
      <c r="L21" s="4" t="s">
        <v>60</v>
      </c>
      <c r="M21" s="5" t="s">
        <v>60</v>
      </c>
      <c r="N21" s="5" t="s">
        <v>60</v>
      </c>
      <c r="O21" s="5" t="s">
        <v>60</v>
      </c>
      <c r="P21" s="5" t="s">
        <v>60</v>
      </c>
      <c r="Q21" s="6" t="s">
        <v>60</v>
      </c>
      <c r="R21">
        <v>0</v>
      </c>
      <c r="S21">
        <v>3</v>
      </c>
      <c r="T21">
        <v>0</v>
      </c>
      <c r="U21">
        <v>0</v>
      </c>
      <c r="V21">
        <v>-3</v>
      </c>
      <c r="W21">
        <v>0</v>
      </c>
      <c r="X21">
        <v>-3</v>
      </c>
    </row>
    <row r="22" spans="1:24" x14ac:dyDescent="0.25">
      <c r="A22" t="s">
        <v>120</v>
      </c>
      <c r="B22" t="s">
        <v>121</v>
      </c>
      <c r="C22" t="s">
        <v>122</v>
      </c>
      <c r="D22" s="1">
        <v>3.48E-118</v>
      </c>
      <c r="E22" t="s">
        <v>123</v>
      </c>
      <c r="F22" t="s">
        <v>124</v>
      </c>
      <c r="G22" t="s">
        <v>60</v>
      </c>
      <c r="H22">
        <v>7167</v>
      </c>
      <c r="I22" s="4" t="s">
        <v>20</v>
      </c>
      <c r="J22" s="5" t="s">
        <v>20</v>
      </c>
      <c r="K22" s="6" t="s">
        <v>20</v>
      </c>
      <c r="L22" s="4" t="s">
        <v>60</v>
      </c>
      <c r="M22" s="5" t="s">
        <v>60</v>
      </c>
      <c r="N22" s="5" t="s">
        <v>60</v>
      </c>
      <c r="O22" s="5" t="s">
        <v>60</v>
      </c>
      <c r="P22" s="5" t="s">
        <v>60</v>
      </c>
      <c r="Q22" s="6" t="s">
        <v>60</v>
      </c>
      <c r="R22">
        <v>0</v>
      </c>
      <c r="S22">
        <v>3</v>
      </c>
      <c r="T22">
        <v>0</v>
      </c>
      <c r="U22">
        <v>0</v>
      </c>
      <c r="V22">
        <v>-3</v>
      </c>
      <c r="W22">
        <v>0</v>
      </c>
      <c r="X22">
        <v>-3</v>
      </c>
    </row>
    <row r="23" spans="1:24" x14ac:dyDescent="0.25">
      <c r="A23" t="s">
        <v>125</v>
      </c>
      <c r="B23" t="s">
        <v>126</v>
      </c>
      <c r="C23" t="s">
        <v>127</v>
      </c>
      <c r="D23" s="1">
        <v>6.0700000000000003E-6</v>
      </c>
      <c r="E23" t="s">
        <v>128</v>
      </c>
      <c r="F23" t="s">
        <v>129</v>
      </c>
      <c r="G23" t="s">
        <v>60</v>
      </c>
      <c r="H23">
        <v>51586</v>
      </c>
      <c r="I23" s="4" t="s">
        <v>20</v>
      </c>
      <c r="J23" s="5" t="s">
        <v>20</v>
      </c>
      <c r="K23" s="6" t="s">
        <v>20</v>
      </c>
      <c r="L23" s="4" t="s">
        <v>60</v>
      </c>
      <c r="M23" s="5" t="s">
        <v>60</v>
      </c>
      <c r="N23" s="5" t="s">
        <v>60</v>
      </c>
      <c r="O23" s="5" t="s">
        <v>60</v>
      </c>
      <c r="P23" s="5" t="s">
        <v>60</v>
      </c>
      <c r="Q23" s="6" t="s">
        <v>60</v>
      </c>
      <c r="R23">
        <v>0</v>
      </c>
      <c r="S23">
        <v>3</v>
      </c>
      <c r="T23">
        <v>0</v>
      </c>
      <c r="U23">
        <v>0</v>
      </c>
      <c r="V23">
        <v>-3</v>
      </c>
      <c r="W23">
        <v>0</v>
      </c>
      <c r="X23">
        <v>-3</v>
      </c>
    </row>
    <row r="24" spans="1:24" x14ac:dyDescent="0.25">
      <c r="A24" t="s">
        <v>130</v>
      </c>
      <c r="B24" t="s">
        <v>131</v>
      </c>
      <c r="C24" t="s">
        <v>132</v>
      </c>
      <c r="D24">
        <v>0</v>
      </c>
      <c r="E24" t="s">
        <v>133</v>
      </c>
      <c r="F24" t="s">
        <v>134</v>
      </c>
      <c r="G24" t="s">
        <v>60</v>
      </c>
      <c r="H24">
        <v>23321</v>
      </c>
      <c r="I24" s="4" t="s">
        <v>20</v>
      </c>
      <c r="J24" s="5" t="s">
        <v>20</v>
      </c>
      <c r="K24" s="6" t="s">
        <v>20</v>
      </c>
      <c r="L24" s="4" t="s">
        <v>60</v>
      </c>
      <c r="M24" s="5" t="s">
        <v>60</v>
      </c>
      <c r="N24" s="5" t="s">
        <v>60</v>
      </c>
      <c r="O24" s="5" t="s">
        <v>60</v>
      </c>
      <c r="P24" s="5" t="s">
        <v>60</v>
      </c>
      <c r="Q24" s="6" t="s">
        <v>60</v>
      </c>
      <c r="R24">
        <v>0</v>
      </c>
      <c r="S24">
        <v>3</v>
      </c>
      <c r="T24">
        <v>0</v>
      </c>
      <c r="U24">
        <v>0</v>
      </c>
      <c r="V24">
        <v>-3</v>
      </c>
      <c r="W24">
        <v>0</v>
      </c>
      <c r="X24">
        <v>-3</v>
      </c>
    </row>
    <row r="25" spans="1:24" x14ac:dyDescent="0.25">
      <c r="A25" t="s">
        <v>135</v>
      </c>
      <c r="B25" t="s">
        <v>136</v>
      </c>
      <c r="C25" t="s">
        <v>137</v>
      </c>
      <c r="D25">
        <v>0</v>
      </c>
      <c r="E25" t="s">
        <v>138</v>
      </c>
      <c r="F25" t="s">
        <v>139</v>
      </c>
      <c r="G25" t="s">
        <v>60</v>
      </c>
      <c r="H25">
        <v>7812</v>
      </c>
      <c r="I25" s="4" t="s">
        <v>20</v>
      </c>
      <c r="J25" s="5" t="s">
        <v>20</v>
      </c>
      <c r="K25" s="6" t="s">
        <v>20</v>
      </c>
      <c r="L25" s="4" t="s">
        <v>60</v>
      </c>
      <c r="M25" s="5" t="s">
        <v>60</v>
      </c>
      <c r="N25" s="5" t="s">
        <v>60</v>
      </c>
      <c r="O25" s="5" t="s">
        <v>60</v>
      </c>
      <c r="P25" s="5" t="s">
        <v>60</v>
      </c>
      <c r="Q25" s="6" t="s">
        <v>60</v>
      </c>
      <c r="R25">
        <v>0</v>
      </c>
      <c r="S25">
        <v>3</v>
      </c>
      <c r="T25">
        <v>0</v>
      </c>
      <c r="U25">
        <v>0</v>
      </c>
      <c r="V25">
        <v>-3</v>
      </c>
      <c r="W25">
        <v>0</v>
      </c>
      <c r="X25">
        <v>-3</v>
      </c>
    </row>
    <row r="26" spans="1:24" x14ac:dyDescent="0.25">
      <c r="A26" t="s">
        <v>140</v>
      </c>
      <c r="B26" t="s">
        <v>141</v>
      </c>
      <c r="C26" t="s">
        <v>142</v>
      </c>
      <c r="D26" s="1">
        <v>2.4800000000000001E-91</v>
      </c>
      <c r="E26" t="s">
        <v>143</v>
      </c>
      <c r="F26" t="s">
        <v>144</v>
      </c>
      <c r="G26" t="s">
        <v>60</v>
      </c>
      <c r="H26">
        <v>311</v>
      </c>
      <c r="I26" s="4" t="s">
        <v>20</v>
      </c>
      <c r="J26" s="5" t="s">
        <v>20</v>
      </c>
      <c r="K26" s="6" t="s">
        <v>20</v>
      </c>
      <c r="L26" s="4" t="s">
        <v>60</v>
      </c>
      <c r="M26" s="5" t="s">
        <v>60</v>
      </c>
      <c r="N26" s="5" t="s">
        <v>60</v>
      </c>
      <c r="O26" s="5" t="s">
        <v>60</v>
      </c>
      <c r="P26" s="5" t="s">
        <v>60</v>
      </c>
      <c r="Q26" s="6" t="s">
        <v>60</v>
      </c>
      <c r="R26">
        <v>0</v>
      </c>
      <c r="S26">
        <v>3</v>
      </c>
      <c r="T26">
        <v>0</v>
      </c>
      <c r="U26">
        <v>0</v>
      </c>
      <c r="V26">
        <v>-3</v>
      </c>
      <c r="W26">
        <v>0</v>
      </c>
      <c r="X26">
        <v>-3</v>
      </c>
    </row>
    <row r="27" spans="1:24" x14ac:dyDescent="0.25">
      <c r="A27" t="s">
        <v>145</v>
      </c>
      <c r="B27" t="s">
        <v>146</v>
      </c>
      <c r="C27" t="s">
        <v>147</v>
      </c>
      <c r="D27" s="1">
        <v>3.3099999999999999E-171</v>
      </c>
      <c r="E27" t="s">
        <v>148</v>
      </c>
      <c r="F27" t="s">
        <v>149</v>
      </c>
      <c r="G27" t="s">
        <v>60</v>
      </c>
      <c r="H27">
        <v>55103</v>
      </c>
      <c r="I27" s="4" t="s">
        <v>20</v>
      </c>
      <c r="J27" s="5" t="s">
        <v>20</v>
      </c>
      <c r="K27" s="6" t="s">
        <v>20</v>
      </c>
      <c r="L27" s="4" t="s">
        <v>60</v>
      </c>
      <c r="M27" s="5" t="s">
        <v>60</v>
      </c>
      <c r="N27" s="5" t="s">
        <v>60</v>
      </c>
      <c r="O27" s="5" t="s">
        <v>60</v>
      </c>
      <c r="P27" s="5" t="s">
        <v>60</v>
      </c>
      <c r="Q27" s="6" t="s">
        <v>60</v>
      </c>
      <c r="R27">
        <v>0</v>
      </c>
      <c r="S27">
        <v>3</v>
      </c>
      <c r="T27">
        <v>0</v>
      </c>
      <c r="U27">
        <v>0</v>
      </c>
      <c r="V27">
        <v>-3</v>
      </c>
      <c r="W27">
        <v>0</v>
      </c>
      <c r="X27">
        <v>-3</v>
      </c>
    </row>
    <row r="28" spans="1:24" x14ac:dyDescent="0.25">
      <c r="A28" t="s">
        <v>150</v>
      </c>
      <c r="B28" t="s">
        <v>151</v>
      </c>
      <c r="C28" t="s">
        <v>152</v>
      </c>
      <c r="D28">
        <v>0</v>
      </c>
      <c r="E28" t="s">
        <v>153</v>
      </c>
      <c r="F28" t="s">
        <v>154</v>
      </c>
      <c r="G28" t="s">
        <v>60</v>
      </c>
      <c r="H28">
        <v>1807</v>
      </c>
      <c r="I28" s="4" t="s">
        <v>20</v>
      </c>
      <c r="J28" s="5" t="s">
        <v>20</v>
      </c>
      <c r="K28" s="6" t="s">
        <v>20</v>
      </c>
      <c r="L28" s="4" t="s">
        <v>60</v>
      </c>
      <c r="M28" s="5" t="s">
        <v>60</v>
      </c>
      <c r="N28" s="5" t="s">
        <v>60</v>
      </c>
      <c r="O28" s="5" t="s">
        <v>60</v>
      </c>
      <c r="P28" s="5" t="s">
        <v>60</v>
      </c>
      <c r="Q28" s="6" t="s">
        <v>60</v>
      </c>
      <c r="R28">
        <v>0</v>
      </c>
      <c r="S28">
        <v>3</v>
      </c>
      <c r="T28">
        <v>0</v>
      </c>
      <c r="U28">
        <v>0</v>
      </c>
      <c r="V28">
        <v>-3</v>
      </c>
      <c r="W28">
        <v>0</v>
      </c>
      <c r="X28">
        <v>-3</v>
      </c>
    </row>
    <row r="29" spans="1:24" x14ac:dyDescent="0.25">
      <c r="A29" t="s">
        <v>155</v>
      </c>
      <c r="B29" t="s">
        <v>156</v>
      </c>
      <c r="C29" t="s">
        <v>157</v>
      </c>
      <c r="D29">
        <v>0</v>
      </c>
      <c r="E29" t="s">
        <v>158</v>
      </c>
      <c r="F29" t="s">
        <v>159</v>
      </c>
      <c r="G29" t="s">
        <v>60</v>
      </c>
      <c r="H29">
        <v>2023</v>
      </c>
      <c r="I29" s="4" t="s">
        <v>20</v>
      </c>
      <c r="J29" s="5" t="s">
        <v>20</v>
      </c>
      <c r="K29" s="6" t="s">
        <v>20</v>
      </c>
      <c r="L29" s="4" t="s">
        <v>60</v>
      </c>
      <c r="M29" s="5" t="s">
        <v>60</v>
      </c>
      <c r="N29" s="5" t="s">
        <v>60</v>
      </c>
      <c r="O29" s="5" t="s">
        <v>60</v>
      </c>
      <c r="P29" s="5" t="s">
        <v>60</v>
      </c>
      <c r="Q29" s="6" t="s">
        <v>60</v>
      </c>
      <c r="R29">
        <v>0</v>
      </c>
      <c r="S29">
        <v>3</v>
      </c>
      <c r="T29">
        <v>0</v>
      </c>
      <c r="U29">
        <v>0</v>
      </c>
      <c r="V29">
        <v>-3</v>
      </c>
      <c r="W29">
        <v>0</v>
      </c>
      <c r="X29">
        <v>-3</v>
      </c>
    </row>
    <row r="30" spans="1:24" x14ac:dyDescent="0.25">
      <c r="A30" t="s">
        <v>160</v>
      </c>
      <c r="B30" t="s">
        <v>161</v>
      </c>
      <c r="C30" t="s">
        <v>162</v>
      </c>
      <c r="D30" s="1">
        <v>2.5399999999999999E-77</v>
      </c>
      <c r="E30" t="s">
        <v>163</v>
      </c>
      <c r="F30" t="s">
        <v>164</v>
      </c>
      <c r="G30" t="s">
        <v>60</v>
      </c>
      <c r="H30">
        <v>2495</v>
      </c>
      <c r="I30" s="4" t="s">
        <v>20</v>
      </c>
      <c r="J30" s="5" t="s">
        <v>20</v>
      </c>
      <c r="K30" s="6" t="s">
        <v>20</v>
      </c>
      <c r="L30" s="4" t="s">
        <v>60</v>
      </c>
      <c r="M30" s="5" t="s">
        <v>60</v>
      </c>
      <c r="N30" s="5" t="s">
        <v>60</v>
      </c>
      <c r="O30" s="5" t="s">
        <v>60</v>
      </c>
      <c r="P30" s="5" t="s">
        <v>60</v>
      </c>
      <c r="Q30" s="6" t="s">
        <v>60</v>
      </c>
      <c r="R30">
        <v>0</v>
      </c>
      <c r="S30">
        <v>3</v>
      </c>
      <c r="T30">
        <v>0</v>
      </c>
      <c r="U30">
        <v>0</v>
      </c>
      <c r="V30">
        <v>-3</v>
      </c>
      <c r="W30">
        <v>0</v>
      </c>
      <c r="X30">
        <v>-3</v>
      </c>
    </row>
    <row r="31" spans="1:24" x14ac:dyDescent="0.25">
      <c r="A31" t="s">
        <v>165</v>
      </c>
      <c r="B31" t="s">
        <v>166</v>
      </c>
      <c r="C31" t="s">
        <v>167</v>
      </c>
      <c r="D31">
        <v>0</v>
      </c>
      <c r="E31" t="s">
        <v>168</v>
      </c>
      <c r="F31" t="s">
        <v>169</v>
      </c>
      <c r="G31" t="s">
        <v>60</v>
      </c>
      <c r="H31">
        <v>2597</v>
      </c>
      <c r="I31" s="4" t="s">
        <v>20</v>
      </c>
      <c r="J31" s="5" t="s">
        <v>20</v>
      </c>
      <c r="K31" s="6" t="s">
        <v>20</v>
      </c>
      <c r="L31" s="4" t="s">
        <v>60</v>
      </c>
      <c r="M31" s="5" t="s">
        <v>60</v>
      </c>
      <c r="N31" s="5" t="s">
        <v>60</v>
      </c>
      <c r="O31" s="5" t="s">
        <v>60</v>
      </c>
      <c r="P31" s="5" t="s">
        <v>60</v>
      </c>
      <c r="Q31" s="6" t="s">
        <v>60</v>
      </c>
      <c r="R31">
        <v>0</v>
      </c>
      <c r="S31">
        <v>3</v>
      </c>
      <c r="T31">
        <v>0</v>
      </c>
      <c r="U31">
        <v>0</v>
      </c>
      <c r="V31">
        <v>-3</v>
      </c>
      <c r="W31">
        <v>0</v>
      </c>
      <c r="X31">
        <v>-3</v>
      </c>
    </row>
    <row r="32" spans="1:24" x14ac:dyDescent="0.25">
      <c r="A32" t="s">
        <v>170</v>
      </c>
      <c r="B32" t="s">
        <v>171</v>
      </c>
      <c r="C32" t="s">
        <v>172</v>
      </c>
      <c r="D32" s="1">
        <v>5.7699999999999998E-67</v>
      </c>
      <c r="E32" t="s">
        <v>173</v>
      </c>
      <c r="F32" t="s">
        <v>174</v>
      </c>
      <c r="G32" t="s">
        <v>60</v>
      </c>
      <c r="H32">
        <v>2770</v>
      </c>
      <c r="I32" s="4" t="s">
        <v>20</v>
      </c>
      <c r="J32" s="5" t="s">
        <v>20</v>
      </c>
      <c r="K32" s="6" t="s">
        <v>20</v>
      </c>
      <c r="L32" s="4" t="s">
        <v>60</v>
      </c>
      <c r="M32" s="5" t="s">
        <v>60</v>
      </c>
      <c r="N32" s="5" t="s">
        <v>60</v>
      </c>
      <c r="O32" s="5" t="s">
        <v>60</v>
      </c>
      <c r="P32" s="5" t="s">
        <v>60</v>
      </c>
      <c r="Q32" s="6" t="s">
        <v>60</v>
      </c>
      <c r="R32">
        <v>0</v>
      </c>
      <c r="S32">
        <v>3</v>
      </c>
      <c r="T32">
        <v>0</v>
      </c>
      <c r="U32">
        <v>0</v>
      </c>
      <c r="V32">
        <v>-3</v>
      </c>
      <c r="W32">
        <v>0</v>
      </c>
      <c r="X32">
        <v>-3</v>
      </c>
    </row>
    <row r="33" spans="1:24" x14ac:dyDescent="0.25">
      <c r="A33" t="s">
        <v>175</v>
      </c>
      <c r="B33" t="s">
        <v>176</v>
      </c>
      <c r="C33" t="s">
        <v>177</v>
      </c>
      <c r="D33" s="1">
        <v>4.8399999999999997E-66</v>
      </c>
      <c r="E33" t="s">
        <v>178</v>
      </c>
      <c r="F33" t="s">
        <v>179</v>
      </c>
      <c r="G33" t="s">
        <v>60</v>
      </c>
      <c r="H33">
        <v>2879</v>
      </c>
      <c r="I33" s="4" t="s">
        <v>20</v>
      </c>
      <c r="J33" s="5" t="s">
        <v>20</v>
      </c>
      <c r="K33" s="6" t="s">
        <v>20</v>
      </c>
      <c r="L33" s="4" t="s">
        <v>60</v>
      </c>
      <c r="M33" s="5" t="s">
        <v>60</v>
      </c>
      <c r="N33" s="5" t="s">
        <v>60</v>
      </c>
      <c r="O33" s="5" t="s">
        <v>60</v>
      </c>
      <c r="P33" s="5" t="s">
        <v>60</v>
      </c>
      <c r="Q33" s="6" t="s">
        <v>60</v>
      </c>
      <c r="R33">
        <v>0</v>
      </c>
      <c r="S33">
        <v>3</v>
      </c>
      <c r="T33">
        <v>0</v>
      </c>
      <c r="U33">
        <v>0</v>
      </c>
      <c r="V33">
        <v>-3</v>
      </c>
      <c r="W33">
        <v>0</v>
      </c>
      <c r="X33">
        <v>-3</v>
      </c>
    </row>
    <row r="34" spans="1:24" x14ac:dyDescent="0.25">
      <c r="A34" t="s">
        <v>180</v>
      </c>
      <c r="B34" t="s">
        <v>181</v>
      </c>
      <c r="C34" t="s">
        <v>182</v>
      </c>
      <c r="D34">
        <v>0</v>
      </c>
      <c r="E34" t="s">
        <v>183</v>
      </c>
      <c r="F34" t="s">
        <v>184</v>
      </c>
      <c r="G34" t="s">
        <v>60</v>
      </c>
      <c r="H34">
        <v>5573</v>
      </c>
      <c r="I34" s="4" t="s">
        <v>20</v>
      </c>
      <c r="J34" s="5" t="s">
        <v>20</v>
      </c>
      <c r="K34" s="6" t="s">
        <v>20</v>
      </c>
      <c r="L34" s="4" t="s">
        <v>60</v>
      </c>
      <c r="M34" s="5" t="s">
        <v>60</v>
      </c>
      <c r="N34" s="5" t="s">
        <v>60</v>
      </c>
      <c r="O34" s="5" t="s">
        <v>60</v>
      </c>
      <c r="P34" s="5" t="s">
        <v>60</v>
      </c>
      <c r="Q34" s="6" t="s">
        <v>60</v>
      </c>
      <c r="R34">
        <v>0</v>
      </c>
      <c r="S34">
        <v>3</v>
      </c>
      <c r="T34">
        <v>0</v>
      </c>
      <c r="U34">
        <v>0</v>
      </c>
      <c r="V34">
        <v>-3</v>
      </c>
      <c r="W34">
        <v>0</v>
      </c>
      <c r="X34">
        <v>-3</v>
      </c>
    </row>
    <row r="35" spans="1:24" x14ac:dyDescent="0.25">
      <c r="A35" t="s">
        <v>185</v>
      </c>
      <c r="B35" t="s">
        <v>186</v>
      </c>
      <c r="C35" t="s">
        <v>187</v>
      </c>
      <c r="D35" s="1">
        <v>3.9799999999999998E-142</v>
      </c>
      <c r="E35" t="s">
        <v>188</v>
      </c>
      <c r="F35" t="s">
        <v>189</v>
      </c>
      <c r="G35" t="s">
        <v>60</v>
      </c>
      <c r="H35">
        <v>5862</v>
      </c>
      <c r="I35" s="4" t="s">
        <v>20</v>
      </c>
      <c r="J35" s="5" t="s">
        <v>20</v>
      </c>
      <c r="K35" s="6" t="s">
        <v>20</v>
      </c>
      <c r="L35" s="4" t="s">
        <v>60</v>
      </c>
      <c r="M35" s="5" t="s">
        <v>60</v>
      </c>
      <c r="N35" s="5" t="s">
        <v>60</v>
      </c>
      <c r="O35" s="5" t="s">
        <v>60</v>
      </c>
      <c r="P35" s="5" t="s">
        <v>60</v>
      </c>
      <c r="Q35" s="6" t="s">
        <v>60</v>
      </c>
      <c r="R35">
        <v>0</v>
      </c>
      <c r="S35">
        <v>3</v>
      </c>
      <c r="T35">
        <v>0</v>
      </c>
      <c r="U35">
        <v>0</v>
      </c>
      <c r="V35">
        <v>-3</v>
      </c>
      <c r="W35">
        <v>0</v>
      </c>
      <c r="X35">
        <v>-3</v>
      </c>
    </row>
    <row r="36" spans="1:24" x14ac:dyDescent="0.25">
      <c r="A36" t="s">
        <v>200</v>
      </c>
      <c r="B36" t="s">
        <v>201</v>
      </c>
      <c r="C36" t="s">
        <v>202</v>
      </c>
      <c r="D36">
        <v>0</v>
      </c>
      <c r="E36" t="s">
        <v>203</v>
      </c>
      <c r="F36" t="s">
        <v>204</v>
      </c>
      <c r="G36" t="s">
        <v>60</v>
      </c>
      <c r="H36">
        <v>498</v>
      </c>
      <c r="I36" s="4" t="s">
        <v>20</v>
      </c>
      <c r="J36" s="5" t="s">
        <v>20</v>
      </c>
      <c r="K36" s="6" t="s">
        <v>20</v>
      </c>
      <c r="L36" s="4" t="s">
        <v>60</v>
      </c>
      <c r="M36" s="5" t="s">
        <v>60</v>
      </c>
      <c r="N36" s="5" t="s">
        <v>60</v>
      </c>
      <c r="O36" s="5" t="s">
        <v>60</v>
      </c>
      <c r="P36" s="5" t="s">
        <v>60</v>
      </c>
      <c r="Q36" s="6" t="s">
        <v>60</v>
      </c>
      <c r="R36">
        <v>0</v>
      </c>
      <c r="S36">
        <v>3</v>
      </c>
      <c r="T36">
        <v>0</v>
      </c>
      <c r="U36">
        <v>0</v>
      </c>
      <c r="V36">
        <v>-3</v>
      </c>
      <c r="W36">
        <v>0</v>
      </c>
      <c r="X36">
        <v>-3</v>
      </c>
    </row>
    <row r="37" spans="1:24" x14ac:dyDescent="0.25">
      <c r="A37" t="s">
        <v>205</v>
      </c>
      <c r="B37" t="s">
        <v>206</v>
      </c>
      <c r="C37" t="s">
        <v>207</v>
      </c>
      <c r="D37" s="1">
        <v>1.8699999999999998E-129</v>
      </c>
      <c r="E37" t="s">
        <v>208</v>
      </c>
      <c r="F37" t="s">
        <v>209</v>
      </c>
      <c r="G37" t="s">
        <v>60</v>
      </c>
      <c r="H37">
        <v>9066</v>
      </c>
      <c r="I37" s="4" t="s">
        <v>20</v>
      </c>
      <c r="J37" s="5" t="s">
        <v>20</v>
      </c>
      <c r="K37" s="6" t="s">
        <v>20</v>
      </c>
      <c r="L37" s="4" t="s">
        <v>60</v>
      </c>
      <c r="M37" s="5" t="s">
        <v>60</v>
      </c>
      <c r="N37" s="5" t="s">
        <v>60</v>
      </c>
      <c r="O37" s="5" t="s">
        <v>60</v>
      </c>
      <c r="P37" s="5" t="s">
        <v>60</v>
      </c>
      <c r="Q37" s="6" t="s">
        <v>60</v>
      </c>
      <c r="R37">
        <v>0</v>
      </c>
      <c r="S37">
        <v>3</v>
      </c>
      <c r="T37">
        <v>0</v>
      </c>
      <c r="U37">
        <v>0</v>
      </c>
      <c r="V37">
        <v>-3</v>
      </c>
      <c r="W37">
        <v>0</v>
      </c>
      <c r="X37">
        <v>-3</v>
      </c>
    </row>
    <row r="38" spans="1:24" x14ac:dyDescent="0.25">
      <c r="A38" t="s">
        <v>210</v>
      </c>
      <c r="B38" t="s">
        <v>211</v>
      </c>
      <c r="C38" t="s">
        <v>212</v>
      </c>
      <c r="D38" s="1">
        <v>1.08E-166</v>
      </c>
      <c r="E38" t="s">
        <v>213</v>
      </c>
      <c r="F38" s="2">
        <v>44441</v>
      </c>
      <c r="G38" t="s">
        <v>60</v>
      </c>
      <c r="H38">
        <v>4735</v>
      </c>
      <c r="I38" s="4" t="s">
        <v>20</v>
      </c>
      <c r="J38" s="5" t="s">
        <v>20</v>
      </c>
      <c r="K38" s="6" t="s">
        <v>20</v>
      </c>
      <c r="L38" s="4" t="s">
        <v>60</v>
      </c>
      <c r="M38" s="5" t="s">
        <v>60</v>
      </c>
      <c r="N38" s="5" t="s">
        <v>60</v>
      </c>
      <c r="O38" s="5" t="s">
        <v>60</v>
      </c>
      <c r="P38" s="5" t="s">
        <v>60</v>
      </c>
      <c r="Q38" s="6" t="s">
        <v>60</v>
      </c>
      <c r="R38">
        <v>0</v>
      </c>
      <c r="S38">
        <v>3</v>
      </c>
      <c r="T38">
        <v>0</v>
      </c>
      <c r="U38">
        <v>0</v>
      </c>
      <c r="V38">
        <v>-3</v>
      </c>
      <c r="W38">
        <v>0</v>
      </c>
      <c r="X38">
        <v>-3</v>
      </c>
    </row>
    <row r="39" spans="1:24" x14ac:dyDescent="0.25">
      <c r="A39" t="s">
        <v>214</v>
      </c>
      <c r="B39" t="s">
        <v>215</v>
      </c>
      <c r="C39" t="s">
        <v>216</v>
      </c>
      <c r="D39" s="1">
        <v>1.8000000000000001E-98</v>
      </c>
      <c r="E39" t="s">
        <v>217</v>
      </c>
      <c r="F39" t="s">
        <v>218</v>
      </c>
      <c r="G39" t="s">
        <v>60</v>
      </c>
      <c r="H39">
        <v>3746</v>
      </c>
      <c r="I39" s="4" t="s">
        <v>20</v>
      </c>
      <c r="J39" s="5" t="s">
        <v>20</v>
      </c>
      <c r="K39" s="6" t="s">
        <v>20</v>
      </c>
      <c r="L39" s="4" t="s">
        <v>60</v>
      </c>
      <c r="M39" s="5" t="s">
        <v>60</v>
      </c>
      <c r="N39" s="5" t="s">
        <v>60</v>
      </c>
      <c r="O39" s="5" t="s">
        <v>60</v>
      </c>
      <c r="P39" s="5" t="s">
        <v>60</v>
      </c>
      <c r="Q39" s="6" t="s">
        <v>60</v>
      </c>
      <c r="R39">
        <v>0</v>
      </c>
      <c r="S39">
        <v>3</v>
      </c>
      <c r="T39">
        <v>0</v>
      </c>
      <c r="U39">
        <v>0</v>
      </c>
      <c r="V39">
        <v>-3</v>
      </c>
      <c r="W39">
        <v>0</v>
      </c>
      <c r="X39">
        <v>-3</v>
      </c>
    </row>
    <row r="40" spans="1:24" x14ac:dyDescent="0.25">
      <c r="A40" t="s">
        <v>219</v>
      </c>
      <c r="B40" t="s">
        <v>220</v>
      </c>
      <c r="C40" t="s">
        <v>221</v>
      </c>
      <c r="D40" s="1">
        <v>5.8999999999999999E-33</v>
      </c>
      <c r="E40" t="s">
        <v>222</v>
      </c>
      <c r="F40" t="s">
        <v>223</v>
      </c>
      <c r="G40" t="s">
        <v>60</v>
      </c>
      <c r="H40">
        <v>4000</v>
      </c>
      <c r="I40" s="4" t="s">
        <v>20</v>
      </c>
      <c r="J40" s="5" t="s">
        <v>20</v>
      </c>
      <c r="K40" s="6" t="s">
        <v>20</v>
      </c>
      <c r="L40" s="4" t="s">
        <v>60</v>
      </c>
      <c r="M40" s="5" t="s">
        <v>60</v>
      </c>
      <c r="N40" s="5" t="s">
        <v>60</v>
      </c>
      <c r="O40" s="5" t="s">
        <v>60</v>
      </c>
      <c r="P40" s="5" t="s">
        <v>60</v>
      </c>
      <c r="Q40" s="6" t="s">
        <v>60</v>
      </c>
      <c r="R40">
        <v>0</v>
      </c>
      <c r="S40">
        <v>3</v>
      </c>
      <c r="T40">
        <v>0</v>
      </c>
      <c r="U40">
        <v>0</v>
      </c>
      <c r="V40">
        <v>-3</v>
      </c>
      <c r="W40">
        <v>0</v>
      </c>
      <c r="X40">
        <v>-3</v>
      </c>
    </row>
    <row r="41" spans="1:24" x14ac:dyDescent="0.25">
      <c r="A41" t="s">
        <v>224</v>
      </c>
      <c r="B41" t="s">
        <v>225</v>
      </c>
      <c r="C41" t="s">
        <v>226</v>
      </c>
      <c r="D41">
        <v>0</v>
      </c>
      <c r="E41" t="s">
        <v>227</v>
      </c>
      <c r="F41" t="s">
        <v>228</v>
      </c>
      <c r="G41" t="s">
        <v>60</v>
      </c>
      <c r="H41">
        <v>5837</v>
      </c>
      <c r="I41" s="4" t="s">
        <v>20</v>
      </c>
      <c r="J41" s="5" t="s">
        <v>20</v>
      </c>
      <c r="K41" s="6" t="s">
        <v>20</v>
      </c>
      <c r="L41" s="4" t="s">
        <v>60</v>
      </c>
      <c r="M41" s="5" t="s">
        <v>60</v>
      </c>
      <c r="N41" s="5" t="s">
        <v>60</v>
      </c>
      <c r="O41" s="5" t="s">
        <v>60</v>
      </c>
      <c r="P41" s="5" t="s">
        <v>60</v>
      </c>
      <c r="Q41" s="6" t="s">
        <v>60</v>
      </c>
      <c r="R41">
        <v>0</v>
      </c>
      <c r="S41">
        <v>3</v>
      </c>
      <c r="T41">
        <v>0</v>
      </c>
      <c r="U41">
        <v>0</v>
      </c>
      <c r="V41">
        <v>-3</v>
      </c>
      <c r="W41">
        <v>0</v>
      </c>
      <c r="X41">
        <v>-3</v>
      </c>
    </row>
    <row r="42" spans="1:24" x14ac:dyDescent="0.25">
      <c r="A42" t="s">
        <v>229</v>
      </c>
      <c r="B42" t="s">
        <v>230</v>
      </c>
      <c r="C42" t="s">
        <v>231</v>
      </c>
      <c r="D42">
        <v>0</v>
      </c>
      <c r="E42" t="s">
        <v>232</v>
      </c>
      <c r="F42" t="s">
        <v>233</v>
      </c>
      <c r="G42" t="s">
        <v>60</v>
      </c>
      <c r="H42">
        <v>5592</v>
      </c>
      <c r="I42" s="4" t="s">
        <v>20</v>
      </c>
      <c r="J42" s="5" t="s">
        <v>20</v>
      </c>
      <c r="K42" s="6" t="s">
        <v>20</v>
      </c>
      <c r="L42" s="4" t="s">
        <v>60</v>
      </c>
      <c r="M42" s="5" t="s">
        <v>60</v>
      </c>
      <c r="N42" s="5" t="s">
        <v>60</v>
      </c>
      <c r="O42" s="5" t="s">
        <v>60</v>
      </c>
      <c r="P42" s="5" t="s">
        <v>60</v>
      </c>
      <c r="Q42" s="6" t="s">
        <v>60</v>
      </c>
      <c r="R42">
        <v>0</v>
      </c>
      <c r="S42">
        <v>3</v>
      </c>
      <c r="T42">
        <v>0</v>
      </c>
      <c r="U42">
        <v>0</v>
      </c>
      <c r="V42">
        <v>-3</v>
      </c>
      <c r="W42">
        <v>0</v>
      </c>
      <c r="X42">
        <v>-3</v>
      </c>
    </row>
    <row r="43" spans="1:24" x14ac:dyDescent="0.25">
      <c r="A43" t="s">
        <v>234</v>
      </c>
      <c r="B43" t="s">
        <v>235</v>
      </c>
      <c r="C43" t="s">
        <v>236</v>
      </c>
      <c r="D43" s="1">
        <v>1.4599999999999999E-104</v>
      </c>
      <c r="E43" t="s">
        <v>237</v>
      </c>
      <c r="F43" t="s">
        <v>238</v>
      </c>
      <c r="G43" t="s">
        <v>60</v>
      </c>
      <c r="H43">
        <v>3420</v>
      </c>
      <c r="I43" s="4" t="s">
        <v>20</v>
      </c>
      <c r="J43" s="5" t="s">
        <v>20</v>
      </c>
      <c r="K43" s="6" t="s">
        <v>20</v>
      </c>
      <c r="L43" s="4" t="s">
        <v>60</v>
      </c>
      <c r="M43" s="5" t="s">
        <v>60</v>
      </c>
      <c r="N43" s="5" t="s">
        <v>60</v>
      </c>
      <c r="O43" s="5" t="s">
        <v>60</v>
      </c>
      <c r="P43" s="5" t="s">
        <v>60</v>
      </c>
      <c r="Q43" s="6" t="s">
        <v>60</v>
      </c>
      <c r="R43">
        <v>0</v>
      </c>
      <c r="S43">
        <v>3</v>
      </c>
      <c r="T43">
        <v>0</v>
      </c>
      <c r="U43">
        <v>0</v>
      </c>
      <c r="V43">
        <v>-3</v>
      </c>
      <c r="W43">
        <v>0</v>
      </c>
      <c r="X43">
        <v>-3</v>
      </c>
    </row>
    <row r="44" spans="1:24" x14ac:dyDescent="0.25">
      <c r="A44" t="s">
        <v>239</v>
      </c>
      <c r="B44" t="s">
        <v>240</v>
      </c>
      <c r="C44" t="s">
        <v>241</v>
      </c>
      <c r="D44" s="1">
        <v>3.8699999999999999E-72</v>
      </c>
      <c r="E44" t="s">
        <v>242</v>
      </c>
      <c r="F44" t="s">
        <v>243</v>
      </c>
      <c r="G44" t="s">
        <v>60</v>
      </c>
      <c r="H44">
        <v>11315</v>
      </c>
      <c r="I44" s="4" t="s">
        <v>20</v>
      </c>
      <c r="J44" s="5" t="s">
        <v>20</v>
      </c>
      <c r="K44" s="6" t="s">
        <v>20</v>
      </c>
      <c r="L44" s="4" t="s">
        <v>60</v>
      </c>
      <c r="M44" s="5" t="s">
        <v>60</v>
      </c>
      <c r="N44" s="5" t="s">
        <v>60</v>
      </c>
      <c r="O44" s="5" t="s">
        <v>60</v>
      </c>
      <c r="P44" s="5" t="s">
        <v>60</v>
      </c>
      <c r="Q44" s="6" t="s">
        <v>60</v>
      </c>
      <c r="R44">
        <v>0</v>
      </c>
      <c r="S44">
        <v>3</v>
      </c>
      <c r="T44">
        <v>0</v>
      </c>
      <c r="U44">
        <v>0</v>
      </c>
      <c r="V44">
        <v>-3</v>
      </c>
      <c r="W44">
        <v>0</v>
      </c>
      <c r="X44">
        <v>-3</v>
      </c>
    </row>
    <row r="45" spans="1:24" x14ac:dyDescent="0.25">
      <c r="A45" t="s">
        <v>244</v>
      </c>
      <c r="B45" t="s">
        <v>245</v>
      </c>
      <c r="C45" t="s">
        <v>246</v>
      </c>
      <c r="D45" s="1">
        <v>3.9800000000000002E-57</v>
      </c>
      <c r="E45" t="s">
        <v>247</v>
      </c>
      <c r="F45" t="s">
        <v>248</v>
      </c>
      <c r="G45" t="s">
        <v>60</v>
      </c>
      <c r="H45">
        <v>25824</v>
      </c>
      <c r="I45" s="4" t="s">
        <v>20</v>
      </c>
      <c r="J45" s="5" t="s">
        <v>20</v>
      </c>
      <c r="K45" s="6" t="s">
        <v>20</v>
      </c>
      <c r="L45" s="4" t="s">
        <v>60</v>
      </c>
      <c r="M45" s="5" t="s">
        <v>60</v>
      </c>
      <c r="N45" s="5" t="s">
        <v>60</v>
      </c>
      <c r="O45" s="5" t="s">
        <v>60</v>
      </c>
      <c r="P45" s="5" t="s">
        <v>60</v>
      </c>
      <c r="Q45" s="6" t="s">
        <v>60</v>
      </c>
      <c r="R45">
        <v>0</v>
      </c>
      <c r="S45">
        <v>3</v>
      </c>
      <c r="T45">
        <v>0</v>
      </c>
      <c r="U45">
        <v>0</v>
      </c>
      <c r="V45">
        <v>-3</v>
      </c>
      <c r="W45">
        <v>0</v>
      </c>
      <c r="X45">
        <v>-3</v>
      </c>
    </row>
    <row r="46" spans="1:24" x14ac:dyDescent="0.25">
      <c r="A46" t="s">
        <v>249</v>
      </c>
      <c r="B46" t="s">
        <v>250</v>
      </c>
      <c r="C46" t="s">
        <v>251</v>
      </c>
      <c r="D46" s="1">
        <v>2.06E-46</v>
      </c>
      <c r="E46" t="s">
        <v>252</v>
      </c>
      <c r="F46" t="s">
        <v>253</v>
      </c>
      <c r="G46" t="s">
        <v>60</v>
      </c>
      <c r="H46">
        <v>23555</v>
      </c>
      <c r="I46" s="4" t="s">
        <v>20</v>
      </c>
      <c r="J46" s="5" t="s">
        <v>20</v>
      </c>
      <c r="K46" s="6" t="s">
        <v>20</v>
      </c>
      <c r="L46" s="4" t="s">
        <v>60</v>
      </c>
      <c r="M46" s="5" t="s">
        <v>60</v>
      </c>
      <c r="N46" s="5" t="s">
        <v>60</v>
      </c>
      <c r="O46" s="5" t="s">
        <v>60</v>
      </c>
      <c r="P46" s="5" t="s">
        <v>60</v>
      </c>
      <c r="Q46" s="6" t="s">
        <v>60</v>
      </c>
      <c r="R46">
        <v>0</v>
      </c>
      <c r="S46">
        <v>3</v>
      </c>
      <c r="T46">
        <v>0</v>
      </c>
      <c r="U46">
        <v>0</v>
      </c>
      <c r="V46">
        <v>-3</v>
      </c>
      <c r="W46">
        <v>0</v>
      </c>
      <c r="X46">
        <v>-3</v>
      </c>
    </row>
    <row r="47" spans="1:24" x14ac:dyDescent="0.25">
      <c r="A47" t="s">
        <v>254</v>
      </c>
      <c r="B47" t="s">
        <v>255</v>
      </c>
      <c r="C47" t="s">
        <v>256</v>
      </c>
      <c r="D47" s="1">
        <v>3.1500000000000002E-13</v>
      </c>
      <c r="E47" t="s">
        <v>257</v>
      </c>
      <c r="F47" t="s">
        <v>258</v>
      </c>
      <c r="G47" t="s">
        <v>60</v>
      </c>
      <c r="H47">
        <v>23210</v>
      </c>
      <c r="I47" s="4" t="s">
        <v>20</v>
      </c>
      <c r="J47" s="5" t="s">
        <v>20</v>
      </c>
      <c r="K47" s="6" t="s">
        <v>20</v>
      </c>
      <c r="L47" s="4" t="s">
        <v>60</v>
      </c>
      <c r="M47" s="5" t="s">
        <v>60</v>
      </c>
      <c r="N47" s="5" t="s">
        <v>60</v>
      </c>
      <c r="O47" s="5" t="s">
        <v>60</v>
      </c>
      <c r="P47" s="5" t="s">
        <v>60</v>
      </c>
      <c r="Q47" s="6" t="s">
        <v>60</v>
      </c>
      <c r="R47">
        <v>0</v>
      </c>
      <c r="S47">
        <v>3</v>
      </c>
      <c r="T47">
        <v>0</v>
      </c>
      <c r="U47">
        <v>0</v>
      </c>
      <c r="V47">
        <v>-3</v>
      </c>
      <c r="W47">
        <v>0</v>
      </c>
      <c r="X47">
        <v>-3</v>
      </c>
    </row>
    <row r="48" spans="1:24" x14ac:dyDescent="0.25">
      <c r="A48" t="s">
        <v>264</v>
      </c>
      <c r="B48" t="s">
        <v>265</v>
      </c>
      <c r="C48" t="s">
        <v>266</v>
      </c>
      <c r="D48" s="1">
        <v>8.4899999999999998E-24</v>
      </c>
      <c r="E48" t="s">
        <v>267</v>
      </c>
      <c r="F48" t="s">
        <v>268</v>
      </c>
      <c r="G48" t="s">
        <v>60</v>
      </c>
      <c r="H48">
        <v>57092</v>
      </c>
      <c r="I48" s="4" t="s">
        <v>20</v>
      </c>
      <c r="J48" s="5" t="s">
        <v>20</v>
      </c>
      <c r="K48" s="6" t="s">
        <v>20</v>
      </c>
      <c r="L48" s="4" t="s">
        <v>60</v>
      </c>
      <c r="M48" s="5" t="s">
        <v>60</v>
      </c>
      <c r="N48" s="5" t="s">
        <v>60</v>
      </c>
      <c r="O48" s="5" t="s">
        <v>60</v>
      </c>
      <c r="P48" s="5" t="s">
        <v>60</v>
      </c>
      <c r="Q48" s="6" t="s">
        <v>60</v>
      </c>
      <c r="R48">
        <v>0</v>
      </c>
      <c r="S48">
        <v>3</v>
      </c>
      <c r="T48">
        <v>0</v>
      </c>
      <c r="U48">
        <v>0</v>
      </c>
      <c r="V48">
        <v>-3</v>
      </c>
      <c r="W48">
        <v>0</v>
      </c>
      <c r="X48">
        <v>-3</v>
      </c>
    </row>
    <row r="49" spans="1:24" x14ac:dyDescent="0.25">
      <c r="A49" t="s">
        <v>269</v>
      </c>
      <c r="B49" t="s">
        <v>270</v>
      </c>
      <c r="C49" t="s">
        <v>271</v>
      </c>
      <c r="D49" s="1">
        <v>7.4199999999999998E-93</v>
      </c>
      <c r="E49" t="s">
        <v>272</v>
      </c>
      <c r="F49" t="s">
        <v>273</v>
      </c>
      <c r="G49" t="s">
        <v>60</v>
      </c>
      <c r="H49">
        <v>5359</v>
      </c>
      <c r="I49" s="4" t="s">
        <v>20</v>
      </c>
      <c r="J49" s="5" t="s">
        <v>20</v>
      </c>
      <c r="K49" s="6" t="s">
        <v>20</v>
      </c>
      <c r="L49" s="4" t="s">
        <v>60</v>
      </c>
      <c r="M49" s="5" t="s">
        <v>60</v>
      </c>
      <c r="N49" s="5" t="s">
        <v>60</v>
      </c>
      <c r="O49" s="5" t="s">
        <v>60</v>
      </c>
      <c r="P49" s="5" t="s">
        <v>60</v>
      </c>
      <c r="Q49" s="6" t="s">
        <v>60</v>
      </c>
      <c r="R49">
        <v>0</v>
      </c>
      <c r="S49">
        <v>3</v>
      </c>
      <c r="T49">
        <v>0</v>
      </c>
      <c r="U49">
        <v>0</v>
      </c>
      <c r="V49">
        <v>-3</v>
      </c>
      <c r="W49">
        <v>0</v>
      </c>
      <c r="X49">
        <v>-3</v>
      </c>
    </row>
    <row r="50" spans="1:24" x14ac:dyDescent="0.25">
      <c r="A50" t="s">
        <v>274</v>
      </c>
      <c r="B50" t="s">
        <v>275</v>
      </c>
      <c r="C50" t="s">
        <v>276</v>
      </c>
      <c r="D50" s="1">
        <v>2.62E-72</v>
      </c>
      <c r="E50" t="s">
        <v>277</v>
      </c>
      <c r="F50" t="s">
        <v>278</v>
      </c>
      <c r="G50" t="s">
        <v>60</v>
      </c>
      <c r="H50">
        <v>58485</v>
      </c>
      <c r="I50" s="4" t="s">
        <v>20</v>
      </c>
      <c r="J50" s="5" t="s">
        <v>20</v>
      </c>
      <c r="K50" s="6" t="s">
        <v>20</v>
      </c>
      <c r="L50" s="4" t="s">
        <v>60</v>
      </c>
      <c r="M50" s="5" t="s">
        <v>60</v>
      </c>
      <c r="N50" s="5" t="s">
        <v>60</v>
      </c>
      <c r="O50" s="5" t="s">
        <v>60</v>
      </c>
      <c r="P50" s="5" t="s">
        <v>60</v>
      </c>
      <c r="Q50" s="6" t="s">
        <v>60</v>
      </c>
      <c r="R50">
        <v>0</v>
      </c>
      <c r="S50">
        <v>3</v>
      </c>
      <c r="T50">
        <v>0</v>
      </c>
      <c r="U50">
        <v>0</v>
      </c>
      <c r="V50">
        <v>-3</v>
      </c>
      <c r="W50">
        <v>0</v>
      </c>
      <c r="X50">
        <v>-3</v>
      </c>
    </row>
    <row r="51" spans="1:24" x14ac:dyDescent="0.25">
      <c r="A51" t="s">
        <v>279</v>
      </c>
      <c r="B51" t="s">
        <v>280</v>
      </c>
      <c r="C51" t="s">
        <v>281</v>
      </c>
      <c r="D51" s="1">
        <v>1.1999999999999999E-6</v>
      </c>
      <c r="E51" t="s">
        <v>282</v>
      </c>
      <c r="F51" t="s">
        <v>283</v>
      </c>
      <c r="G51" t="s">
        <v>60</v>
      </c>
      <c r="H51">
        <v>83541</v>
      </c>
      <c r="I51" s="4" t="s">
        <v>20</v>
      </c>
      <c r="J51" s="5" t="s">
        <v>20</v>
      </c>
      <c r="K51" s="6" t="s">
        <v>20</v>
      </c>
      <c r="L51" s="4" t="s">
        <v>60</v>
      </c>
      <c r="M51" s="5" t="s">
        <v>60</v>
      </c>
      <c r="N51" s="5" t="s">
        <v>60</v>
      </c>
      <c r="O51" s="5" t="s">
        <v>60</v>
      </c>
      <c r="P51" s="5" t="s">
        <v>60</v>
      </c>
      <c r="Q51" s="6" t="s">
        <v>60</v>
      </c>
      <c r="R51">
        <v>0</v>
      </c>
      <c r="S51">
        <v>3</v>
      </c>
      <c r="T51">
        <v>0</v>
      </c>
      <c r="U51">
        <v>0</v>
      </c>
      <c r="V51">
        <v>-3</v>
      </c>
      <c r="W51">
        <v>0</v>
      </c>
      <c r="X51">
        <v>-3</v>
      </c>
    </row>
    <row r="52" spans="1:24" x14ac:dyDescent="0.25">
      <c r="A52" t="s">
        <v>284</v>
      </c>
      <c r="B52" t="s">
        <v>285</v>
      </c>
      <c r="C52" t="s">
        <v>286</v>
      </c>
      <c r="D52" s="1">
        <v>1.08E-47</v>
      </c>
      <c r="E52" t="s">
        <v>287</v>
      </c>
      <c r="F52" t="s">
        <v>288</v>
      </c>
      <c r="G52" t="s">
        <v>60</v>
      </c>
      <c r="H52">
        <v>1528</v>
      </c>
      <c r="I52" s="4" t="s">
        <v>20</v>
      </c>
      <c r="J52" s="5" t="s">
        <v>20</v>
      </c>
      <c r="K52" s="6" t="s">
        <v>20</v>
      </c>
      <c r="L52" s="4" t="s">
        <v>60</v>
      </c>
      <c r="M52" s="5" t="s">
        <v>60</v>
      </c>
      <c r="N52" s="5" t="s">
        <v>60</v>
      </c>
      <c r="O52" s="5" t="s">
        <v>60</v>
      </c>
      <c r="P52" s="5" t="s">
        <v>60</v>
      </c>
      <c r="Q52" s="6" t="s">
        <v>60</v>
      </c>
      <c r="R52">
        <v>0</v>
      </c>
      <c r="S52">
        <v>3</v>
      </c>
      <c r="T52">
        <v>0</v>
      </c>
      <c r="U52">
        <v>0</v>
      </c>
      <c r="V52">
        <v>-3</v>
      </c>
      <c r="W52">
        <v>0</v>
      </c>
      <c r="X52">
        <v>-3</v>
      </c>
    </row>
    <row r="53" spans="1:24" x14ac:dyDescent="0.25">
      <c r="A53" t="s">
        <v>289</v>
      </c>
      <c r="B53" t="s">
        <v>290</v>
      </c>
      <c r="C53" t="s">
        <v>291</v>
      </c>
      <c r="D53" s="1">
        <v>3.4599999999999999E-178</v>
      </c>
      <c r="E53" t="s">
        <v>292</v>
      </c>
      <c r="F53" t="s">
        <v>293</v>
      </c>
      <c r="G53" t="s">
        <v>60</v>
      </c>
      <c r="H53">
        <v>126133</v>
      </c>
      <c r="I53" s="4" t="s">
        <v>20</v>
      </c>
      <c r="J53" s="5" t="s">
        <v>20</v>
      </c>
      <c r="K53" s="6" t="s">
        <v>20</v>
      </c>
      <c r="L53" s="4" t="s">
        <v>60</v>
      </c>
      <c r="M53" s="5" t="s">
        <v>60</v>
      </c>
      <c r="N53" s="5" t="s">
        <v>60</v>
      </c>
      <c r="O53" s="5" t="s">
        <v>60</v>
      </c>
      <c r="P53" s="5" t="s">
        <v>60</v>
      </c>
      <c r="Q53" s="6" t="s">
        <v>60</v>
      </c>
      <c r="R53">
        <v>0</v>
      </c>
      <c r="S53">
        <v>3</v>
      </c>
      <c r="T53">
        <v>0</v>
      </c>
      <c r="U53">
        <v>0</v>
      </c>
      <c r="V53">
        <v>-3</v>
      </c>
      <c r="W53">
        <v>0</v>
      </c>
      <c r="X53">
        <v>-3</v>
      </c>
    </row>
    <row r="54" spans="1:24" x14ac:dyDescent="0.25">
      <c r="A54" t="s">
        <v>294</v>
      </c>
      <c r="B54" t="s">
        <v>295</v>
      </c>
      <c r="C54" t="s">
        <v>296</v>
      </c>
      <c r="D54" s="1">
        <v>2.13E-20</v>
      </c>
      <c r="E54" t="s">
        <v>297</v>
      </c>
      <c r="F54" t="s">
        <v>298</v>
      </c>
      <c r="G54" t="s">
        <v>60</v>
      </c>
      <c r="H54">
        <v>122664</v>
      </c>
      <c r="I54" s="4" t="s">
        <v>20</v>
      </c>
      <c r="J54" s="5" t="s">
        <v>20</v>
      </c>
      <c r="K54" s="6" t="s">
        <v>20</v>
      </c>
      <c r="L54" s="4" t="s">
        <v>60</v>
      </c>
      <c r="M54" s="5" t="s">
        <v>60</v>
      </c>
      <c r="N54" s="5" t="s">
        <v>60</v>
      </c>
      <c r="O54" s="5" t="s">
        <v>60</v>
      </c>
      <c r="P54" s="5" t="s">
        <v>60</v>
      </c>
      <c r="Q54" s="6" t="s">
        <v>60</v>
      </c>
      <c r="R54">
        <v>0</v>
      </c>
      <c r="S54">
        <v>3</v>
      </c>
      <c r="T54">
        <v>0</v>
      </c>
      <c r="U54">
        <v>0</v>
      </c>
      <c r="V54">
        <v>-3</v>
      </c>
      <c r="W54">
        <v>0</v>
      </c>
      <c r="X54">
        <v>-3</v>
      </c>
    </row>
    <row r="55" spans="1:24" x14ac:dyDescent="0.25">
      <c r="A55" t="s">
        <v>299</v>
      </c>
      <c r="B55" t="s">
        <v>300</v>
      </c>
      <c r="C55" t="s">
        <v>301</v>
      </c>
      <c r="D55" s="1">
        <v>9.8799999999999993E-86</v>
      </c>
      <c r="E55" t="s">
        <v>302</v>
      </c>
      <c r="F55" t="s">
        <v>303</v>
      </c>
      <c r="G55" t="s">
        <v>60</v>
      </c>
      <c r="H55">
        <v>126003</v>
      </c>
      <c r="I55" s="4" t="s">
        <v>20</v>
      </c>
      <c r="J55" s="5" t="s">
        <v>20</v>
      </c>
      <c r="K55" s="6" t="s">
        <v>20</v>
      </c>
      <c r="L55" s="4" t="s">
        <v>60</v>
      </c>
      <c r="M55" s="5" t="s">
        <v>60</v>
      </c>
      <c r="N55" s="5" t="s">
        <v>60</v>
      </c>
      <c r="O55" s="5" t="s">
        <v>60</v>
      </c>
      <c r="P55" s="5" t="s">
        <v>60</v>
      </c>
      <c r="Q55" s="6" t="s">
        <v>60</v>
      </c>
      <c r="R55">
        <v>0</v>
      </c>
      <c r="S55">
        <v>3</v>
      </c>
      <c r="T55">
        <v>0</v>
      </c>
      <c r="U55">
        <v>0</v>
      </c>
      <c r="V55">
        <v>-3</v>
      </c>
      <c r="W55">
        <v>0</v>
      </c>
      <c r="X55">
        <v>-3</v>
      </c>
    </row>
    <row r="56" spans="1:24" x14ac:dyDescent="0.25">
      <c r="A56" t="s">
        <v>304</v>
      </c>
      <c r="B56" t="s">
        <v>305</v>
      </c>
      <c r="C56" t="s">
        <v>306</v>
      </c>
      <c r="D56" s="1">
        <v>2.3000000000000002E-78</v>
      </c>
      <c r="E56" t="s">
        <v>307</v>
      </c>
      <c r="F56" t="s">
        <v>308</v>
      </c>
      <c r="G56" t="s">
        <v>60</v>
      </c>
      <c r="H56">
        <v>347862</v>
      </c>
      <c r="I56" s="4" t="s">
        <v>20</v>
      </c>
      <c r="J56" s="5" t="s">
        <v>20</v>
      </c>
      <c r="K56" s="6" t="s">
        <v>20</v>
      </c>
      <c r="L56" s="4" t="s">
        <v>60</v>
      </c>
      <c r="M56" s="5" t="s">
        <v>60</v>
      </c>
      <c r="N56" s="5" t="s">
        <v>60</v>
      </c>
      <c r="O56" s="5" t="s">
        <v>60</v>
      </c>
      <c r="P56" s="5" t="s">
        <v>60</v>
      </c>
      <c r="Q56" s="6" t="s">
        <v>60</v>
      </c>
      <c r="R56">
        <v>0</v>
      </c>
      <c r="S56">
        <v>3</v>
      </c>
      <c r="T56">
        <v>0</v>
      </c>
      <c r="U56">
        <v>0</v>
      </c>
      <c r="V56">
        <v>-3</v>
      </c>
      <c r="W56">
        <v>0</v>
      </c>
      <c r="X56">
        <v>-3</v>
      </c>
    </row>
    <row r="57" spans="1:24" x14ac:dyDescent="0.25">
      <c r="A57" t="s">
        <v>309</v>
      </c>
      <c r="B57" t="s">
        <v>310</v>
      </c>
      <c r="C57" t="s">
        <v>311</v>
      </c>
      <c r="D57" s="1">
        <v>2.6800000000000001E-103</v>
      </c>
      <c r="E57" t="s">
        <v>312</v>
      </c>
      <c r="F57" t="s">
        <v>313</v>
      </c>
      <c r="G57" t="s">
        <v>60</v>
      </c>
      <c r="H57">
        <v>84978</v>
      </c>
      <c r="I57" s="4" t="s">
        <v>20</v>
      </c>
      <c r="J57" s="5" t="s">
        <v>20</v>
      </c>
      <c r="K57" s="6" t="s">
        <v>20</v>
      </c>
      <c r="L57" s="4" t="s">
        <v>60</v>
      </c>
      <c r="M57" s="5" t="s">
        <v>60</v>
      </c>
      <c r="N57" s="5" t="s">
        <v>60</v>
      </c>
      <c r="O57" s="5" t="s">
        <v>60</v>
      </c>
      <c r="P57" s="5" t="s">
        <v>60</v>
      </c>
      <c r="Q57" s="6" t="s">
        <v>60</v>
      </c>
      <c r="R57">
        <v>0</v>
      </c>
      <c r="S57">
        <v>3</v>
      </c>
      <c r="T57">
        <v>0</v>
      </c>
      <c r="U57">
        <v>0</v>
      </c>
      <c r="V57">
        <v>-3</v>
      </c>
      <c r="W57">
        <v>0</v>
      </c>
      <c r="X57">
        <v>-3</v>
      </c>
    </row>
    <row r="58" spans="1:24" x14ac:dyDescent="0.25">
      <c r="A58" t="s">
        <v>314</v>
      </c>
      <c r="B58" t="s">
        <v>315</v>
      </c>
      <c r="C58" t="s">
        <v>316</v>
      </c>
      <c r="D58" s="1">
        <v>9.5100000000000006E-24</v>
      </c>
      <c r="E58" t="s">
        <v>317</v>
      </c>
      <c r="F58" t="s">
        <v>318</v>
      </c>
      <c r="G58" t="s">
        <v>60</v>
      </c>
      <c r="H58">
        <v>23255</v>
      </c>
      <c r="I58" s="4" t="s">
        <v>20</v>
      </c>
      <c r="J58" s="5" t="s">
        <v>20</v>
      </c>
      <c r="K58" s="6" t="s">
        <v>20</v>
      </c>
      <c r="L58" s="4" t="s">
        <v>60</v>
      </c>
      <c r="M58" s="5" t="s">
        <v>60</v>
      </c>
      <c r="N58" s="5" t="s">
        <v>60</v>
      </c>
      <c r="O58" s="5" t="s">
        <v>60</v>
      </c>
      <c r="P58" s="5" t="s">
        <v>60</v>
      </c>
      <c r="Q58" s="6" t="s">
        <v>60</v>
      </c>
      <c r="R58">
        <v>0</v>
      </c>
      <c r="S58">
        <v>3</v>
      </c>
      <c r="T58">
        <v>0</v>
      </c>
      <c r="U58">
        <v>0</v>
      </c>
      <c r="V58">
        <v>-3</v>
      </c>
      <c r="W58">
        <v>0</v>
      </c>
      <c r="X58">
        <v>-3</v>
      </c>
    </row>
    <row r="59" spans="1:24" x14ac:dyDescent="0.25">
      <c r="A59" t="s">
        <v>319</v>
      </c>
      <c r="B59" t="s">
        <v>320</v>
      </c>
      <c r="C59" t="s">
        <v>321</v>
      </c>
      <c r="D59" s="1">
        <v>4.4099999999999997E-43</v>
      </c>
      <c r="E59" t="s">
        <v>322</v>
      </c>
      <c r="F59" t="s">
        <v>323</v>
      </c>
      <c r="G59" t="s">
        <v>60</v>
      </c>
      <c r="H59">
        <v>2329</v>
      </c>
      <c r="I59" s="4" t="s">
        <v>20</v>
      </c>
      <c r="J59" s="5" t="s">
        <v>20</v>
      </c>
      <c r="K59" s="6" t="s">
        <v>20</v>
      </c>
      <c r="L59" s="4" t="s">
        <v>60</v>
      </c>
      <c r="M59" s="5" t="s">
        <v>60</v>
      </c>
      <c r="N59" s="5" t="s">
        <v>60</v>
      </c>
      <c r="O59" s="5" t="s">
        <v>60</v>
      </c>
      <c r="P59" s="5" t="s">
        <v>60</v>
      </c>
      <c r="Q59" s="6" t="s">
        <v>60</v>
      </c>
      <c r="R59">
        <v>0</v>
      </c>
      <c r="S59">
        <v>3</v>
      </c>
      <c r="T59">
        <v>0</v>
      </c>
      <c r="U59">
        <v>0</v>
      </c>
      <c r="V59">
        <v>-3</v>
      </c>
      <c r="W59">
        <v>0</v>
      </c>
      <c r="X59">
        <v>-3</v>
      </c>
    </row>
    <row r="60" spans="1:24" x14ac:dyDescent="0.25">
      <c r="A60" t="s">
        <v>324</v>
      </c>
      <c r="B60" t="s">
        <v>325</v>
      </c>
      <c r="C60" t="s">
        <v>326</v>
      </c>
      <c r="D60" s="1">
        <v>7.3600000000000006E-49</v>
      </c>
      <c r="E60" t="s">
        <v>327</v>
      </c>
      <c r="F60" t="s">
        <v>328</v>
      </c>
      <c r="G60" t="s">
        <v>60</v>
      </c>
      <c r="H60">
        <v>58491</v>
      </c>
      <c r="I60" s="4" t="s">
        <v>20</v>
      </c>
      <c r="J60" s="5" t="s">
        <v>20</v>
      </c>
      <c r="K60" s="6" t="s">
        <v>20</v>
      </c>
      <c r="L60" s="4" t="s">
        <v>60</v>
      </c>
      <c r="M60" s="5" t="s">
        <v>60</v>
      </c>
      <c r="N60" s="5" t="s">
        <v>60</v>
      </c>
      <c r="O60" s="5" t="s">
        <v>60</v>
      </c>
      <c r="P60" s="5" t="s">
        <v>60</v>
      </c>
      <c r="Q60" s="6" t="s">
        <v>60</v>
      </c>
      <c r="R60">
        <v>0</v>
      </c>
      <c r="S60">
        <v>3</v>
      </c>
      <c r="T60">
        <v>0</v>
      </c>
      <c r="U60">
        <v>0</v>
      </c>
      <c r="V60">
        <v>-3</v>
      </c>
      <c r="W60">
        <v>0</v>
      </c>
      <c r="X60">
        <v>-3</v>
      </c>
    </row>
    <row r="61" spans="1:24" x14ac:dyDescent="0.25">
      <c r="A61" t="s">
        <v>334</v>
      </c>
      <c r="B61" t="s">
        <v>335</v>
      </c>
      <c r="C61" t="s">
        <v>336</v>
      </c>
      <c r="D61" s="1">
        <v>4.2400000000000002E-48</v>
      </c>
      <c r="E61" t="s">
        <v>337</v>
      </c>
      <c r="F61" t="s">
        <v>338</v>
      </c>
      <c r="G61" t="s">
        <v>60</v>
      </c>
      <c r="H61">
        <v>3960</v>
      </c>
      <c r="I61" s="4" t="s">
        <v>20</v>
      </c>
      <c r="J61" s="5" t="s">
        <v>20</v>
      </c>
      <c r="K61" s="6" t="s">
        <v>20</v>
      </c>
      <c r="L61" s="4" t="s">
        <v>60</v>
      </c>
      <c r="M61" s="5" t="s">
        <v>60</v>
      </c>
      <c r="N61" s="5" t="s">
        <v>60</v>
      </c>
      <c r="O61" s="5" t="s">
        <v>60</v>
      </c>
      <c r="P61" s="5" t="s">
        <v>60</v>
      </c>
      <c r="Q61" s="6" t="s">
        <v>60</v>
      </c>
      <c r="R61">
        <v>0</v>
      </c>
      <c r="S61">
        <v>3</v>
      </c>
      <c r="T61">
        <v>0</v>
      </c>
      <c r="U61">
        <v>0</v>
      </c>
      <c r="V61">
        <v>-3</v>
      </c>
      <c r="W61">
        <v>0</v>
      </c>
      <c r="X61">
        <v>-3</v>
      </c>
    </row>
    <row r="62" spans="1:24" x14ac:dyDescent="0.25">
      <c r="A62" t="s">
        <v>339</v>
      </c>
      <c r="B62" t="s">
        <v>340</v>
      </c>
      <c r="C62" t="s">
        <v>341</v>
      </c>
      <c r="D62" s="1">
        <v>4.9000000000000003E-100</v>
      </c>
      <c r="E62" t="s">
        <v>342</v>
      </c>
      <c r="F62" t="s">
        <v>343</v>
      </c>
      <c r="G62" t="s">
        <v>60</v>
      </c>
      <c r="H62">
        <v>3747</v>
      </c>
      <c r="I62" s="4" t="s">
        <v>20</v>
      </c>
      <c r="J62" s="5" t="s">
        <v>20</v>
      </c>
      <c r="K62" s="6" t="s">
        <v>20</v>
      </c>
      <c r="L62" s="4" t="s">
        <v>60</v>
      </c>
      <c r="M62" s="5" t="s">
        <v>60</v>
      </c>
      <c r="N62" s="5" t="s">
        <v>60</v>
      </c>
      <c r="O62" s="5" t="s">
        <v>60</v>
      </c>
      <c r="P62" s="5" t="s">
        <v>60</v>
      </c>
      <c r="Q62" s="6" t="s">
        <v>60</v>
      </c>
      <c r="R62">
        <v>0</v>
      </c>
      <c r="S62">
        <v>3</v>
      </c>
      <c r="T62">
        <v>0</v>
      </c>
      <c r="U62">
        <v>0</v>
      </c>
      <c r="V62">
        <v>-3</v>
      </c>
      <c r="W62">
        <v>0</v>
      </c>
      <c r="X62">
        <v>-3</v>
      </c>
    </row>
    <row r="63" spans="1:24" x14ac:dyDescent="0.25">
      <c r="A63" t="s">
        <v>79</v>
      </c>
      <c r="B63" t="s">
        <v>80</v>
      </c>
      <c r="C63" t="s">
        <v>81</v>
      </c>
      <c r="D63" s="1">
        <v>2.4699999999999999E-34</v>
      </c>
      <c r="E63" t="s">
        <v>82</v>
      </c>
      <c r="F63" t="s">
        <v>83</v>
      </c>
      <c r="G63" t="s">
        <v>84</v>
      </c>
      <c r="H63">
        <v>1622</v>
      </c>
      <c r="I63" s="4" t="s">
        <v>20</v>
      </c>
      <c r="J63" s="5" t="s">
        <v>20</v>
      </c>
      <c r="K63" s="6" t="s">
        <v>20</v>
      </c>
      <c r="L63" s="4" t="s">
        <v>48</v>
      </c>
      <c r="M63" s="5" t="s">
        <v>48</v>
      </c>
      <c r="N63" s="5" t="s">
        <v>60</v>
      </c>
      <c r="O63" s="5" t="s">
        <v>48</v>
      </c>
      <c r="P63" s="5" t="s">
        <v>48</v>
      </c>
      <c r="Q63" s="6" t="s">
        <v>20</v>
      </c>
      <c r="R63">
        <v>0</v>
      </c>
      <c r="S63">
        <v>3</v>
      </c>
      <c r="T63">
        <v>4</v>
      </c>
      <c r="U63">
        <v>1</v>
      </c>
      <c r="V63">
        <v>-3</v>
      </c>
      <c r="W63">
        <v>3</v>
      </c>
      <c r="X63">
        <v>0</v>
      </c>
    </row>
    <row r="64" spans="1:24" x14ac:dyDescent="0.25">
      <c r="A64" t="s">
        <v>329</v>
      </c>
      <c r="B64" t="s">
        <v>330</v>
      </c>
      <c r="C64" t="s">
        <v>331</v>
      </c>
      <c r="D64" s="1">
        <v>9.1100000000000002E-8</v>
      </c>
      <c r="E64" t="s">
        <v>332</v>
      </c>
      <c r="F64" t="s">
        <v>333</v>
      </c>
      <c r="G64" t="s">
        <v>333</v>
      </c>
      <c r="H64">
        <v>51316</v>
      </c>
      <c r="I64" s="4" t="s">
        <v>20</v>
      </c>
      <c r="J64" s="5" t="s">
        <v>20</v>
      </c>
      <c r="K64" s="6" t="s">
        <v>20</v>
      </c>
      <c r="L64" s="4" t="s">
        <v>60</v>
      </c>
      <c r="M64" s="5" t="s">
        <v>48</v>
      </c>
      <c r="N64" s="5" t="s">
        <v>60</v>
      </c>
      <c r="O64" s="5" t="s">
        <v>48</v>
      </c>
      <c r="P64" s="5" t="s">
        <v>48</v>
      </c>
      <c r="Q64" s="6" t="s">
        <v>48</v>
      </c>
      <c r="R64">
        <v>0</v>
      </c>
      <c r="S64">
        <v>3</v>
      </c>
      <c r="T64">
        <v>4</v>
      </c>
      <c r="U64">
        <v>0</v>
      </c>
      <c r="V64">
        <v>-3</v>
      </c>
      <c r="W64">
        <v>4</v>
      </c>
      <c r="X64">
        <v>1</v>
      </c>
    </row>
    <row r="65" spans="1:24" x14ac:dyDescent="0.25">
      <c r="A65" t="s">
        <v>85</v>
      </c>
      <c r="B65" t="s">
        <v>86</v>
      </c>
      <c r="C65" t="s">
        <v>87</v>
      </c>
      <c r="D65" s="1">
        <v>1.08E-20</v>
      </c>
      <c r="E65" t="s">
        <v>88</v>
      </c>
      <c r="F65" t="s">
        <v>89</v>
      </c>
      <c r="G65" t="s">
        <v>89</v>
      </c>
      <c r="H65">
        <v>2874</v>
      </c>
      <c r="I65" s="4" t="s">
        <v>20</v>
      </c>
      <c r="J65" s="5" t="s">
        <v>20</v>
      </c>
      <c r="K65" s="6" t="s">
        <v>20</v>
      </c>
      <c r="L65" s="4" t="s">
        <v>48</v>
      </c>
      <c r="M65" s="5" t="s">
        <v>48</v>
      </c>
      <c r="N65" s="5" t="s">
        <v>60</v>
      </c>
      <c r="O65" s="5" t="s">
        <v>48</v>
      </c>
      <c r="P65" s="5" t="s">
        <v>48</v>
      </c>
      <c r="Q65" s="6" t="s">
        <v>48</v>
      </c>
      <c r="R65">
        <v>0</v>
      </c>
      <c r="S65">
        <v>3</v>
      </c>
      <c r="T65">
        <v>5</v>
      </c>
      <c r="U65">
        <v>0</v>
      </c>
      <c r="V65">
        <v>-3</v>
      </c>
      <c r="W65">
        <v>5</v>
      </c>
      <c r="X65">
        <v>2</v>
      </c>
    </row>
    <row r="66" spans="1:24" x14ac:dyDescent="0.25">
      <c r="A66" t="s">
        <v>344</v>
      </c>
      <c r="B66" t="s">
        <v>345</v>
      </c>
      <c r="C66" t="s">
        <v>346</v>
      </c>
      <c r="D66" s="1">
        <v>2.0699999999999999E-146</v>
      </c>
      <c r="E66" t="s">
        <v>347</v>
      </c>
      <c r="F66" t="s">
        <v>348</v>
      </c>
      <c r="G66" t="s">
        <v>349</v>
      </c>
      <c r="H66">
        <v>1996</v>
      </c>
      <c r="I66" s="4" t="s">
        <v>20</v>
      </c>
      <c r="J66" s="5" t="s">
        <v>20</v>
      </c>
      <c r="K66" s="6" t="s">
        <v>60</v>
      </c>
      <c r="L66" s="4" t="s">
        <v>20</v>
      </c>
      <c r="M66" s="5" t="s">
        <v>20</v>
      </c>
      <c r="N66" s="5" t="s">
        <v>20</v>
      </c>
      <c r="O66" s="5" t="s">
        <v>20</v>
      </c>
      <c r="P66" s="5" t="s">
        <v>20</v>
      </c>
      <c r="Q66" s="6" t="s">
        <v>20</v>
      </c>
      <c r="R66">
        <v>0</v>
      </c>
      <c r="S66">
        <v>2</v>
      </c>
      <c r="T66">
        <v>0</v>
      </c>
      <c r="U66">
        <v>6</v>
      </c>
      <c r="V66">
        <v>-2</v>
      </c>
      <c r="W66">
        <v>-6</v>
      </c>
      <c r="X66">
        <v>-8</v>
      </c>
    </row>
    <row r="67" spans="1:24" x14ac:dyDescent="0.25">
      <c r="A67" t="s">
        <v>424</v>
      </c>
      <c r="B67" t="s">
        <v>425</v>
      </c>
      <c r="C67" t="s">
        <v>426</v>
      </c>
      <c r="D67" s="1">
        <v>2.5399999999999998E-46</v>
      </c>
      <c r="E67" t="s">
        <v>427</v>
      </c>
      <c r="F67" t="s">
        <v>428</v>
      </c>
      <c r="G67" t="s">
        <v>428</v>
      </c>
      <c r="H67">
        <v>377</v>
      </c>
      <c r="I67" s="4" t="s">
        <v>20</v>
      </c>
      <c r="J67" s="5" t="s">
        <v>20</v>
      </c>
      <c r="K67" s="6" t="s">
        <v>60</v>
      </c>
      <c r="L67" s="4" t="s">
        <v>20</v>
      </c>
      <c r="M67" s="5" t="s">
        <v>20</v>
      </c>
      <c r="N67" s="5" t="s">
        <v>20</v>
      </c>
      <c r="O67" s="5" t="s">
        <v>20</v>
      </c>
      <c r="P67" s="5" t="s">
        <v>20</v>
      </c>
      <c r="Q67" s="6" t="s">
        <v>20</v>
      </c>
      <c r="R67">
        <v>0</v>
      </c>
      <c r="S67">
        <v>2</v>
      </c>
      <c r="T67">
        <v>0</v>
      </c>
      <c r="U67">
        <v>6</v>
      </c>
      <c r="V67">
        <v>-2</v>
      </c>
      <c r="W67">
        <v>-6</v>
      </c>
      <c r="X67">
        <v>-8</v>
      </c>
    </row>
    <row r="68" spans="1:24" x14ac:dyDescent="0.25">
      <c r="A68" t="s">
        <v>350</v>
      </c>
      <c r="B68" t="s">
        <v>351</v>
      </c>
      <c r="C68" t="s">
        <v>352</v>
      </c>
      <c r="D68" s="1">
        <v>4.0399999999999999E-171</v>
      </c>
      <c r="E68" t="s">
        <v>353</v>
      </c>
      <c r="F68" t="s">
        <v>354</v>
      </c>
      <c r="G68" t="s">
        <v>355</v>
      </c>
      <c r="H68">
        <v>4190</v>
      </c>
      <c r="I68" s="4" t="s">
        <v>20</v>
      </c>
      <c r="J68" s="5" t="s">
        <v>20</v>
      </c>
      <c r="K68" s="6" t="s">
        <v>60</v>
      </c>
      <c r="L68" s="4" t="s">
        <v>20</v>
      </c>
      <c r="M68" s="5" t="s">
        <v>20</v>
      </c>
      <c r="N68" s="5" t="s">
        <v>20</v>
      </c>
      <c r="O68" s="5" t="s">
        <v>20</v>
      </c>
      <c r="P68" s="5" t="s">
        <v>20</v>
      </c>
      <c r="Q68" s="6" t="s">
        <v>20</v>
      </c>
      <c r="R68">
        <v>0</v>
      </c>
      <c r="S68">
        <v>2</v>
      </c>
      <c r="T68">
        <v>0</v>
      </c>
      <c r="U68">
        <v>6</v>
      </c>
      <c r="V68">
        <v>-2</v>
      </c>
      <c r="W68">
        <v>-6</v>
      </c>
      <c r="X68">
        <v>-8</v>
      </c>
    </row>
    <row r="69" spans="1:24" x14ac:dyDescent="0.25">
      <c r="A69" t="s">
        <v>356</v>
      </c>
      <c r="B69" t="s">
        <v>357</v>
      </c>
      <c r="C69" t="s">
        <v>358</v>
      </c>
      <c r="D69" s="1">
        <v>2.5699999999999999E-103</v>
      </c>
      <c r="E69" t="s">
        <v>359</v>
      </c>
      <c r="F69" t="s">
        <v>360</v>
      </c>
      <c r="G69" t="s">
        <v>361</v>
      </c>
      <c r="H69">
        <v>25977</v>
      </c>
      <c r="I69" s="4" t="s">
        <v>20</v>
      </c>
      <c r="J69" s="5" t="s">
        <v>20</v>
      </c>
      <c r="K69" s="6" t="s">
        <v>60</v>
      </c>
      <c r="L69" s="4" t="s">
        <v>20</v>
      </c>
      <c r="M69" s="5" t="s">
        <v>20</v>
      </c>
      <c r="N69" s="5" t="s">
        <v>20</v>
      </c>
      <c r="O69" s="5" t="s">
        <v>20</v>
      </c>
      <c r="P69" s="5" t="s">
        <v>20</v>
      </c>
      <c r="Q69" s="6" t="s">
        <v>20</v>
      </c>
      <c r="R69">
        <v>0</v>
      </c>
      <c r="S69">
        <v>2</v>
      </c>
      <c r="T69">
        <v>0</v>
      </c>
      <c r="U69">
        <v>6</v>
      </c>
      <c r="V69">
        <v>-2</v>
      </c>
      <c r="W69">
        <v>-6</v>
      </c>
      <c r="X69">
        <v>-8</v>
      </c>
    </row>
    <row r="70" spans="1:24" x14ac:dyDescent="0.25">
      <c r="A70" t="s">
        <v>362</v>
      </c>
      <c r="B70" t="s">
        <v>363</v>
      </c>
      <c r="C70" t="s">
        <v>364</v>
      </c>
      <c r="D70" s="1">
        <v>1.3400000000000001E-59</v>
      </c>
      <c r="E70" t="s">
        <v>365</v>
      </c>
      <c r="F70" t="s">
        <v>366</v>
      </c>
      <c r="G70" t="s">
        <v>367</v>
      </c>
      <c r="H70">
        <v>54205</v>
      </c>
      <c r="I70" s="4" t="s">
        <v>20</v>
      </c>
      <c r="J70" s="5" t="s">
        <v>20</v>
      </c>
      <c r="K70" s="6" t="s">
        <v>60</v>
      </c>
      <c r="L70" s="4" t="s">
        <v>20</v>
      </c>
      <c r="M70" s="5" t="s">
        <v>20</v>
      </c>
      <c r="N70" s="5" t="s">
        <v>20</v>
      </c>
      <c r="O70" s="5" t="s">
        <v>20</v>
      </c>
      <c r="P70" s="5" t="s">
        <v>20</v>
      </c>
      <c r="Q70" s="6" t="s">
        <v>20</v>
      </c>
      <c r="R70">
        <v>0</v>
      </c>
      <c r="S70">
        <v>2</v>
      </c>
      <c r="T70">
        <v>0</v>
      </c>
      <c r="U70">
        <v>6</v>
      </c>
      <c r="V70">
        <v>-2</v>
      </c>
      <c r="W70">
        <v>-6</v>
      </c>
      <c r="X70">
        <v>-8</v>
      </c>
    </row>
    <row r="71" spans="1:24" x14ac:dyDescent="0.25">
      <c r="A71" t="s">
        <v>610</v>
      </c>
      <c r="B71" t="s">
        <v>611</v>
      </c>
      <c r="C71" t="s">
        <v>612</v>
      </c>
      <c r="D71" s="1">
        <v>5.3599999999999999E-129</v>
      </c>
      <c r="E71" t="s">
        <v>613</v>
      </c>
      <c r="F71" t="s">
        <v>614</v>
      </c>
      <c r="G71" t="s">
        <v>614</v>
      </c>
      <c r="H71">
        <v>27067</v>
      </c>
      <c r="I71" s="4" t="s">
        <v>20</v>
      </c>
      <c r="J71" s="5" t="s">
        <v>60</v>
      </c>
      <c r="K71" s="6" t="s">
        <v>20</v>
      </c>
      <c r="L71" s="4" t="s">
        <v>20</v>
      </c>
      <c r="M71" s="5" t="s">
        <v>20</v>
      </c>
      <c r="N71" s="5" t="s">
        <v>20</v>
      </c>
      <c r="O71" s="5" t="s">
        <v>20</v>
      </c>
      <c r="P71" s="5" t="s">
        <v>20</v>
      </c>
      <c r="Q71" s="6" t="s">
        <v>20</v>
      </c>
      <c r="R71">
        <v>0</v>
      </c>
      <c r="S71">
        <v>2</v>
      </c>
      <c r="T71">
        <v>0</v>
      </c>
      <c r="U71">
        <v>6</v>
      </c>
      <c r="V71">
        <v>-2</v>
      </c>
      <c r="W71">
        <v>-6</v>
      </c>
      <c r="X71">
        <v>-8</v>
      </c>
    </row>
    <row r="72" spans="1:24" x14ac:dyDescent="0.25">
      <c r="A72" t="s">
        <v>615</v>
      </c>
      <c r="B72" t="s">
        <v>616</v>
      </c>
      <c r="C72" t="s">
        <v>617</v>
      </c>
      <c r="D72">
        <v>0</v>
      </c>
      <c r="E72" t="s">
        <v>618</v>
      </c>
      <c r="F72" t="s">
        <v>619</v>
      </c>
      <c r="G72" t="s">
        <v>620</v>
      </c>
      <c r="H72">
        <v>5213</v>
      </c>
      <c r="I72" s="4" t="s">
        <v>20</v>
      </c>
      <c r="J72" s="5" t="s">
        <v>60</v>
      </c>
      <c r="K72" s="6" t="s">
        <v>20</v>
      </c>
      <c r="L72" s="4" t="s">
        <v>20</v>
      </c>
      <c r="M72" s="5" t="s">
        <v>20</v>
      </c>
      <c r="N72" s="5" t="s">
        <v>20</v>
      </c>
      <c r="O72" s="5" t="s">
        <v>20</v>
      </c>
      <c r="P72" s="5" t="s">
        <v>20</v>
      </c>
      <c r="Q72" s="6" t="s">
        <v>20</v>
      </c>
      <c r="R72">
        <v>0</v>
      </c>
      <c r="S72">
        <v>2</v>
      </c>
      <c r="T72">
        <v>0</v>
      </c>
      <c r="U72">
        <v>6</v>
      </c>
      <c r="V72">
        <v>-2</v>
      </c>
      <c r="W72">
        <v>-6</v>
      </c>
      <c r="X72">
        <v>-8</v>
      </c>
    </row>
    <row r="73" spans="1:24" x14ac:dyDescent="0.25">
      <c r="A73" t="s">
        <v>1770</v>
      </c>
      <c r="B73" t="s">
        <v>1771</v>
      </c>
      <c r="C73" t="s">
        <v>1772</v>
      </c>
      <c r="D73">
        <v>0</v>
      </c>
      <c r="E73" t="s">
        <v>1773</v>
      </c>
      <c r="F73" t="s">
        <v>1774</v>
      </c>
      <c r="G73" t="s">
        <v>1775</v>
      </c>
      <c r="H73">
        <v>5604</v>
      </c>
      <c r="I73" s="4" t="s">
        <v>60</v>
      </c>
      <c r="J73" s="5" t="s">
        <v>20</v>
      </c>
      <c r="K73" s="6" t="s">
        <v>20</v>
      </c>
      <c r="L73" s="4" t="s">
        <v>20</v>
      </c>
      <c r="M73" s="5" t="s">
        <v>20</v>
      </c>
      <c r="N73" s="5" t="s">
        <v>20</v>
      </c>
      <c r="O73" s="5" t="s">
        <v>20</v>
      </c>
      <c r="P73" s="5" t="s">
        <v>20</v>
      </c>
      <c r="Q73" s="6" t="s">
        <v>20</v>
      </c>
      <c r="R73">
        <v>0</v>
      </c>
      <c r="S73">
        <v>2</v>
      </c>
      <c r="T73">
        <v>0</v>
      </c>
      <c r="U73">
        <v>6</v>
      </c>
      <c r="V73">
        <v>-2</v>
      </c>
      <c r="W73">
        <v>-6</v>
      </c>
      <c r="X73">
        <v>-8</v>
      </c>
    </row>
    <row r="74" spans="1:24" x14ac:dyDescent="0.25">
      <c r="A74" t="s">
        <v>1776</v>
      </c>
      <c r="B74" t="s">
        <v>1777</v>
      </c>
      <c r="C74" t="s">
        <v>1778</v>
      </c>
      <c r="D74" s="1">
        <v>3.3900000000000001E-21</v>
      </c>
      <c r="E74" t="s">
        <v>1779</v>
      </c>
      <c r="F74" t="s">
        <v>1780</v>
      </c>
      <c r="G74" t="s">
        <v>1780</v>
      </c>
      <c r="H74">
        <v>11334</v>
      </c>
      <c r="I74" s="4" t="s">
        <v>60</v>
      </c>
      <c r="J74" s="5" t="s">
        <v>20</v>
      </c>
      <c r="K74" s="6" t="s">
        <v>20</v>
      </c>
      <c r="L74" s="4" t="s">
        <v>20</v>
      </c>
      <c r="M74" s="5" t="s">
        <v>20</v>
      </c>
      <c r="N74" s="5" t="s">
        <v>20</v>
      </c>
      <c r="O74" s="5" t="s">
        <v>20</v>
      </c>
      <c r="P74" s="5" t="s">
        <v>20</v>
      </c>
      <c r="Q74" s="6" t="s">
        <v>20</v>
      </c>
      <c r="R74">
        <v>0</v>
      </c>
      <c r="S74">
        <v>2</v>
      </c>
      <c r="T74">
        <v>0</v>
      </c>
      <c r="U74">
        <v>6</v>
      </c>
      <c r="V74">
        <v>-2</v>
      </c>
      <c r="W74">
        <v>-6</v>
      </c>
      <c r="X74">
        <v>-8</v>
      </c>
    </row>
    <row r="75" spans="1:24" x14ac:dyDescent="0.25">
      <c r="A75" t="s">
        <v>1781</v>
      </c>
      <c r="B75" t="s">
        <v>1782</v>
      </c>
      <c r="C75" t="s">
        <v>1783</v>
      </c>
      <c r="D75" s="1">
        <v>4.4400000000000005E-78</v>
      </c>
      <c r="E75" t="s">
        <v>1784</v>
      </c>
      <c r="F75" t="s">
        <v>1785</v>
      </c>
      <c r="G75" t="s">
        <v>1786</v>
      </c>
      <c r="H75">
        <v>8774</v>
      </c>
      <c r="I75" s="4" t="s">
        <v>60</v>
      </c>
      <c r="J75" s="5" t="s">
        <v>20</v>
      </c>
      <c r="K75" s="6" t="s">
        <v>20</v>
      </c>
      <c r="L75" s="4" t="s">
        <v>20</v>
      </c>
      <c r="M75" s="5" t="s">
        <v>20</v>
      </c>
      <c r="N75" s="5" t="s">
        <v>20</v>
      </c>
      <c r="O75" s="5" t="s">
        <v>20</v>
      </c>
      <c r="P75" s="5" t="s">
        <v>20</v>
      </c>
      <c r="Q75" s="6" t="s">
        <v>20</v>
      </c>
      <c r="R75">
        <v>0</v>
      </c>
      <c r="S75">
        <v>2</v>
      </c>
      <c r="T75">
        <v>0</v>
      </c>
      <c r="U75">
        <v>6</v>
      </c>
      <c r="V75">
        <v>-2</v>
      </c>
      <c r="W75">
        <v>-6</v>
      </c>
      <c r="X75">
        <v>-8</v>
      </c>
    </row>
    <row r="76" spans="1:24" x14ac:dyDescent="0.25">
      <c r="A76" t="s">
        <v>2030</v>
      </c>
      <c r="B76" t="s">
        <v>2031</v>
      </c>
      <c r="C76" t="s">
        <v>2032</v>
      </c>
      <c r="D76" s="1">
        <v>3.5600000000000004E-21</v>
      </c>
      <c r="E76" t="s">
        <v>2033</v>
      </c>
      <c r="F76" t="s">
        <v>2034</v>
      </c>
      <c r="G76" t="s">
        <v>3530</v>
      </c>
      <c r="H76">
        <v>25927</v>
      </c>
      <c r="I76" s="4" t="s">
        <v>60</v>
      </c>
      <c r="J76" s="5" t="s">
        <v>20</v>
      </c>
      <c r="K76" s="6" t="s">
        <v>20</v>
      </c>
      <c r="L76" s="4" t="s">
        <v>20</v>
      </c>
      <c r="M76" s="5" t="s">
        <v>20</v>
      </c>
      <c r="N76" s="5" t="s">
        <v>20</v>
      </c>
      <c r="O76" s="5" t="s">
        <v>20</v>
      </c>
      <c r="P76" s="5" t="s">
        <v>20</v>
      </c>
      <c r="Q76" s="6" t="s">
        <v>20</v>
      </c>
      <c r="R76">
        <v>0</v>
      </c>
      <c r="S76">
        <v>2</v>
      </c>
      <c r="T76">
        <v>0</v>
      </c>
      <c r="U76">
        <v>6</v>
      </c>
      <c r="V76">
        <v>-2</v>
      </c>
      <c r="W76">
        <v>-6</v>
      </c>
      <c r="X76">
        <v>-8</v>
      </c>
    </row>
    <row r="77" spans="1:24" x14ac:dyDescent="0.25">
      <c r="A77" t="s">
        <v>1787</v>
      </c>
      <c r="B77" t="s">
        <v>1788</v>
      </c>
      <c r="C77" t="s">
        <v>1789</v>
      </c>
      <c r="D77" s="1">
        <v>3.87E-65</v>
      </c>
      <c r="E77" t="s">
        <v>1790</v>
      </c>
      <c r="F77" t="s">
        <v>1791</v>
      </c>
      <c r="G77" t="s">
        <v>1791</v>
      </c>
      <c r="H77">
        <v>10671</v>
      </c>
      <c r="I77" s="4" t="s">
        <v>60</v>
      </c>
      <c r="J77" s="5" t="s">
        <v>20</v>
      </c>
      <c r="K77" s="6" t="s">
        <v>20</v>
      </c>
      <c r="L77" s="4" t="s">
        <v>20</v>
      </c>
      <c r="M77" s="5" t="s">
        <v>20</v>
      </c>
      <c r="N77" s="5" t="s">
        <v>20</v>
      </c>
      <c r="O77" s="5" t="s">
        <v>20</v>
      </c>
      <c r="P77" s="5" t="s">
        <v>20</v>
      </c>
      <c r="Q77" s="6" t="s">
        <v>20</v>
      </c>
      <c r="R77">
        <v>0</v>
      </c>
      <c r="S77">
        <v>2</v>
      </c>
      <c r="T77">
        <v>0</v>
      </c>
      <c r="U77">
        <v>6</v>
      </c>
      <c r="V77">
        <v>-2</v>
      </c>
      <c r="W77">
        <v>-6</v>
      </c>
      <c r="X77">
        <v>-8</v>
      </c>
    </row>
    <row r="78" spans="1:24" x14ac:dyDescent="0.25">
      <c r="A78" t="s">
        <v>1792</v>
      </c>
      <c r="B78" t="s">
        <v>1793</v>
      </c>
      <c r="C78" t="s">
        <v>1794</v>
      </c>
      <c r="D78" s="1">
        <v>2.4799999999999998E-50</v>
      </c>
      <c r="E78" t="s">
        <v>1795</v>
      </c>
      <c r="F78" t="s">
        <v>1796</v>
      </c>
      <c r="G78" t="s">
        <v>1797</v>
      </c>
      <c r="H78">
        <v>52</v>
      </c>
      <c r="I78" s="4" t="s">
        <v>60</v>
      </c>
      <c r="J78" s="5" t="s">
        <v>20</v>
      </c>
      <c r="K78" s="6" t="s">
        <v>20</v>
      </c>
      <c r="L78" s="4" t="s">
        <v>20</v>
      </c>
      <c r="M78" s="5" t="s">
        <v>20</v>
      </c>
      <c r="N78" s="5" t="s">
        <v>20</v>
      </c>
      <c r="O78" s="5" t="s">
        <v>20</v>
      </c>
      <c r="P78" s="5" t="s">
        <v>20</v>
      </c>
      <c r="Q78" s="6" t="s">
        <v>20</v>
      </c>
      <c r="R78">
        <v>0</v>
      </c>
      <c r="S78">
        <v>2</v>
      </c>
      <c r="T78">
        <v>0</v>
      </c>
      <c r="U78">
        <v>6</v>
      </c>
      <c r="V78">
        <v>-2</v>
      </c>
      <c r="W78">
        <v>-6</v>
      </c>
      <c r="X78">
        <v>-8</v>
      </c>
    </row>
    <row r="79" spans="1:24" x14ac:dyDescent="0.25">
      <c r="A79" t="s">
        <v>1798</v>
      </c>
      <c r="B79" t="s">
        <v>1799</v>
      </c>
      <c r="C79" t="s">
        <v>1800</v>
      </c>
      <c r="D79" s="1">
        <v>4.7700000000000004E-106</v>
      </c>
      <c r="E79" t="s">
        <v>1801</v>
      </c>
      <c r="F79" t="s">
        <v>1802</v>
      </c>
      <c r="G79" t="s">
        <v>1803</v>
      </c>
      <c r="H79">
        <v>3251</v>
      </c>
      <c r="I79" s="4" t="s">
        <v>60</v>
      </c>
      <c r="J79" s="5" t="s">
        <v>20</v>
      </c>
      <c r="K79" s="6" t="s">
        <v>20</v>
      </c>
      <c r="L79" s="4" t="s">
        <v>20</v>
      </c>
      <c r="M79" s="5" t="s">
        <v>20</v>
      </c>
      <c r="N79" s="5" t="s">
        <v>20</v>
      </c>
      <c r="O79" s="5" t="s">
        <v>20</v>
      </c>
      <c r="P79" s="5" t="s">
        <v>20</v>
      </c>
      <c r="Q79" s="6" t="s">
        <v>20</v>
      </c>
      <c r="R79">
        <v>0</v>
      </c>
      <c r="S79">
        <v>2</v>
      </c>
      <c r="T79">
        <v>0</v>
      </c>
      <c r="U79">
        <v>6</v>
      </c>
      <c r="V79">
        <v>-2</v>
      </c>
      <c r="W79">
        <v>-6</v>
      </c>
      <c r="X79">
        <v>-8</v>
      </c>
    </row>
    <row r="80" spans="1:24" x14ac:dyDescent="0.25">
      <c r="A80" t="s">
        <v>368</v>
      </c>
      <c r="B80" t="s">
        <v>369</v>
      </c>
      <c r="C80" t="s">
        <v>370</v>
      </c>
      <c r="D80" s="1">
        <v>8.7199999999999999E-119</v>
      </c>
      <c r="E80" t="s">
        <v>371</v>
      </c>
      <c r="F80" t="s">
        <v>372</v>
      </c>
      <c r="G80" t="s">
        <v>373</v>
      </c>
      <c r="H80">
        <v>7534</v>
      </c>
      <c r="I80" s="4" t="s">
        <v>20</v>
      </c>
      <c r="J80" s="5" t="s">
        <v>20</v>
      </c>
      <c r="K80" s="6" t="s">
        <v>60</v>
      </c>
      <c r="L80" s="4" t="s">
        <v>20</v>
      </c>
      <c r="M80" s="5" t="s">
        <v>20</v>
      </c>
      <c r="N80" s="5" t="s">
        <v>20</v>
      </c>
      <c r="O80" s="5" t="s">
        <v>20</v>
      </c>
      <c r="P80" s="5" t="s">
        <v>20</v>
      </c>
      <c r="Q80" s="6" t="s">
        <v>60</v>
      </c>
      <c r="R80">
        <v>0</v>
      </c>
      <c r="S80">
        <v>2</v>
      </c>
      <c r="T80">
        <v>0</v>
      </c>
      <c r="U80">
        <v>5</v>
      </c>
      <c r="V80">
        <v>-2</v>
      </c>
      <c r="W80">
        <v>-5</v>
      </c>
      <c r="X80">
        <v>-7</v>
      </c>
    </row>
    <row r="81" spans="1:24" x14ac:dyDescent="0.25">
      <c r="A81" t="s">
        <v>374</v>
      </c>
      <c r="B81" t="s">
        <v>375</v>
      </c>
      <c r="C81" t="s">
        <v>376</v>
      </c>
      <c r="D81" s="1">
        <v>1.35E-10</v>
      </c>
      <c r="E81" t="s">
        <v>377</v>
      </c>
      <c r="F81" t="s">
        <v>378</v>
      </c>
      <c r="G81" t="s">
        <v>379</v>
      </c>
      <c r="H81">
        <v>400566</v>
      </c>
      <c r="I81" s="4" t="s">
        <v>20</v>
      </c>
      <c r="J81" s="5" t="s">
        <v>20</v>
      </c>
      <c r="K81" s="6" t="s">
        <v>60</v>
      </c>
      <c r="L81" s="4" t="s">
        <v>20</v>
      </c>
      <c r="M81" s="5" t="s">
        <v>20</v>
      </c>
      <c r="N81" s="5" t="s">
        <v>60</v>
      </c>
      <c r="O81" s="5" t="s">
        <v>20</v>
      </c>
      <c r="P81" s="5" t="s">
        <v>20</v>
      </c>
      <c r="Q81" s="6" t="s">
        <v>20</v>
      </c>
      <c r="R81">
        <v>0</v>
      </c>
      <c r="S81">
        <v>2</v>
      </c>
      <c r="T81">
        <v>0</v>
      </c>
      <c r="U81">
        <v>5</v>
      </c>
      <c r="V81">
        <v>-2</v>
      </c>
      <c r="W81">
        <v>-5</v>
      </c>
      <c r="X81">
        <v>-7</v>
      </c>
    </row>
    <row r="82" spans="1:24" x14ac:dyDescent="0.25">
      <c r="A82" t="s">
        <v>380</v>
      </c>
      <c r="B82" t="s">
        <v>381</v>
      </c>
      <c r="C82" t="s">
        <v>382</v>
      </c>
      <c r="D82">
        <v>0</v>
      </c>
      <c r="E82" t="s">
        <v>383</v>
      </c>
      <c r="F82" t="s">
        <v>384</v>
      </c>
      <c r="G82" t="s">
        <v>385</v>
      </c>
      <c r="H82">
        <v>3157</v>
      </c>
      <c r="I82" s="4" t="s">
        <v>20</v>
      </c>
      <c r="J82" s="5" t="s">
        <v>20</v>
      </c>
      <c r="K82" s="6" t="s">
        <v>60</v>
      </c>
      <c r="L82" s="4" t="s">
        <v>20</v>
      </c>
      <c r="M82" s="5" t="s">
        <v>20</v>
      </c>
      <c r="N82" s="5" t="s">
        <v>60</v>
      </c>
      <c r="O82" s="5" t="s">
        <v>20</v>
      </c>
      <c r="P82" s="5" t="s">
        <v>20</v>
      </c>
      <c r="Q82" s="6" t="s">
        <v>20</v>
      </c>
      <c r="R82">
        <v>0</v>
      </c>
      <c r="S82">
        <v>2</v>
      </c>
      <c r="T82">
        <v>0</v>
      </c>
      <c r="U82">
        <v>5</v>
      </c>
      <c r="V82">
        <v>-2</v>
      </c>
      <c r="W82">
        <v>-5</v>
      </c>
      <c r="X82">
        <v>-7</v>
      </c>
    </row>
    <row r="83" spans="1:24" x14ac:dyDescent="0.25">
      <c r="A83" t="s">
        <v>386</v>
      </c>
      <c r="B83" t="s">
        <v>387</v>
      </c>
      <c r="C83" t="s">
        <v>388</v>
      </c>
      <c r="D83" s="1">
        <v>8.7900000000000002E-44</v>
      </c>
      <c r="E83" t="s">
        <v>262</v>
      </c>
      <c r="F83" t="s">
        <v>263</v>
      </c>
      <c r="G83" t="s">
        <v>263</v>
      </c>
      <c r="H83">
        <v>54332</v>
      </c>
      <c r="I83" s="4" t="s">
        <v>20</v>
      </c>
      <c r="J83" s="5" t="s">
        <v>20</v>
      </c>
      <c r="K83" s="6" t="s">
        <v>60</v>
      </c>
      <c r="L83" s="4" t="s">
        <v>20</v>
      </c>
      <c r="M83" s="5" t="s">
        <v>20</v>
      </c>
      <c r="N83" s="5" t="s">
        <v>60</v>
      </c>
      <c r="O83" s="5" t="s">
        <v>20</v>
      </c>
      <c r="P83" s="5" t="s">
        <v>20</v>
      </c>
      <c r="Q83" s="6" t="s">
        <v>20</v>
      </c>
      <c r="R83">
        <v>0</v>
      </c>
      <c r="S83">
        <v>2</v>
      </c>
      <c r="T83">
        <v>0</v>
      </c>
      <c r="U83">
        <v>5</v>
      </c>
      <c r="V83">
        <v>-2</v>
      </c>
      <c r="W83">
        <v>-5</v>
      </c>
      <c r="X83">
        <v>-7</v>
      </c>
    </row>
    <row r="84" spans="1:24" x14ac:dyDescent="0.25">
      <c r="A84" t="s">
        <v>389</v>
      </c>
      <c r="B84" t="s">
        <v>390</v>
      </c>
      <c r="C84" t="s">
        <v>391</v>
      </c>
      <c r="D84">
        <v>0</v>
      </c>
      <c r="E84" t="s">
        <v>392</v>
      </c>
      <c r="F84" t="s">
        <v>393</v>
      </c>
      <c r="G84" t="s">
        <v>393</v>
      </c>
      <c r="H84">
        <v>149371</v>
      </c>
      <c r="I84" s="4" t="s">
        <v>20</v>
      </c>
      <c r="J84" s="5" t="s">
        <v>20</v>
      </c>
      <c r="K84" s="6" t="s">
        <v>60</v>
      </c>
      <c r="L84" s="4" t="s">
        <v>20</v>
      </c>
      <c r="M84" s="5" t="s">
        <v>20</v>
      </c>
      <c r="N84" s="5" t="s">
        <v>60</v>
      </c>
      <c r="O84" s="5" t="s">
        <v>20</v>
      </c>
      <c r="P84" s="5" t="s">
        <v>20</v>
      </c>
      <c r="Q84" s="6" t="s">
        <v>20</v>
      </c>
      <c r="R84">
        <v>0</v>
      </c>
      <c r="S84">
        <v>2</v>
      </c>
      <c r="T84">
        <v>0</v>
      </c>
      <c r="U84">
        <v>5</v>
      </c>
      <c r="V84">
        <v>-2</v>
      </c>
      <c r="W84">
        <v>-5</v>
      </c>
      <c r="X84">
        <v>-7</v>
      </c>
    </row>
    <row r="85" spans="1:24" x14ac:dyDescent="0.25">
      <c r="A85" t="s">
        <v>621</v>
      </c>
      <c r="B85" t="s">
        <v>622</v>
      </c>
      <c r="C85" t="s">
        <v>623</v>
      </c>
      <c r="D85">
        <v>0</v>
      </c>
      <c r="E85" t="s">
        <v>624</v>
      </c>
      <c r="F85" t="s">
        <v>625</v>
      </c>
      <c r="G85" t="s">
        <v>626</v>
      </c>
      <c r="H85">
        <v>5566</v>
      </c>
      <c r="I85" s="4" t="s">
        <v>20</v>
      </c>
      <c r="J85" s="5" t="s">
        <v>60</v>
      </c>
      <c r="K85" s="6" t="s">
        <v>20</v>
      </c>
      <c r="L85" s="4" t="s">
        <v>20</v>
      </c>
      <c r="M85" s="5" t="s">
        <v>20</v>
      </c>
      <c r="N85" s="5" t="s">
        <v>60</v>
      </c>
      <c r="O85" s="5" t="s">
        <v>20</v>
      </c>
      <c r="P85" s="5" t="s">
        <v>20</v>
      </c>
      <c r="Q85" s="6" t="s">
        <v>20</v>
      </c>
      <c r="R85">
        <v>0</v>
      </c>
      <c r="S85">
        <v>2</v>
      </c>
      <c r="T85">
        <v>0</v>
      </c>
      <c r="U85">
        <v>5</v>
      </c>
      <c r="V85">
        <v>-2</v>
      </c>
      <c r="W85">
        <v>-5</v>
      </c>
      <c r="X85">
        <v>-7</v>
      </c>
    </row>
    <row r="86" spans="1:24" x14ac:dyDescent="0.25">
      <c r="A86" t="s">
        <v>627</v>
      </c>
      <c r="B86" t="s">
        <v>628</v>
      </c>
      <c r="C86" t="s">
        <v>629</v>
      </c>
      <c r="D86" s="1">
        <v>2.7000000000000001E-151</v>
      </c>
      <c r="E86" t="s">
        <v>630</v>
      </c>
      <c r="F86" t="s">
        <v>631</v>
      </c>
      <c r="G86" t="s">
        <v>631</v>
      </c>
      <c r="H86">
        <v>6854</v>
      </c>
      <c r="I86" s="4" t="s">
        <v>20</v>
      </c>
      <c r="J86" s="5" t="s">
        <v>60</v>
      </c>
      <c r="K86" s="6" t="s">
        <v>20</v>
      </c>
      <c r="L86" s="4" t="s">
        <v>20</v>
      </c>
      <c r="M86" s="5" t="s">
        <v>20</v>
      </c>
      <c r="N86" s="5" t="s">
        <v>60</v>
      </c>
      <c r="O86" s="5" t="s">
        <v>20</v>
      </c>
      <c r="P86" s="5" t="s">
        <v>20</v>
      </c>
      <c r="Q86" s="6" t="s">
        <v>20</v>
      </c>
      <c r="R86">
        <v>0</v>
      </c>
      <c r="S86">
        <v>2</v>
      </c>
      <c r="T86">
        <v>0</v>
      </c>
      <c r="U86">
        <v>5</v>
      </c>
      <c r="V86">
        <v>-2</v>
      </c>
      <c r="W86">
        <v>-5</v>
      </c>
      <c r="X86">
        <v>-7</v>
      </c>
    </row>
    <row r="87" spans="1:24" x14ac:dyDescent="0.25">
      <c r="A87" t="s">
        <v>632</v>
      </c>
      <c r="B87" t="s">
        <v>633</v>
      </c>
      <c r="C87" t="s">
        <v>634</v>
      </c>
      <c r="D87" s="1">
        <v>5.5199999999999995E-10</v>
      </c>
      <c r="E87" t="s">
        <v>635</v>
      </c>
      <c r="F87" t="s">
        <v>636</v>
      </c>
      <c r="G87" t="s">
        <v>637</v>
      </c>
      <c r="H87">
        <v>2170</v>
      </c>
      <c r="I87" s="4" t="s">
        <v>20</v>
      </c>
      <c r="J87" s="5" t="s">
        <v>60</v>
      </c>
      <c r="K87" s="6" t="s">
        <v>20</v>
      </c>
      <c r="L87" s="4" t="s">
        <v>20</v>
      </c>
      <c r="M87" s="5" t="s">
        <v>20</v>
      </c>
      <c r="N87" s="5" t="s">
        <v>60</v>
      </c>
      <c r="O87" s="5" t="s">
        <v>20</v>
      </c>
      <c r="P87" s="5" t="s">
        <v>20</v>
      </c>
      <c r="Q87" s="6" t="s">
        <v>20</v>
      </c>
      <c r="R87">
        <v>0</v>
      </c>
      <c r="S87">
        <v>2</v>
      </c>
      <c r="T87">
        <v>0</v>
      </c>
      <c r="U87">
        <v>5</v>
      </c>
      <c r="V87">
        <v>-2</v>
      </c>
      <c r="W87">
        <v>-5</v>
      </c>
      <c r="X87">
        <v>-7</v>
      </c>
    </row>
    <row r="88" spans="1:24" x14ac:dyDescent="0.25">
      <c r="A88" t="s">
        <v>1821</v>
      </c>
      <c r="B88" t="s">
        <v>1822</v>
      </c>
      <c r="C88" t="s">
        <v>1823</v>
      </c>
      <c r="D88" s="1">
        <v>4.6100000000000003E-28</v>
      </c>
      <c r="E88" t="s">
        <v>1824</v>
      </c>
      <c r="F88" t="s">
        <v>1825</v>
      </c>
      <c r="G88" t="s">
        <v>1825</v>
      </c>
      <c r="H88">
        <v>5824</v>
      </c>
      <c r="I88" s="4" t="s">
        <v>60</v>
      </c>
      <c r="J88" s="5" t="s">
        <v>20</v>
      </c>
      <c r="K88" s="6" t="s">
        <v>20</v>
      </c>
      <c r="L88" s="4" t="s">
        <v>20</v>
      </c>
      <c r="M88" s="5" t="s">
        <v>20</v>
      </c>
      <c r="N88" s="5" t="s">
        <v>60</v>
      </c>
      <c r="O88" s="5" t="s">
        <v>20</v>
      </c>
      <c r="P88" s="5" t="s">
        <v>20</v>
      </c>
      <c r="Q88" s="6" t="s">
        <v>20</v>
      </c>
      <c r="R88">
        <v>0</v>
      </c>
      <c r="S88">
        <v>2</v>
      </c>
      <c r="T88">
        <v>0</v>
      </c>
      <c r="U88">
        <v>5</v>
      </c>
      <c r="V88">
        <v>-2</v>
      </c>
      <c r="W88">
        <v>-5</v>
      </c>
      <c r="X88">
        <v>-7</v>
      </c>
    </row>
    <row r="89" spans="1:24" x14ac:dyDescent="0.25">
      <c r="A89" t="s">
        <v>1826</v>
      </c>
      <c r="B89" t="s">
        <v>1827</v>
      </c>
      <c r="C89" t="s">
        <v>1828</v>
      </c>
      <c r="D89" s="1">
        <v>4.3000000000000002E-133</v>
      </c>
      <c r="E89" t="s">
        <v>1829</v>
      </c>
      <c r="F89" t="s">
        <v>1830</v>
      </c>
      <c r="G89" t="s">
        <v>1830</v>
      </c>
      <c r="H89">
        <v>5870</v>
      </c>
      <c r="I89" s="4" t="s">
        <v>60</v>
      </c>
      <c r="J89" s="5" t="s">
        <v>20</v>
      </c>
      <c r="K89" s="6" t="s">
        <v>20</v>
      </c>
      <c r="L89" s="4" t="s">
        <v>20</v>
      </c>
      <c r="M89" s="5" t="s">
        <v>20</v>
      </c>
      <c r="N89" s="5" t="s">
        <v>60</v>
      </c>
      <c r="O89" s="5" t="s">
        <v>20</v>
      </c>
      <c r="P89" s="5" t="s">
        <v>20</v>
      </c>
      <c r="Q89" s="6" t="s">
        <v>20</v>
      </c>
      <c r="R89">
        <v>0</v>
      </c>
      <c r="S89">
        <v>2</v>
      </c>
      <c r="T89">
        <v>0</v>
      </c>
      <c r="U89">
        <v>5</v>
      </c>
      <c r="V89">
        <v>-2</v>
      </c>
      <c r="W89">
        <v>-5</v>
      </c>
      <c r="X89">
        <v>-7</v>
      </c>
    </row>
    <row r="90" spans="1:24" x14ac:dyDescent="0.25">
      <c r="A90" t="s">
        <v>1831</v>
      </c>
      <c r="B90" t="s">
        <v>1832</v>
      </c>
      <c r="C90" t="s">
        <v>1833</v>
      </c>
      <c r="D90">
        <v>0</v>
      </c>
      <c r="E90" t="s">
        <v>1834</v>
      </c>
      <c r="F90" t="s">
        <v>1835</v>
      </c>
      <c r="G90" t="s">
        <v>1835</v>
      </c>
      <c r="H90">
        <v>5096</v>
      </c>
      <c r="I90" s="4" t="s">
        <v>60</v>
      </c>
      <c r="J90" s="5" t="s">
        <v>20</v>
      </c>
      <c r="K90" s="6" t="s">
        <v>20</v>
      </c>
      <c r="L90" s="4" t="s">
        <v>20</v>
      </c>
      <c r="M90" s="5" t="s">
        <v>20</v>
      </c>
      <c r="N90" s="5" t="s">
        <v>60</v>
      </c>
      <c r="O90" s="5" t="s">
        <v>20</v>
      </c>
      <c r="P90" s="5" t="s">
        <v>20</v>
      </c>
      <c r="Q90" s="6" t="s">
        <v>20</v>
      </c>
      <c r="R90">
        <v>0</v>
      </c>
      <c r="S90">
        <v>2</v>
      </c>
      <c r="T90">
        <v>0</v>
      </c>
      <c r="U90">
        <v>5</v>
      </c>
      <c r="V90">
        <v>-2</v>
      </c>
      <c r="W90">
        <v>-5</v>
      </c>
      <c r="X90">
        <v>-7</v>
      </c>
    </row>
    <row r="91" spans="1:24" x14ac:dyDescent="0.25">
      <c r="A91" t="s">
        <v>1836</v>
      </c>
      <c r="B91" t="s">
        <v>1837</v>
      </c>
      <c r="C91" t="s">
        <v>1838</v>
      </c>
      <c r="D91">
        <v>0</v>
      </c>
      <c r="E91" t="s">
        <v>1839</v>
      </c>
      <c r="F91" t="s">
        <v>1840</v>
      </c>
      <c r="G91" t="s">
        <v>1840</v>
      </c>
      <c r="H91">
        <v>10681</v>
      </c>
      <c r="I91" s="4" t="s">
        <v>60</v>
      </c>
      <c r="J91" s="5" t="s">
        <v>20</v>
      </c>
      <c r="K91" s="6" t="s">
        <v>20</v>
      </c>
      <c r="L91" s="4" t="s">
        <v>20</v>
      </c>
      <c r="M91" s="5" t="s">
        <v>20</v>
      </c>
      <c r="N91" s="5" t="s">
        <v>60</v>
      </c>
      <c r="O91" s="5" t="s">
        <v>20</v>
      </c>
      <c r="P91" s="5" t="s">
        <v>20</v>
      </c>
      <c r="Q91" s="6" t="s">
        <v>20</v>
      </c>
      <c r="R91">
        <v>0</v>
      </c>
      <c r="S91">
        <v>2</v>
      </c>
      <c r="T91">
        <v>0</v>
      </c>
      <c r="U91">
        <v>5</v>
      </c>
      <c r="V91">
        <v>-2</v>
      </c>
      <c r="W91">
        <v>-5</v>
      </c>
      <c r="X91">
        <v>-7</v>
      </c>
    </row>
    <row r="92" spans="1:24" x14ac:dyDescent="0.25">
      <c r="A92" t="s">
        <v>1841</v>
      </c>
      <c r="B92" t="s">
        <v>1842</v>
      </c>
      <c r="C92" t="s">
        <v>1843</v>
      </c>
      <c r="D92" s="1">
        <v>1.98E-7</v>
      </c>
      <c r="E92" t="s">
        <v>1844</v>
      </c>
      <c r="F92" t="s">
        <v>1845</v>
      </c>
      <c r="G92" t="s">
        <v>1846</v>
      </c>
      <c r="H92">
        <v>51155</v>
      </c>
      <c r="I92" s="4" t="s">
        <v>60</v>
      </c>
      <c r="J92" s="5" t="s">
        <v>20</v>
      </c>
      <c r="K92" s="6" t="s">
        <v>20</v>
      </c>
      <c r="L92" s="4" t="s">
        <v>20</v>
      </c>
      <c r="M92" s="5" t="s">
        <v>20</v>
      </c>
      <c r="N92" s="5" t="s">
        <v>60</v>
      </c>
      <c r="O92" s="5" t="s">
        <v>20</v>
      </c>
      <c r="P92" s="5" t="s">
        <v>20</v>
      </c>
      <c r="Q92" s="6" t="s">
        <v>20</v>
      </c>
      <c r="R92">
        <v>0</v>
      </c>
      <c r="S92">
        <v>2</v>
      </c>
      <c r="T92">
        <v>0</v>
      </c>
      <c r="U92">
        <v>5</v>
      </c>
      <c r="V92">
        <v>-2</v>
      </c>
      <c r="W92">
        <v>-5</v>
      </c>
      <c r="X92">
        <v>-7</v>
      </c>
    </row>
    <row r="93" spans="1:24" x14ac:dyDescent="0.25">
      <c r="A93" t="s">
        <v>2206</v>
      </c>
      <c r="B93" t="s">
        <v>2207</v>
      </c>
      <c r="C93" t="s">
        <v>2208</v>
      </c>
      <c r="D93" s="1">
        <v>3.9700000000000001E-65</v>
      </c>
      <c r="E93" t="s">
        <v>2209</v>
      </c>
      <c r="F93" t="s">
        <v>2210</v>
      </c>
      <c r="G93" t="s">
        <v>5321</v>
      </c>
      <c r="H93">
        <v>814</v>
      </c>
      <c r="I93" s="4" t="s">
        <v>60</v>
      </c>
      <c r="J93" s="5" t="s">
        <v>20</v>
      </c>
      <c r="K93" s="6" t="s">
        <v>20</v>
      </c>
      <c r="L93" s="4" t="s">
        <v>20</v>
      </c>
      <c r="M93" s="5" t="s">
        <v>20</v>
      </c>
      <c r="N93" s="5" t="s">
        <v>60</v>
      </c>
      <c r="O93" s="5" t="s">
        <v>20</v>
      </c>
      <c r="P93" s="5" t="s">
        <v>20</v>
      </c>
      <c r="Q93" s="6" t="s">
        <v>20</v>
      </c>
      <c r="R93">
        <v>0</v>
      </c>
      <c r="S93">
        <v>2</v>
      </c>
      <c r="T93">
        <v>0</v>
      </c>
      <c r="U93">
        <v>5</v>
      </c>
      <c r="V93">
        <v>-2</v>
      </c>
      <c r="W93">
        <v>-5</v>
      </c>
      <c r="X93">
        <v>-7</v>
      </c>
    </row>
    <row r="94" spans="1:24" x14ac:dyDescent="0.25">
      <c r="A94" t="s">
        <v>1847</v>
      </c>
      <c r="B94" t="s">
        <v>1848</v>
      </c>
      <c r="C94" t="s">
        <v>1849</v>
      </c>
      <c r="D94">
        <v>0</v>
      </c>
      <c r="E94" t="s">
        <v>1850</v>
      </c>
      <c r="F94" t="s">
        <v>1851</v>
      </c>
      <c r="G94" t="s">
        <v>1851</v>
      </c>
      <c r="H94">
        <v>55530</v>
      </c>
      <c r="I94" s="4" t="s">
        <v>60</v>
      </c>
      <c r="J94" s="5" t="s">
        <v>20</v>
      </c>
      <c r="K94" s="6" t="s">
        <v>20</v>
      </c>
      <c r="L94" s="4" t="s">
        <v>20</v>
      </c>
      <c r="M94" s="5" t="s">
        <v>20</v>
      </c>
      <c r="N94" s="5" t="s">
        <v>60</v>
      </c>
      <c r="O94" s="5" t="s">
        <v>20</v>
      </c>
      <c r="P94" s="5" t="s">
        <v>20</v>
      </c>
      <c r="Q94" s="6" t="s">
        <v>20</v>
      </c>
      <c r="R94">
        <v>0</v>
      </c>
      <c r="S94">
        <v>2</v>
      </c>
      <c r="T94">
        <v>0</v>
      </c>
      <c r="U94">
        <v>5</v>
      </c>
      <c r="V94">
        <v>-2</v>
      </c>
      <c r="W94">
        <v>-5</v>
      </c>
      <c r="X94">
        <v>-7</v>
      </c>
    </row>
    <row r="95" spans="1:24" x14ac:dyDescent="0.25">
      <c r="A95" t="s">
        <v>1852</v>
      </c>
      <c r="B95" t="s">
        <v>1853</v>
      </c>
      <c r="C95" t="s">
        <v>1854</v>
      </c>
      <c r="D95" s="1">
        <v>4.9099999999999999E-74</v>
      </c>
      <c r="E95" t="s">
        <v>1855</v>
      </c>
      <c r="F95" t="s">
        <v>1856</v>
      </c>
      <c r="G95" t="s">
        <v>1857</v>
      </c>
      <c r="H95">
        <v>57095</v>
      </c>
      <c r="I95" s="4" t="s">
        <v>60</v>
      </c>
      <c r="J95" s="5" t="s">
        <v>20</v>
      </c>
      <c r="K95" s="6" t="s">
        <v>20</v>
      </c>
      <c r="L95" s="4" t="s">
        <v>20</v>
      </c>
      <c r="M95" s="5" t="s">
        <v>20</v>
      </c>
      <c r="N95" s="5" t="s">
        <v>60</v>
      </c>
      <c r="O95" s="5" t="s">
        <v>20</v>
      </c>
      <c r="P95" s="5" t="s">
        <v>20</v>
      </c>
      <c r="Q95" s="6" t="s">
        <v>20</v>
      </c>
      <c r="R95">
        <v>0</v>
      </c>
      <c r="S95">
        <v>2</v>
      </c>
      <c r="T95">
        <v>0</v>
      </c>
      <c r="U95">
        <v>5</v>
      </c>
      <c r="V95">
        <v>-2</v>
      </c>
      <c r="W95">
        <v>-5</v>
      </c>
      <c r="X95">
        <v>-7</v>
      </c>
    </row>
    <row r="96" spans="1:24" x14ac:dyDescent="0.25">
      <c r="A96" t="s">
        <v>2319</v>
      </c>
      <c r="B96" t="s">
        <v>2320</v>
      </c>
      <c r="C96" t="s">
        <v>2321</v>
      </c>
      <c r="D96" s="1">
        <v>1.13E-63</v>
      </c>
      <c r="E96" t="s">
        <v>2322</v>
      </c>
      <c r="F96" t="s">
        <v>2323</v>
      </c>
      <c r="G96" t="s">
        <v>2323</v>
      </c>
      <c r="H96">
        <v>79183</v>
      </c>
      <c r="I96" s="4" t="s">
        <v>60</v>
      </c>
      <c r="J96" s="5" t="s">
        <v>20</v>
      </c>
      <c r="K96" s="6" t="s">
        <v>20</v>
      </c>
      <c r="L96" s="4" t="s">
        <v>20</v>
      </c>
      <c r="M96" s="5" t="s">
        <v>20</v>
      </c>
      <c r="N96" s="5" t="s">
        <v>60</v>
      </c>
      <c r="O96" s="5" t="s">
        <v>20</v>
      </c>
      <c r="P96" s="5" t="s">
        <v>20</v>
      </c>
      <c r="Q96" s="6" t="s">
        <v>20</v>
      </c>
      <c r="R96">
        <v>0</v>
      </c>
      <c r="S96">
        <v>2</v>
      </c>
      <c r="T96">
        <v>0</v>
      </c>
      <c r="U96">
        <v>5</v>
      </c>
      <c r="V96">
        <v>-2</v>
      </c>
      <c r="W96">
        <v>-5</v>
      </c>
      <c r="X96">
        <v>-7</v>
      </c>
    </row>
    <row r="97" spans="1:24" x14ac:dyDescent="0.25">
      <c r="A97" t="s">
        <v>1858</v>
      </c>
      <c r="B97" t="s">
        <v>1859</v>
      </c>
      <c r="C97" t="s">
        <v>1860</v>
      </c>
      <c r="D97" s="1">
        <v>2.61E-25</v>
      </c>
      <c r="E97" t="s">
        <v>1861</v>
      </c>
      <c r="F97" t="s">
        <v>1862</v>
      </c>
      <c r="G97" t="s">
        <v>1862</v>
      </c>
      <c r="H97">
        <v>55847</v>
      </c>
      <c r="I97" s="4" t="s">
        <v>60</v>
      </c>
      <c r="J97" s="5" t="s">
        <v>20</v>
      </c>
      <c r="K97" s="6" t="s">
        <v>20</v>
      </c>
      <c r="L97" s="4" t="s">
        <v>20</v>
      </c>
      <c r="M97" s="5" t="s">
        <v>20</v>
      </c>
      <c r="N97" s="5" t="s">
        <v>60</v>
      </c>
      <c r="O97" s="5" t="s">
        <v>20</v>
      </c>
      <c r="P97" s="5" t="s">
        <v>20</v>
      </c>
      <c r="Q97" s="6" t="s">
        <v>20</v>
      </c>
      <c r="R97">
        <v>0</v>
      </c>
      <c r="S97">
        <v>2</v>
      </c>
      <c r="T97">
        <v>0</v>
      </c>
      <c r="U97">
        <v>5</v>
      </c>
      <c r="V97">
        <v>-2</v>
      </c>
      <c r="W97">
        <v>-5</v>
      </c>
      <c r="X97">
        <v>-7</v>
      </c>
    </row>
    <row r="98" spans="1:24" x14ac:dyDescent="0.25">
      <c r="A98" t="s">
        <v>515</v>
      </c>
      <c r="B98" t="s">
        <v>516</v>
      </c>
      <c r="C98" t="s">
        <v>517</v>
      </c>
      <c r="D98" s="1">
        <v>5.55E-136</v>
      </c>
      <c r="E98" t="s">
        <v>518</v>
      </c>
      <c r="F98" t="s">
        <v>519</v>
      </c>
      <c r="G98" t="s">
        <v>11089</v>
      </c>
      <c r="H98">
        <v>2819</v>
      </c>
      <c r="I98" s="4" t="s">
        <v>20</v>
      </c>
      <c r="J98" s="5" t="s">
        <v>20</v>
      </c>
      <c r="K98" s="6" t="s">
        <v>60</v>
      </c>
      <c r="L98" s="4" t="s">
        <v>60</v>
      </c>
      <c r="M98" s="5" t="s">
        <v>20</v>
      </c>
      <c r="N98" s="5" t="s">
        <v>60</v>
      </c>
      <c r="O98" s="5" t="s">
        <v>20</v>
      </c>
      <c r="P98" s="5" t="s">
        <v>20</v>
      </c>
      <c r="Q98" s="6" t="s">
        <v>20</v>
      </c>
      <c r="R98">
        <v>0</v>
      </c>
      <c r="S98">
        <v>2</v>
      </c>
      <c r="T98">
        <v>0</v>
      </c>
      <c r="U98">
        <v>4</v>
      </c>
      <c r="V98">
        <v>-2</v>
      </c>
      <c r="W98">
        <v>-4</v>
      </c>
      <c r="X98">
        <v>-6</v>
      </c>
    </row>
    <row r="99" spans="1:24" x14ac:dyDescent="0.25">
      <c r="A99" t="s">
        <v>1804</v>
      </c>
      <c r="B99" t="s">
        <v>1805</v>
      </c>
      <c r="C99" t="s">
        <v>1806</v>
      </c>
      <c r="D99" s="1">
        <v>7.7199999999999999E-36</v>
      </c>
      <c r="E99" t="s">
        <v>1807</v>
      </c>
      <c r="F99" t="s">
        <v>1808</v>
      </c>
      <c r="G99" t="s">
        <v>1809</v>
      </c>
      <c r="H99">
        <v>4705</v>
      </c>
      <c r="I99" s="4" t="s">
        <v>60</v>
      </c>
      <c r="J99" s="5" t="s">
        <v>20</v>
      </c>
      <c r="K99" s="6" t="s">
        <v>20</v>
      </c>
      <c r="L99" s="4" t="s">
        <v>20</v>
      </c>
      <c r="M99" s="5" t="s">
        <v>20</v>
      </c>
      <c r="N99" s="5" t="s">
        <v>20</v>
      </c>
      <c r="O99" s="5" t="s">
        <v>20</v>
      </c>
      <c r="P99" s="5" t="s">
        <v>20</v>
      </c>
      <c r="Q99" s="6" t="s">
        <v>48</v>
      </c>
      <c r="R99">
        <v>0</v>
      </c>
      <c r="S99">
        <v>2</v>
      </c>
      <c r="T99">
        <v>1</v>
      </c>
      <c r="U99">
        <v>5</v>
      </c>
      <c r="V99">
        <v>-2</v>
      </c>
      <c r="W99">
        <v>-4</v>
      </c>
      <c r="X99">
        <v>-6</v>
      </c>
    </row>
    <row r="100" spans="1:24" x14ac:dyDescent="0.25">
      <c r="A100" t="s">
        <v>1810</v>
      </c>
      <c r="B100" t="s">
        <v>1811</v>
      </c>
      <c r="C100" t="s">
        <v>1812</v>
      </c>
      <c r="D100">
        <v>0</v>
      </c>
      <c r="E100" t="s">
        <v>1813</v>
      </c>
      <c r="F100" t="s">
        <v>1814</v>
      </c>
      <c r="G100" t="s">
        <v>1815</v>
      </c>
      <c r="H100">
        <v>4723</v>
      </c>
      <c r="I100" s="4" t="s">
        <v>60</v>
      </c>
      <c r="J100" s="5" t="s">
        <v>20</v>
      </c>
      <c r="K100" s="6" t="s">
        <v>20</v>
      </c>
      <c r="L100" s="4" t="s">
        <v>20</v>
      </c>
      <c r="M100" s="5" t="s">
        <v>20</v>
      </c>
      <c r="N100" s="5" t="s">
        <v>20</v>
      </c>
      <c r="O100" s="5" t="s">
        <v>20</v>
      </c>
      <c r="P100" s="5" t="s">
        <v>20</v>
      </c>
      <c r="Q100" s="6" t="s">
        <v>48</v>
      </c>
      <c r="R100">
        <v>0</v>
      </c>
      <c r="S100">
        <v>2</v>
      </c>
      <c r="T100">
        <v>1</v>
      </c>
      <c r="U100">
        <v>5</v>
      </c>
      <c r="V100">
        <v>-2</v>
      </c>
      <c r="W100">
        <v>-4</v>
      </c>
      <c r="X100">
        <v>-6</v>
      </c>
    </row>
    <row r="101" spans="1:24" x14ac:dyDescent="0.25">
      <c r="A101" t="s">
        <v>1816</v>
      </c>
      <c r="B101" t="s">
        <v>1817</v>
      </c>
      <c r="C101" t="s">
        <v>1818</v>
      </c>
      <c r="D101" s="1">
        <v>1.14E-107</v>
      </c>
      <c r="E101" t="s">
        <v>1819</v>
      </c>
      <c r="F101" t="s">
        <v>1820</v>
      </c>
      <c r="G101" t="s">
        <v>1820</v>
      </c>
      <c r="H101">
        <v>26063</v>
      </c>
      <c r="I101" s="4" t="s">
        <v>60</v>
      </c>
      <c r="J101" s="5" t="s">
        <v>20</v>
      </c>
      <c r="K101" s="6" t="s">
        <v>20</v>
      </c>
      <c r="L101" s="4" t="s">
        <v>20</v>
      </c>
      <c r="M101" s="5" t="s">
        <v>20</v>
      </c>
      <c r="N101" s="5" t="s">
        <v>20</v>
      </c>
      <c r="O101" s="5" t="s">
        <v>20</v>
      </c>
      <c r="P101" s="5" t="s">
        <v>20</v>
      </c>
      <c r="Q101" s="6" t="s">
        <v>48</v>
      </c>
      <c r="R101">
        <v>0</v>
      </c>
      <c r="S101">
        <v>2</v>
      </c>
      <c r="T101">
        <v>1</v>
      </c>
      <c r="U101">
        <v>5</v>
      </c>
      <c r="V101">
        <v>-2</v>
      </c>
      <c r="W101">
        <v>-4</v>
      </c>
      <c r="X101">
        <v>-6</v>
      </c>
    </row>
    <row r="102" spans="1:24" x14ac:dyDescent="0.25">
      <c r="A102" t="s">
        <v>1868</v>
      </c>
      <c r="B102" t="s">
        <v>1869</v>
      </c>
      <c r="C102" t="s">
        <v>1870</v>
      </c>
      <c r="D102" s="1">
        <v>3.64E-179</v>
      </c>
      <c r="E102" t="s">
        <v>1871</v>
      </c>
      <c r="F102" t="s">
        <v>1872</v>
      </c>
      <c r="G102" t="s">
        <v>1873</v>
      </c>
      <c r="H102">
        <v>36</v>
      </c>
      <c r="I102" s="4" t="s">
        <v>60</v>
      </c>
      <c r="J102" s="5" t="s">
        <v>20</v>
      </c>
      <c r="K102" s="6" t="s">
        <v>20</v>
      </c>
      <c r="L102" s="4" t="s">
        <v>20</v>
      </c>
      <c r="M102" s="5" t="s">
        <v>20</v>
      </c>
      <c r="N102" s="5" t="s">
        <v>60</v>
      </c>
      <c r="O102" s="5" t="s">
        <v>20</v>
      </c>
      <c r="P102" s="5" t="s">
        <v>20</v>
      </c>
      <c r="Q102" s="6" t="s">
        <v>60</v>
      </c>
      <c r="R102">
        <v>0</v>
      </c>
      <c r="S102">
        <v>2</v>
      </c>
      <c r="T102">
        <v>0</v>
      </c>
      <c r="U102">
        <v>4</v>
      </c>
      <c r="V102">
        <v>-2</v>
      </c>
      <c r="W102">
        <v>-4</v>
      </c>
      <c r="X102">
        <v>-6</v>
      </c>
    </row>
    <row r="103" spans="1:24" x14ac:dyDescent="0.25">
      <c r="A103" t="s">
        <v>1930</v>
      </c>
      <c r="B103" t="s">
        <v>1931</v>
      </c>
      <c r="C103" t="s">
        <v>1932</v>
      </c>
      <c r="D103" s="1">
        <v>7.5100000000000002E-88</v>
      </c>
      <c r="E103" t="s">
        <v>1933</v>
      </c>
      <c r="F103" t="s">
        <v>1934</v>
      </c>
      <c r="G103" t="s">
        <v>1934</v>
      </c>
      <c r="H103">
        <v>10016</v>
      </c>
      <c r="I103" s="4" t="s">
        <v>60</v>
      </c>
      <c r="J103" s="5" t="s">
        <v>20</v>
      </c>
      <c r="K103" s="6" t="s">
        <v>20</v>
      </c>
      <c r="L103" s="4" t="s">
        <v>20</v>
      </c>
      <c r="M103" s="5" t="s">
        <v>20</v>
      </c>
      <c r="N103" s="5" t="s">
        <v>60</v>
      </c>
      <c r="O103" s="5" t="s">
        <v>20</v>
      </c>
      <c r="P103" s="5" t="s">
        <v>20</v>
      </c>
      <c r="Q103" s="6" t="s">
        <v>48</v>
      </c>
      <c r="R103">
        <v>0</v>
      </c>
      <c r="S103">
        <v>2</v>
      </c>
      <c r="T103">
        <v>1</v>
      </c>
      <c r="U103">
        <v>4</v>
      </c>
      <c r="V103">
        <v>-2</v>
      </c>
      <c r="W103">
        <v>-3</v>
      </c>
      <c r="X103">
        <v>-5</v>
      </c>
    </row>
    <row r="104" spans="1:24" x14ac:dyDescent="0.25">
      <c r="A104" t="s">
        <v>1863</v>
      </c>
      <c r="B104" t="s">
        <v>1864</v>
      </c>
      <c r="C104" t="s">
        <v>1865</v>
      </c>
      <c r="D104">
        <v>0</v>
      </c>
      <c r="E104" t="s">
        <v>1866</v>
      </c>
      <c r="F104" t="s">
        <v>1867</v>
      </c>
      <c r="G104" t="s">
        <v>1867</v>
      </c>
      <c r="H104">
        <v>3712</v>
      </c>
      <c r="I104" s="4" t="s">
        <v>60</v>
      </c>
      <c r="J104" s="5" t="s">
        <v>20</v>
      </c>
      <c r="K104" s="6" t="s">
        <v>20</v>
      </c>
      <c r="L104" s="4" t="s">
        <v>20</v>
      </c>
      <c r="M104" s="5" t="s">
        <v>20</v>
      </c>
      <c r="N104" s="5" t="s">
        <v>60</v>
      </c>
      <c r="O104" s="5" t="s">
        <v>20</v>
      </c>
      <c r="P104" s="5" t="s">
        <v>20</v>
      </c>
      <c r="Q104" s="6" t="s">
        <v>48</v>
      </c>
      <c r="R104">
        <v>0</v>
      </c>
      <c r="S104">
        <v>2</v>
      </c>
      <c r="T104">
        <v>1</v>
      </c>
      <c r="U104">
        <v>4</v>
      </c>
      <c r="V104">
        <v>-2</v>
      </c>
      <c r="W104">
        <v>-3</v>
      </c>
      <c r="X104">
        <v>-5</v>
      </c>
    </row>
    <row r="105" spans="1:24" x14ac:dyDescent="0.25">
      <c r="A105" t="s">
        <v>1874</v>
      </c>
      <c r="B105" t="s">
        <v>1875</v>
      </c>
      <c r="C105" t="s">
        <v>1876</v>
      </c>
      <c r="D105" s="1">
        <v>1.52E-179</v>
      </c>
      <c r="E105" t="s">
        <v>1877</v>
      </c>
      <c r="F105" t="s">
        <v>1878</v>
      </c>
      <c r="G105" t="s">
        <v>1879</v>
      </c>
      <c r="H105">
        <v>80006</v>
      </c>
      <c r="I105" s="4" t="s">
        <v>60</v>
      </c>
      <c r="J105" s="5" t="s">
        <v>20</v>
      </c>
      <c r="K105" s="6" t="s">
        <v>20</v>
      </c>
      <c r="L105" s="4" t="s">
        <v>20</v>
      </c>
      <c r="M105" s="5" t="s">
        <v>48</v>
      </c>
      <c r="N105" s="5" t="s">
        <v>60</v>
      </c>
      <c r="O105" s="5" t="s">
        <v>20</v>
      </c>
      <c r="P105" s="5" t="s">
        <v>20</v>
      </c>
      <c r="Q105" s="6" t="s">
        <v>20</v>
      </c>
      <c r="R105">
        <v>0</v>
      </c>
      <c r="S105">
        <v>2</v>
      </c>
      <c r="T105">
        <v>1</v>
      </c>
      <c r="U105">
        <v>4</v>
      </c>
      <c r="V105">
        <v>-2</v>
      </c>
      <c r="W105">
        <v>-3</v>
      </c>
      <c r="X105">
        <v>-5</v>
      </c>
    </row>
    <row r="106" spans="1:24" x14ac:dyDescent="0.25">
      <c r="A106" t="s">
        <v>1909</v>
      </c>
      <c r="B106" t="s">
        <v>1910</v>
      </c>
      <c r="C106" t="s">
        <v>1911</v>
      </c>
      <c r="D106" s="1">
        <v>4.1799999999999999E-61</v>
      </c>
      <c r="E106" t="s">
        <v>1912</v>
      </c>
      <c r="F106" t="s">
        <v>1913</v>
      </c>
      <c r="G106" t="s">
        <v>1914</v>
      </c>
      <c r="H106">
        <v>145553</v>
      </c>
      <c r="I106" s="4" t="s">
        <v>60</v>
      </c>
      <c r="J106" s="5" t="s">
        <v>20</v>
      </c>
      <c r="K106" s="6" t="s">
        <v>20</v>
      </c>
      <c r="L106" s="4" t="s">
        <v>60</v>
      </c>
      <c r="M106" s="5" t="s">
        <v>60</v>
      </c>
      <c r="N106" s="5" t="s">
        <v>20</v>
      </c>
      <c r="O106" s="5" t="s">
        <v>20</v>
      </c>
      <c r="P106" s="5" t="s">
        <v>20</v>
      </c>
      <c r="Q106" s="6" t="s">
        <v>60</v>
      </c>
      <c r="R106">
        <v>0</v>
      </c>
      <c r="S106">
        <v>2</v>
      </c>
      <c r="T106">
        <v>0</v>
      </c>
      <c r="U106">
        <v>3</v>
      </c>
      <c r="V106">
        <v>-2</v>
      </c>
      <c r="W106">
        <v>-3</v>
      </c>
      <c r="X106">
        <v>-5</v>
      </c>
    </row>
    <row r="107" spans="1:24" x14ac:dyDescent="0.25">
      <c r="A107" t="s">
        <v>394</v>
      </c>
      <c r="B107" t="s">
        <v>395</v>
      </c>
      <c r="C107" t="s">
        <v>396</v>
      </c>
      <c r="D107" s="1">
        <v>2.5699999999999998E-109</v>
      </c>
      <c r="E107" t="s">
        <v>397</v>
      </c>
      <c r="F107" t="s">
        <v>398</v>
      </c>
      <c r="G107" t="s">
        <v>60</v>
      </c>
      <c r="H107">
        <v>5534</v>
      </c>
      <c r="I107" s="4" t="s">
        <v>20</v>
      </c>
      <c r="J107" s="5" t="s">
        <v>20</v>
      </c>
      <c r="K107" s="6" t="s">
        <v>60</v>
      </c>
      <c r="L107" s="4" t="s">
        <v>60</v>
      </c>
      <c r="M107" s="5" t="s">
        <v>60</v>
      </c>
      <c r="N107" s="5" t="s">
        <v>60</v>
      </c>
      <c r="O107" s="5" t="s">
        <v>60</v>
      </c>
      <c r="P107" s="5" t="s">
        <v>60</v>
      </c>
      <c r="Q107" s="6" t="s">
        <v>60</v>
      </c>
      <c r="R107">
        <v>0</v>
      </c>
      <c r="S107">
        <v>2</v>
      </c>
      <c r="T107">
        <v>0</v>
      </c>
      <c r="U107">
        <v>0</v>
      </c>
      <c r="V107">
        <v>-2</v>
      </c>
      <c r="W107">
        <v>0</v>
      </c>
      <c r="X107">
        <v>-2</v>
      </c>
    </row>
    <row r="108" spans="1:24" x14ac:dyDescent="0.25">
      <c r="A108" t="s">
        <v>399</v>
      </c>
      <c r="B108" t="s">
        <v>400</v>
      </c>
      <c r="C108" t="s">
        <v>401</v>
      </c>
      <c r="D108" s="1">
        <v>1.6800000000000001E-29</v>
      </c>
      <c r="E108" t="s">
        <v>402</v>
      </c>
      <c r="F108" t="s">
        <v>403</v>
      </c>
      <c r="G108" t="s">
        <v>60</v>
      </c>
      <c r="H108">
        <v>116729</v>
      </c>
      <c r="I108" s="4" t="s">
        <v>20</v>
      </c>
      <c r="J108" s="5" t="s">
        <v>20</v>
      </c>
      <c r="K108" s="6" t="s">
        <v>60</v>
      </c>
      <c r="L108" s="4" t="s">
        <v>60</v>
      </c>
      <c r="M108" s="5" t="s">
        <v>60</v>
      </c>
      <c r="N108" s="5" t="s">
        <v>60</v>
      </c>
      <c r="O108" s="5" t="s">
        <v>60</v>
      </c>
      <c r="P108" s="5" t="s">
        <v>60</v>
      </c>
      <c r="Q108" s="6" t="s">
        <v>60</v>
      </c>
      <c r="R108">
        <v>0</v>
      </c>
      <c r="S108">
        <v>2</v>
      </c>
      <c r="T108">
        <v>0</v>
      </c>
      <c r="U108">
        <v>0</v>
      </c>
      <c r="V108">
        <v>-2</v>
      </c>
      <c r="W108">
        <v>0</v>
      </c>
      <c r="X108">
        <v>-2</v>
      </c>
    </row>
    <row r="109" spans="1:24" x14ac:dyDescent="0.25">
      <c r="A109" t="s">
        <v>404</v>
      </c>
      <c r="B109" t="s">
        <v>405</v>
      </c>
      <c r="C109" t="s">
        <v>406</v>
      </c>
      <c r="D109" s="1">
        <v>5.3599999999999997E-91</v>
      </c>
      <c r="E109" t="s">
        <v>407</v>
      </c>
      <c r="F109" t="s">
        <v>408</v>
      </c>
      <c r="G109" t="s">
        <v>60</v>
      </c>
      <c r="H109">
        <v>7168</v>
      </c>
      <c r="I109" s="4" t="s">
        <v>20</v>
      </c>
      <c r="J109" s="5" t="s">
        <v>20</v>
      </c>
      <c r="K109" s="6" t="s">
        <v>60</v>
      </c>
      <c r="L109" s="4" t="s">
        <v>60</v>
      </c>
      <c r="M109" s="5" t="s">
        <v>60</v>
      </c>
      <c r="N109" s="5" t="s">
        <v>60</v>
      </c>
      <c r="O109" s="5" t="s">
        <v>60</v>
      </c>
      <c r="P109" s="5" t="s">
        <v>60</v>
      </c>
      <c r="Q109" s="6" t="s">
        <v>60</v>
      </c>
      <c r="R109">
        <v>0</v>
      </c>
      <c r="S109">
        <v>2</v>
      </c>
      <c r="T109">
        <v>0</v>
      </c>
      <c r="U109">
        <v>0</v>
      </c>
      <c r="V109">
        <v>-2</v>
      </c>
      <c r="W109">
        <v>0</v>
      </c>
      <c r="X109">
        <v>-2</v>
      </c>
    </row>
    <row r="110" spans="1:24" x14ac:dyDescent="0.25">
      <c r="A110" t="s">
        <v>409</v>
      </c>
      <c r="B110" t="s">
        <v>410</v>
      </c>
      <c r="C110" t="s">
        <v>411</v>
      </c>
      <c r="D110">
        <v>0</v>
      </c>
      <c r="E110" t="s">
        <v>412</v>
      </c>
      <c r="F110" t="s">
        <v>413</v>
      </c>
      <c r="G110" t="s">
        <v>60</v>
      </c>
      <c r="H110">
        <v>80173</v>
      </c>
      <c r="I110" s="4" t="s">
        <v>20</v>
      </c>
      <c r="J110" s="5" t="s">
        <v>20</v>
      </c>
      <c r="K110" s="6" t="s">
        <v>60</v>
      </c>
      <c r="L110" s="4" t="s">
        <v>60</v>
      </c>
      <c r="M110" s="5" t="s">
        <v>60</v>
      </c>
      <c r="N110" s="5" t="s">
        <v>60</v>
      </c>
      <c r="O110" s="5" t="s">
        <v>60</v>
      </c>
      <c r="P110" s="5" t="s">
        <v>60</v>
      </c>
      <c r="Q110" s="6" t="s">
        <v>60</v>
      </c>
      <c r="R110">
        <v>0</v>
      </c>
      <c r="S110">
        <v>2</v>
      </c>
      <c r="T110">
        <v>0</v>
      </c>
      <c r="U110">
        <v>0</v>
      </c>
      <c r="V110">
        <v>-2</v>
      </c>
      <c r="W110">
        <v>0</v>
      </c>
      <c r="X110">
        <v>-2</v>
      </c>
    </row>
    <row r="111" spans="1:24" x14ac:dyDescent="0.25">
      <c r="A111" t="s">
        <v>414</v>
      </c>
      <c r="B111" t="s">
        <v>415</v>
      </c>
      <c r="C111" t="s">
        <v>416</v>
      </c>
      <c r="D111" s="1">
        <v>6.7200000000000003E-126</v>
      </c>
      <c r="E111" t="s">
        <v>417</v>
      </c>
      <c r="F111" t="s">
        <v>418</v>
      </c>
      <c r="G111" t="s">
        <v>60</v>
      </c>
      <c r="H111">
        <v>2224</v>
      </c>
      <c r="I111" s="4" t="s">
        <v>20</v>
      </c>
      <c r="J111" s="5" t="s">
        <v>20</v>
      </c>
      <c r="K111" s="6" t="s">
        <v>60</v>
      </c>
      <c r="L111" s="4" t="s">
        <v>60</v>
      </c>
      <c r="M111" s="5" t="s">
        <v>60</v>
      </c>
      <c r="N111" s="5" t="s">
        <v>60</v>
      </c>
      <c r="O111" s="5" t="s">
        <v>60</v>
      </c>
      <c r="P111" s="5" t="s">
        <v>60</v>
      </c>
      <c r="Q111" s="6" t="s">
        <v>60</v>
      </c>
      <c r="R111">
        <v>0</v>
      </c>
      <c r="S111">
        <v>2</v>
      </c>
      <c r="T111">
        <v>0</v>
      </c>
      <c r="U111">
        <v>0</v>
      </c>
      <c r="V111">
        <v>-2</v>
      </c>
      <c r="W111">
        <v>0</v>
      </c>
      <c r="X111">
        <v>-2</v>
      </c>
    </row>
    <row r="112" spans="1:24" x14ac:dyDescent="0.25">
      <c r="A112" t="s">
        <v>419</v>
      </c>
      <c r="B112" t="s">
        <v>420</v>
      </c>
      <c r="C112" t="s">
        <v>421</v>
      </c>
      <c r="D112" s="1">
        <v>3.6200000000000002E-17</v>
      </c>
      <c r="E112" t="s">
        <v>422</v>
      </c>
      <c r="F112" t="s">
        <v>423</v>
      </c>
      <c r="G112" t="s">
        <v>60</v>
      </c>
      <c r="H112">
        <v>3062</v>
      </c>
      <c r="I112" s="4" t="s">
        <v>20</v>
      </c>
      <c r="J112" s="5" t="s">
        <v>20</v>
      </c>
      <c r="K112" s="6" t="s">
        <v>60</v>
      </c>
      <c r="L112" s="4" t="s">
        <v>60</v>
      </c>
      <c r="M112" s="5" t="s">
        <v>60</v>
      </c>
      <c r="N112" s="5" t="s">
        <v>60</v>
      </c>
      <c r="O112" s="5" t="s">
        <v>60</v>
      </c>
      <c r="P112" s="5" t="s">
        <v>60</v>
      </c>
      <c r="Q112" s="6" t="s">
        <v>60</v>
      </c>
      <c r="R112">
        <v>0</v>
      </c>
      <c r="S112">
        <v>2</v>
      </c>
      <c r="T112">
        <v>0</v>
      </c>
      <c r="U112">
        <v>0</v>
      </c>
      <c r="V112">
        <v>-2</v>
      </c>
      <c r="W112">
        <v>0</v>
      </c>
      <c r="X112">
        <v>-2</v>
      </c>
    </row>
    <row r="113" spans="1:24" x14ac:dyDescent="0.25">
      <c r="A113" t="s">
        <v>429</v>
      </c>
      <c r="B113" t="s">
        <v>430</v>
      </c>
      <c r="C113" t="s">
        <v>431</v>
      </c>
      <c r="D113">
        <v>0</v>
      </c>
      <c r="E113" t="s">
        <v>432</v>
      </c>
      <c r="F113" t="s">
        <v>433</v>
      </c>
      <c r="G113" t="s">
        <v>60</v>
      </c>
      <c r="H113">
        <v>506</v>
      </c>
      <c r="I113" s="4" t="s">
        <v>20</v>
      </c>
      <c r="J113" s="5" t="s">
        <v>20</v>
      </c>
      <c r="K113" s="6" t="s">
        <v>60</v>
      </c>
      <c r="L113" s="4" t="s">
        <v>60</v>
      </c>
      <c r="M113" s="5" t="s">
        <v>60</v>
      </c>
      <c r="N113" s="5" t="s">
        <v>60</v>
      </c>
      <c r="O113" s="5" t="s">
        <v>60</v>
      </c>
      <c r="P113" s="5" t="s">
        <v>60</v>
      </c>
      <c r="Q113" s="6" t="s">
        <v>60</v>
      </c>
      <c r="R113">
        <v>0</v>
      </c>
      <c r="S113">
        <v>2</v>
      </c>
      <c r="T113">
        <v>0</v>
      </c>
      <c r="U113">
        <v>0</v>
      </c>
      <c r="V113">
        <v>-2</v>
      </c>
      <c r="W113">
        <v>0</v>
      </c>
      <c r="X113">
        <v>-2</v>
      </c>
    </row>
    <row r="114" spans="1:24" x14ac:dyDescent="0.25">
      <c r="A114" t="s">
        <v>434</v>
      </c>
      <c r="B114" t="s">
        <v>435</v>
      </c>
      <c r="C114" t="s">
        <v>436</v>
      </c>
      <c r="D114" s="1">
        <v>2.9500000000000002E-104</v>
      </c>
      <c r="E114" t="s">
        <v>437</v>
      </c>
      <c r="F114" t="s">
        <v>438</v>
      </c>
      <c r="G114" t="s">
        <v>60</v>
      </c>
      <c r="H114">
        <v>801</v>
      </c>
      <c r="I114" s="4" t="s">
        <v>20</v>
      </c>
      <c r="J114" s="5" t="s">
        <v>20</v>
      </c>
      <c r="K114" s="6" t="s">
        <v>60</v>
      </c>
      <c r="L114" s="4" t="s">
        <v>60</v>
      </c>
      <c r="M114" s="5" t="s">
        <v>60</v>
      </c>
      <c r="N114" s="5" t="s">
        <v>60</v>
      </c>
      <c r="O114" s="5" t="s">
        <v>60</v>
      </c>
      <c r="P114" s="5" t="s">
        <v>60</v>
      </c>
      <c r="Q114" s="6" t="s">
        <v>60</v>
      </c>
      <c r="R114">
        <v>0</v>
      </c>
      <c r="S114">
        <v>2</v>
      </c>
      <c r="T114">
        <v>0</v>
      </c>
      <c r="U114">
        <v>0</v>
      </c>
      <c r="V114">
        <v>-2</v>
      </c>
      <c r="W114">
        <v>0</v>
      </c>
      <c r="X114">
        <v>-2</v>
      </c>
    </row>
    <row r="115" spans="1:24" x14ac:dyDescent="0.25">
      <c r="A115" t="s">
        <v>434</v>
      </c>
      <c r="B115" t="s">
        <v>435</v>
      </c>
      <c r="C115" t="s">
        <v>436</v>
      </c>
      <c r="D115" s="1">
        <v>2.9500000000000002E-104</v>
      </c>
      <c r="E115" t="s">
        <v>437</v>
      </c>
      <c r="F115" t="s">
        <v>438</v>
      </c>
      <c r="G115" t="s">
        <v>60</v>
      </c>
      <c r="H115">
        <v>805</v>
      </c>
      <c r="I115" s="4" t="s">
        <v>20</v>
      </c>
      <c r="J115" s="5" t="s">
        <v>20</v>
      </c>
      <c r="K115" s="6" t="s">
        <v>60</v>
      </c>
      <c r="L115" s="4" t="s">
        <v>60</v>
      </c>
      <c r="M115" s="5" t="s">
        <v>60</v>
      </c>
      <c r="N115" s="5" t="s">
        <v>60</v>
      </c>
      <c r="O115" s="5" t="s">
        <v>60</v>
      </c>
      <c r="P115" s="5" t="s">
        <v>60</v>
      </c>
      <c r="Q115" s="6" t="s">
        <v>60</v>
      </c>
      <c r="R115">
        <v>0</v>
      </c>
      <c r="S115">
        <v>2</v>
      </c>
      <c r="T115">
        <v>0</v>
      </c>
      <c r="U115">
        <v>0</v>
      </c>
      <c r="V115">
        <v>-2</v>
      </c>
      <c r="W115">
        <v>0</v>
      </c>
      <c r="X115">
        <v>-2</v>
      </c>
    </row>
    <row r="116" spans="1:24" x14ac:dyDescent="0.25">
      <c r="A116" t="s">
        <v>434</v>
      </c>
      <c r="B116" t="s">
        <v>435</v>
      </c>
      <c r="C116" t="s">
        <v>436</v>
      </c>
      <c r="D116" s="1">
        <v>2.9500000000000002E-104</v>
      </c>
      <c r="E116" t="s">
        <v>437</v>
      </c>
      <c r="F116" t="s">
        <v>438</v>
      </c>
      <c r="G116" t="s">
        <v>60</v>
      </c>
      <c r="H116">
        <v>808</v>
      </c>
      <c r="I116" s="4" t="s">
        <v>20</v>
      </c>
      <c r="J116" s="5" t="s">
        <v>20</v>
      </c>
      <c r="K116" s="6" t="s">
        <v>60</v>
      </c>
      <c r="L116" s="4" t="s">
        <v>60</v>
      </c>
      <c r="M116" s="5" t="s">
        <v>60</v>
      </c>
      <c r="N116" s="5" t="s">
        <v>60</v>
      </c>
      <c r="O116" s="5" t="s">
        <v>60</v>
      </c>
      <c r="P116" s="5" t="s">
        <v>60</v>
      </c>
      <c r="Q116" s="6" t="s">
        <v>60</v>
      </c>
      <c r="R116">
        <v>0</v>
      </c>
      <c r="S116">
        <v>2</v>
      </c>
      <c r="T116">
        <v>0</v>
      </c>
      <c r="U116">
        <v>0</v>
      </c>
      <c r="V116">
        <v>-2</v>
      </c>
      <c r="W116">
        <v>0</v>
      </c>
      <c r="X116">
        <v>-2</v>
      </c>
    </row>
    <row r="117" spans="1:24" x14ac:dyDescent="0.25">
      <c r="A117" t="s">
        <v>439</v>
      </c>
      <c r="B117" t="s">
        <v>440</v>
      </c>
      <c r="C117" t="s">
        <v>441</v>
      </c>
      <c r="D117" s="1">
        <v>4.9000000000000003E-74</v>
      </c>
      <c r="E117" t="s">
        <v>437</v>
      </c>
      <c r="F117" t="s">
        <v>438</v>
      </c>
      <c r="G117" t="s">
        <v>60</v>
      </c>
      <c r="H117">
        <v>801</v>
      </c>
      <c r="I117" s="4" t="s">
        <v>20</v>
      </c>
      <c r="J117" s="5" t="s">
        <v>20</v>
      </c>
      <c r="K117" s="6" t="s">
        <v>60</v>
      </c>
      <c r="L117" s="4" t="s">
        <v>60</v>
      </c>
      <c r="M117" s="5" t="s">
        <v>60</v>
      </c>
      <c r="N117" s="5" t="s">
        <v>60</v>
      </c>
      <c r="O117" s="5" t="s">
        <v>60</v>
      </c>
      <c r="P117" s="5" t="s">
        <v>60</v>
      </c>
      <c r="Q117" s="6" t="s">
        <v>60</v>
      </c>
      <c r="R117">
        <v>0</v>
      </c>
      <c r="S117">
        <v>2</v>
      </c>
      <c r="T117">
        <v>0</v>
      </c>
      <c r="U117">
        <v>0</v>
      </c>
      <c r="V117">
        <v>-2</v>
      </c>
      <c r="W117">
        <v>0</v>
      </c>
      <c r="X117">
        <v>-2</v>
      </c>
    </row>
    <row r="118" spans="1:24" x14ac:dyDescent="0.25">
      <c r="A118" t="s">
        <v>439</v>
      </c>
      <c r="B118" t="s">
        <v>440</v>
      </c>
      <c r="C118" t="s">
        <v>441</v>
      </c>
      <c r="D118" s="1">
        <v>4.9000000000000003E-74</v>
      </c>
      <c r="E118" t="s">
        <v>437</v>
      </c>
      <c r="F118" t="s">
        <v>438</v>
      </c>
      <c r="G118" t="s">
        <v>60</v>
      </c>
      <c r="H118">
        <v>805</v>
      </c>
      <c r="I118" s="4" t="s">
        <v>20</v>
      </c>
      <c r="J118" s="5" t="s">
        <v>20</v>
      </c>
      <c r="K118" s="6" t="s">
        <v>60</v>
      </c>
      <c r="L118" s="4" t="s">
        <v>60</v>
      </c>
      <c r="M118" s="5" t="s">
        <v>60</v>
      </c>
      <c r="N118" s="5" t="s">
        <v>60</v>
      </c>
      <c r="O118" s="5" t="s">
        <v>60</v>
      </c>
      <c r="P118" s="5" t="s">
        <v>60</v>
      </c>
      <c r="Q118" s="6" t="s">
        <v>60</v>
      </c>
      <c r="R118">
        <v>0</v>
      </c>
      <c r="S118">
        <v>2</v>
      </c>
      <c r="T118">
        <v>0</v>
      </c>
      <c r="U118">
        <v>0</v>
      </c>
      <c r="V118">
        <v>-2</v>
      </c>
      <c r="W118">
        <v>0</v>
      </c>
      <c r="X118">
        <v>-2</v>
      </c>
    </row>
    <row r="119" spans="1:24" x14ac:dyDescent="0.25">
      <c r="A119" t="s">
        <v>439</v>
      </c>
      <c r="B119" t="s">
        <v>440</v>
      </c>
      <c r="C119" t="s">
        <v>441</v>
      </c>
      <c r="D119" s="1">
        <v>4.9000000000000003E-74</v>
      </c>
      <c r="E119" t="s">
        <v>437</v>
      </c>
      <c r="F119" t="s">
        <v>438</v>
      </c>
      <c r="G119" t="s">
        <v>60</v>
      </c>
      <c r="H119">
        <v>808</v>
      </c>
      <c r="I119" s="4" t="s">
        <v>20</v>
      </c>
      <c r="J119" s="5" t="s">
        <v>20</v>
      </c>
      <c r="K119" s="6" t="s">
        <v>60</v>
      </c>
      <c r="L119" s="4" t="s">
        <v>60</v>
      </c>
      <c r="M119" s="5" t="s">
        <v>60</v>
      </c>
      <c r="N119" s="5" t="s">
        <v>60</v>
      </c>
      <c r="O119" s="5" t="s">
        <v>60</v>
      </c>
      <c r="P119" s="5" t="s">
        <v>60</v>
      </c>
      <c r="Q119" s="6" t="s">
        <v>60</v>
      </c>
      <c r="R119">
        <v>0</v>
      </c>
      <c r="S119">
        <v>2</v>
      </c>
      <c r="T119">
        <v>0</v>
      </c>
      <c r="U119">
        <v>0</v>
      </c>
      <c r="V119">
        <v>-2</v>
      </c>
      <c r="W119">
        <v>0</v>
      </c>
      <c r="X119">
        <v>-2</v>
      </c>
    </row>
    <row r="120" spans="1:24" x14ac:dyDescent="0.25">
      <c r="A120" t="s">
        <v>442</v>
      </c>
      <c r="B120" t="s">
        <v>443</v>
      </c>
      <c r="C120" t="s">
        <v>444</v>
      </c>
      <c r="D120" s="1">
        <v>8.0800000000000002E-53</v>
      </c>
      <c r="E120" t="s">
        <v>437</v>
      </c>
      <c r="F120" t="s">
        <v>438</v>
      </c>
      <c r="G120" t="s">
        <v>60</v>
      </c>
      <c r="H120">
        <v>801</v>
      </c>
      <c r="I120" s="4" t="s">
        <v>20</v>
      </c>
      <c r="J120" s="5" t="s">
        <v>20</v>
      </c>
      <c r="K120" s="6" t="s">
        <v>60</v>
      </c>
      <c r="L120" s="4" t="s">
        <v>60</v>
      </c>
      <c r="M120" s="5" t="s">
        <v>60</v>
      </c>
      <c r="N120" s="5" t="s">
        <v>60</v>
      </c>
      <c r="O120" s="5" t="s">
        <v>60</v>
      </c>
      <c r="P120" s="5" t="s">
        <v>60</v>
      </c>
      <c r="Q120" s="6" t="s">
        <v>60</v>
      </c>
      <c r="R120">
        <v>0</v>
      </c>
      <c r="S120">
        <v>2</v>
      </c>
      <c r="T120">
        <v>0</v>
      </c>
      <c r="U120">
        <v>0</v>
      </c>
      <c r="V120">
        <v>-2</v>
      </c>
      <c r="W120">
        <v>0</v>
      </c>
      <c r="X120">
        <v>-2</v>
      </c>
    </row>
    <row r="121" spans="1:24" x14ac:dyDescent="0.25">
      <c r="A121" t="s">
        <v>442</v>
      </c>
      <c r="B121" t="s">
        <v>443</v>
      </c>
      <c r="C121" t="s">
        <v>444</v>
      </c>
      <c r="D121" s="1">
        <v>8.0800000000000002E-53</v>
      </c>
      <c r="E121" t="s">
        <v>437</v>
      </c>
      <c r="F121" t="s">
        <v>438</v>
      </c>
      <c r="G121" t="s">
        <v>60</v>
      </c>
      <c r="H121">
        <v>805</v>
      </c>
      <c r="I121" s="4" t="s">
        <v>20</v>
      </c>
      <c r="J121" s="5" t="s">
        <v>20</v>
      </c>
      <c r="K121" s="6" t="s">
        <v>60</v>
      </c>
      <c r="L121" s="4" t="s">
        <v>60</v>
      </c>
      <c r="M121" s="5" t="s">
        <v>60</v>
      </c>
      <c r="N121" s="5" t="s">
        <v>60</v>
      </c>
      <c r="O121" s="5" t="s">
        <v>60</v>
      </c>
      <c r="P121" s="5" t="s">
        <v>60</v>
      </c>
      <c r="Q121" s="6" t="s">
        <v>60</v>
      </c>
      <c r="R121">
        <v>0</v>
      </c>
      <c r="S121">
        <v>2</v>
      </c>
      <c r="T121">
        <v>0</v>
      </c>
      <c r="U121">
        <v>0</v>
      </c>
      <c r="V121">
        <v>-2</v>
      </c>
      <c r="W121">
        <v>0</v>
      </c>
      <c r="X121">
        <v>-2</v>
      </c>
    </row>
    <row r="122" spans="1:24" x14ac:dyDescent="0.25">
      <c r="A122" t="s">
        <v>442</v>
      </c>
      <c r="B122" t="s">
        <v>443</v>
      </c>
      <c r="C122" t="s">
        <v>444</v>
      </c>
      <c r="D122" s="1">
        <v>8.0800000000000002E-53</v>
      </c>
      <c r="E122" t="s">
        <v>437</v>
      </c>
      <c r="F122" t="s">
        <v>438</v>
      </c>
      <c r="G122" t="s">
        <v>60</v>
      </c>
      <c r="H122">
        <v>808</v>
      </c>
      <c r="I122" s="4" t="s">
        <v>20</v>
      </c>
      <c r="J122" s="5" t="s">
        <v>20</v>
      </c>
      <c r="K122" s="6" t="s">
        <v>60</v>
      </c>
      <c r="L122" s="4" t="s">
        <v>60</v>
      </c>
      <c r="M122" s="5" t="s">
        <v>60</v>
      </c>
      <c r="N122" s="5" t="s">
        <v>60</v>
      </c>
      <c r="O122" s="5" t="s">
        <v>60</v>
      </c>
      <c r="P122" s="5" t="s">
        <v>60</v>
      </c>
      <c r="Q122" s="6" t="s">
        <v>60</v>
      </c>
      <c r="R122">
        <v>0</v>
      </c>
      <c r="S122">
        <v>2</v>
      </c>
      <c r="T122">
        <v>0</v>
      </c>
      <c r="U122">
        <v>0</v>
      </c>
      <c r="V122">
        <v>-2</v>
      </c>
      <c r="W122">
        <v>0</v>
      </c>
      <c r="X122">
        <v>-2</v>
      </c>
    </row>
    <row r="123" spans="1:24" x14ac:dyDescent="0.25">
      <c r="A123" t="s">
        <v>445</v>
      </c>
      <c r="B123" t="s">
        <v>446</v>
      </c>
      <c r="C123" t="s">
        <v>447</v>
      </c>
      <c r="D123" s="1">
        <v>3.3099999999999998E-5</v>
      </c>
      <c r="E123" t="s">
        <v>448</v>
      </c>
      <c r="F123" t="s">
        <v>449</v>
      </c>
      <c r="G123" t="s">
        <v>60</v>
      </c>
      <c r="H123">
        <v>1358</v>
      </c>
      <c r="I123" s="4" t="s">
        <v>20</v>
      </c>
      <c r="J123" s="5" t="s">
        <v>20</v>
      </c>
      <c r="K123" s="6" t="s">
        <v>60</v>
      </c>
      <c r="L123" s="4" t="s">
        <v>60</v>
      </c>
      <c r="M123" s="5" t="s">
        <v>60</v>
      </c>
      <c r="N123" s="5" t="s">
        <v>60</v>
      </c>
      <c r="O123" s="5" t="s">
        <v>60</v>
      </c>
      <c r="P123" s="5" t="s">
        <v>60</v>
      </c>
      <c r="Q123" s="6" t="s">
        <v>60</v>
      </c>
      <c r="R123">
        <v>0</v>
      </c>
      <c r="S123">
        <v>2</v>
      </c>
      <c r="T123">
        <v>0</v>
      </c>
      <c r="U123">
        <v>0</v>
      </c>
      <c r="V123">
        <v>-2</v>
      </c>
      <c r="W123">
        <v>0</v>
      </c>
      <c r="X123">
        <v>-2</v>
      </c>
    </row>
    <row r="124" spans="1:24" x14ac:dyDescent="0.25">
      <c r="A124" t="s">
        <v>450</v>
      </c>
      <c r="B124" t="s">
        <v>451</v>
      </c>
      <c r="C124" t="s">
        <v>452</v>
      </c>
      <c r="D124">
        <v>0</v>
      </c>
      <c r="E124" t="s">
        <v>453</v>
      </c>
      <c r="F124" t="s">
        <v>454</v>
      </c>
      <c r="G124" t="s">
        <v>60</v>
      </c>
      <c r="H124">
        <v>1453</v>
      </c>
      <c r="I124" s="4" t="s">
        <v>20</v>
      </c>
      <c r="J124" s="5" t="s">
        <v>20</v>
      </c>
      <c r="K124" s="6" t="s">
        <v>60</v>
      </c>
      <c r="L124" s="4" t="s">
        <v>60</v>
      </c>
      <c r="M124" s="5" t="s">
        <v>60</v>
      </c>
      <c r="N124" s="5" t="s">
        <v>60</v>
      </c>
      <c r="O124" s="5" t="s">
        <v>60</v>
      </c>
      <c r="P124" s="5" t="s">
        <v>60</v>
      </c>
      <c r="Q124" s="6" t="s">
        <v>60</v>
      </c>
      <c r="R124">
        <v>0</v>
      </c>
      <c r="S124">
        <v>2</v>
      </c>
      <c r="T124">
        <v>0</v>
      </c>
      <c r="U124">
        <v>0</v>
      </c>
      <c r="V124">
        <v>-2</v>
      </c>
      <c r="W124">
        <v>0</v>
      </c>
      <c r="X124">
        <v>-2</v>
      </c>
    </row>
    <row r="125" spans="1:24" x14ac:dyDescent="0.25">
      <c r="A125" t="s">
        <v>455</v>
      </c>
      <c r="B125" t="s">
        <v>456</v>
      </c>
      <c r="C125" t="s">
        <v>457</v>
      </c>
      <c r="D125">
        <v>0</v>
      </c>
      <c r="E125" t="s">
        <v>458</v>
      </c>
      <c r="F125" t="s">
        <v>459</v>
      </c>
      <c r="G125" t="s">
        <v>60</v>
      </c>
      <c r="H125">
        <v>5226</v>
      </c>
      <c r="I125" s="4" t="s">
        <v>20</v>
      </c>
      <c r="J125" s="5" t="s">
        <v>20</v>
      </c>
      <c r="K125" s="6" t="s">
        <v>60</v>
      </c>
      <c r="L125" s="4" t="s">
        <v>60</v>
      </c>
      <c r="M125" s="5" t="s">
        <v>60</v>
      </c>
      <c r="N125" s="5" t="s">
        <v>60</v>
      </c>
      <c r="O125" s="5" t="s">
        <v>60</v>
      </c>
      <c r="P125" s="5" t="s">
        <v>60</v>
      </c>
      <c r="Q125" s="6" t="s">
        <v>60</v>
      </c>
      <c r="R125">
        <v>0</v>
      </c>
      <c r="S125">
        <v>2</v>
      </c>
      <c r="T125">
        <v>0</v>
      </c>
      <c r="U125">
        <v>0</v>
      </c>
      <c r="V125">
        <v>-2</v>
      </c>
      <c r="W125">
        <v>0</v>
      </c>
      <c r="X125">
        <v>-2</v>
      </c>
    </row>
    <row r="126" spans="1:24" x14ac:dyDescent="0.25">
      <c r="A126" t="s">
        <v>460</v>
      </c>
      <c r="B126" t="s">
        <v>461</v>
      </c>
      <c r="C126" t="s">
        <v>462</v>
      </c>
      <c r="D126" s="1">
        <v>9.1900000000000005E-14</v>
      </c>
      <c r="E126" t="s">
        <v>463</v>
      </c>
      <c r="F126" t="s">
        <v>464</v>
      </c>
      <c r="G126" t="s">
        <v>60</v>
      </c>
      <c r="H126">
        <v>6392</v>
      </c>
      <c r="I126" s="4" t="s">
        <v>20</v>
      </c>
      <c r="J126" s="5" t="s">
        <v>20</v>
      </c>
      <c r="K126" s="6" t="s">
        <v>60</v>
      </c>
      <c r="L126" s="4" t="s">
        <v>60</v>
      </c>
      <c r="M126" s="5" t="s">
        <v>60</v>
      </c>
      <c r="N126" s="5" t="s">
        <v>60</v>
      </c>
      <c r="O126" s="5" t="s">
        <v>60</v>
      </c>
      <c r="P126" s="5" t="s">
        <v>60</v>
      </c>
      <c r="Q126" s="6" t="s">
        <v>60</v>
      </c>
      <c r="R126">
        <v>0</v>
      </c>
      <c r="S126">
        <v>2</v>
      </c>
      <c r="T126">
        <v>0</v>
      </c>
      <c r="U126">
        <v>0</v>
      </c>
      <c r="V126">
        <v>-2</v>
      </c>
      <c r="W126">
        <v>0</v>
      </c>
      <c r="X126">
        <v>-2</v>
      </c>
    </row>
    <row r="127" spans="1:24" x14ac:dyDescent="0.25">
      <c r="A127" t="s">
        <v>465</v>
      </c>
      <c r="B127" t="s">
        <v>466</v>
      </c>
      <c r="C127" t="s">
        <v>467</v>
      </c>
      <c r="D127" s="1">
        <v>6.9399999999999998E-28</v>
      </c>
      <c r="E127" t="s">
        <v>468</v>
      </c>
      <c r="F127" t="s">
        <v>469</v>
      </c>
      <c r="G127" t="s">
        <v>60</v>
      </c>
      <c r="H127">
        <v>6876</v>
      </c>
      <c r="I127" s="4" t="s">
        <v>20</v>
      </c>
      <c r="J127" s="5" t="s">
        <v>20</v>
      </c>
      <c r="K127" s="6" t="s">
        <v>60</v>
      </c>
      <c r="L127" s="4" t="s">
        <v>60</v>
      </c>
      <c r="M127" s="5" t="s">
        <v>60</v>
      </c>
      <c r="N127" s="5" t="s">
        <v>60</v>
      </c>
      <c r="O127" s="5" t="s">
        <v>60</v>
      </c>
      <c r="P127" s="5" t="s">
        <v>60</v>
      </c>
      <c r="Q127" s="6" t="s">
        <v>60</v>
      </c>
      <c r="R127">
        <v>0</v>
      </c>
      <c r="S127">
        <v>2</v>
      </c>
      <c r="T127">
        <v>0</v>
      </c>
      <c r="U127">
        <v>0</v>
      </c>
      <c r="V127">
        <v>-2</v>
      </c>
      <c r="W127">
        <v>0</v>
      </c>
      <c r="X127">
        <v>-2</v>
      </c>
    </row>
    <row r="128" spans="1:24" x14ac:dyDescent="0.25">
      <c r="A128" t="s">
        <v>470</v>
      </c>
      <c r="B128" t="s">
        <v>471</v>
      </c>
      <c r="C128" t="s">
        <v>472</v>
      </c>
      <c r="D128" s="1">
        <v>4.0800000000000001E-118</v>
      </c>
      <c r="E128" t="s">
        <v>473</v>
      </c>
      <c r="F128" t="s">
        <v>474</v>
      </c>
      <c r="G128" t="s">
        <v>60</v>
      </c>
      <c r="H128">
        <v>104</v>
      </c>
      <c r="I128" s="4" t="s">
        <v>20</v>
      </c>
      <c r="J128" s="5" t="s">
        <v>20</v>
      </c>
      <c r="K128" s="6" t="s">
        <v>60</v>
      </c>
      <c r="L128" s="4" t="s">
        <v>60</v>
      </c>
      <c r="M128" s="5" t="s">
        <v>60</v>
      </c>
      <c r="N128" s="5" t="s">
        <v>60</v>
      </c>
      <c r="O128" s="5" t="s">
        <v>60</v>
      </c>
      <c r="P128" s="5" t="s">
        <v>60</v>
      </c>
      <c r="Q128" s="6" t="s">
        <v>60</v>
      </c>
      <c r="R128">
        <v>0</v>
      </c>
      <c r="S128">
        <v>2</v>
      </c>
      <c r="T128">
        <v>0</v>
      </c>
      <c r="U128">
        <v>0</v>
      </c>
      <c r="V128">
        <v>-2</v>
      </c>
      <c r="W128">
        <v>0</v>
      </c>
      <c r="X128">
        <v>-2</v>
      </c>
    </row>
    <row r="129" spans="1:24" x14ac:dyDescent="0.25">
      <c r="A129" t="s">
        <v>475</v>
      </c>
      <c r="B129" t="s">
        <v>476</v>
      </c>
      <c r="C129" t="s">
        <v>477</v>
      </c>
      <c r="D129" s="1">
        <v>2.8900000000000002E-92</v>
      </c>
      <c r="E129" t="s">
        <v>478</v>
      </c>
      <c r="F129" t="s">
        <v>479</v>
      </c>
      <c r="G129" t="s">
        <v>60</v>
      </c>
      <c r="H129">
        <v>8905</v>
      </c>
      <c r="I129" s="4" t="s">
        <v>20</v>
      </c>
      <c r="J129" s="5" t="s">
        <v>20</v>
      </c>
      <c r="K129" s="6" t="s">
        <v>60</v>
      </c>
      <c r="L129" s="4" t="s">
        <v>60</v>
      </c>
      <c r="M129" s="5" t="s">
        <v>60</v>
      </c>
      <c r="N129" s="5" t="s">
        <v>60</v>
      </c>
      <c r="O129" s="5" t="s">
        <v>60</v>
      </c>
      <c r="P129" s="5" t="s">
        <v>60</v>
      </c>
      <c r="Q129" s="6" t="s">
        <v>60</v>
      </c>
      <c r="R129">
        <v>0</v>
      </c>
      <c r="S129">
        <v>2</v>
      </c>
      <c r="T129">
        <v>0</v>
      </c>
      <c r="U129">
        <v>0</v>
      </c>
      <c r="V129">
        <v>-2</v>
      </c>
      <c r="W129">
        <v>0</v>
      </c>
      <c r="X129">
        <v>-2</v>
      </c>
    </row>
    <row r="130" spans="1:24" x14ac:dyDescent="0.25">
      <c r="A130" t="s">
        <v>480</v>
      </c>
      <c r="B130" t="s">
        <v>481</v>
      </c>
      <c r="C130" t="s">
        <v>482</v>
      </c>
      <c r="D130" s="1">
        <v>3.99E-135</v>
      </c>
      <c r="E130" t="s">
        <v>483</v>
      </c>
      <c r="F130" t="s">
        <v>484</v>
      </c>
      <c r="G130" t="s">
        <v>60</v>
      </c>
      <c r="H130">
        <v>5576</v>
      </c>
      <c r="I130" s="4" t="s">
        <v>20</v>
      </c>
      <c r="J130" s="5" t="s">
        <v>20</v>
      </c>
      <c r="K130" s="6" t="s">
        <v>60</v>
      </c>
      <c r="L130" s="4" t="s">
        <v>60</v>
      </c>
      <c r="M130" s="5" t="s">
        <v>60</v>
      </c>
      <c r="N130" s="5" t="s">
        <v>60</v>
      </c>
      <c r="O130" s="5" t="s">
        <v>60</v>
      </c>
      <c r="P130" s="5" t="s">
        <v>60</v>
      </c>
      <c r="Q130" s="6" t="s">
        <v>60</v>
      </c>
      <c r="R130">
        <v>0</v>
      </c>
      <c r="S130">
        <v>2</v>
      </c>
      <c r="T130">
        <v>0</v>
      </c>
      <c r="U130">
        <v>0</v>
      </c>
      <c r="V130">
        <v>-2</v>
      </c>
      <c r="W130">
        <v>0</v>
      </c>
      <c r="X130">
        <v>-2</v>
      </c>
    </row>
    <row r="131" spans="1:24" x14ac:dyDescent="0.25">
      <c r="A131" t="s">
        <v>485</v>
      </c>
      <c r="B131" t="s">
        <v>486</v>
      </c>
      <c r="C131" t="s">
        <v>487</v>
      </c>
      <c r="D131">
        <v>0</v>
      </c>
      <c r="E131" t="s">
        <v>488</v>
      </c>
      <c r="F131" t="s">
        <v>489</v>
      </c>
      <c r="G131" t="s">
        <v>60</v>
      </c>
      <c r="H131">
        <v>9392</v>
      </c>
      <c r="I131" s="4" t="s">
        <v>20</v>
      </c>
      <c r="J131" s="5" t="s">
        <v>20</v>
      </c>
      <c r="K131" s="6" t="s">
        <v>60</v>
      </c>
      <c r="L131" s="4" t="s">
        <v>60</v>
      </c>
      <c r="M131" s="5" t="s">
        <v>60</v>
      </c>
      <c r="N131" s="5" t="s">
        <v>60</v>
      </c>
      <c r="O131" s="5" t="s">
        <v>60</v>
      </c>
      <c r="P131" s="5" t="s">
        <v>60</v>
      </c>
      <c r="Q131" s="6" t="s">
        <v>60</v>
      </c>
      <c r="R131">
        <v>0</v>
      </c>
      <c r="S131">
        <v>2</v>
      </c>
      <c r="T131">
        <v>0</v>
      </c>
      <c r="U131">
        <v>0</v>
      </c>
      <c r="V131">
        <v>-2</v>
      </c>
      <c r="W131">
        <v>0</v>
      </c>
      <c r="X131">
        <v>-2</v>
      </c>
    </row>
    <row r="132" spans="1:24" x14ac:dyDescent="0.25">
      <c r="A132" t="s">
        <v>490</v>
      </c>
      <c r="B132" t="s">
        <v>491</v>
      </c>
      <c r="C132" t="s">
        <v>492</v>
      </c>
      <c r="D132" s="1">
        <v>4.96E-167</v>
      </c>
      <c r="E132" t="s">
        <v>493</v>
      </c>
      <c r="F132" t="s">
        <v>494</v>
      </c>
      <c r="G132" t="s">
        <v>60</v>
      </c>
      <c r="H132">
        <v>9415</v>
      </c>
      <c r="I132" s="4" t="s">
        <v>20</v>
      </c>
      <c r="J132" s="5" t="s">
        <v>20</v>
      </c>
      <c r="K132" s="6" t="s">
        <v>60</v>
      </c>
      <c r="L132" s="4" t="s">
        <v>60</v>
      </c>
      <c r="M132" s="5" t="s">
        <v>60</v>
      </c>
      <c r="N132" s="5" t="s">
        <v>60</v>
      </c>
      <c r="O132" s="5" t="s">
        <v>60</v>
      </c>
      <c r="P132" s="5" t="s">
        <v>60</v>
      </c>
      <c r="Q132" s="6" t="s">
        <v>60</v>
      </c>
      <c r="R132">
        <v>0</v>
      </c>
      <c r="S132">
        <v>2</v>
      </c>
      <c r="T132">
        <v>0</v>
      </c>
      <c r="U132">
        <v>0</v>
      </c>
      <c r="V132">
        <v>-2</v>
      </c>
      <c r="W132">
        <v>0</v>
      </c>
      <c r="X132">
        <v>-2</v>
      </c>
    </row>
    <row r="133" spans="1:24" x14ac:dyDescent="0.25">
      <c r="A133" t="s">
        <v>495</v>
      </c>
      <c r="B133" t="s">
        <v>496</v>
      </c>
      <c r="C133" t="s">
        <v>497</v>
      </c>
      <c r="D133" s="1">
        <v>6.0100000000000005E-126</v>
      </c>
      <c r="E133" t="s">
        <v>498</v>
      </c>
      <c r="F133" t="s">
        <v>499</v>
      </c>
      <c r="G133" t="s">
        <v>60</v>
      </c>
      <c r="H133">
        <v>3028</v>
      </c>
      <c r="I133" s="4" t="s">
        <v>20</v>
      </c>
      <c r="J133" s="5" t="s">
        <v>20</v>
      </c>
      <c r="K133" s="6" t="s">
        <v>60</v>
      </c>
      <c r="L133" s="4" t="s">
        <v>60</v>
      </c>
      <c r="M133" s="5" t="s">
        <v>60</v>
      </c>
      <c r="N133" s="5" t="s">
        <v>60</v>
      </c>
      <c r="O133" s="5" t="s">
        <v>60</v>
      </c>
      <c r="P133" s="5" t="s">
        <v>60</v>
      </c>
      <c r="Q133" s="6" t="s">
        <v>60</v>
      </c>
      <c r="R133">
        <v>0</v>
      </c>
      <c r="S133">
        <v>2</v>
      </c>
      <c r="T133">
        <v>0</v>
      </c>
      <c r="U133">
        <v>0</v>
      </c>
      <c r="V133">
        <v>-2</v>
      </c>
      <c r="W133">
        <v>0</v>
      </c>
      <c r="X133">
        <v>-2</v>
      </c>
    </row>
    <row r="134" spans="1:24" x14ac:dyDescent="0.25">
      <c r="A134" t="s">
        <v>500</v>
      </c>
      <c r="B134" t="s">
        <v>501</v>
      </c>
      <c r="C134" t="s">
        <v>502</v>
      </c>
      <c r="D134" s="1">
        <v>1.5600000000000001E-6</v>
      </c>
      <c r="E134" t="s">
        <v>503</v>
      </c>
      <c r="F134" t="s">
        <v>504</v>
      </c>
      <c r="G134" t="s">
        <v>60</v>
      </c>
      <c r="H134">
        <v>4725</v>
      </c>
      <c r="I134" s="4" t="s">
        <v>20</v>
      </c>
      <c r="J134" s="5" t="s">
        <v>20</v>
      </c>
      <c r="K134" s="6" t="s">
        <v>60</v>
      </c>
      <c r="L134" s="4" t="s">
        <v>60</v>
      </c>
      <c r="M134" s="5" t="s">
        <v>60</v>
      </c>
      <c r="N134" s="5" t="s">
        <v>60</v>
      </c>
      <c r="O134" s="5" t="s">
        <v>60</v>
      </c>
      <c r="P134" s="5" t="s">
        <v>60</v>
      </c>
      <c r="Q134" s="6" t="s">
        <v>60</v>
      </c>
      <c r="R134">
        <v>0</v>
      </c>
      <c r="S134">
        <v>2</v>
      </c>
      <c r="T134">
        <v>0</v>
      </c>
      <c r="U134">
        <v>0</v>
      </c>
      <c r="V134">
        <v>-2</v>
      </c>
      <c r="W134">
        <v>0</v>
      </c>
      <c r="X134">
        <v>-2</v>
      </c>
    </row>
    <row r="135" spans="1:24" x14ac:dyDescent="0.25">
      <c r="A135" t="s">
        <v>505</v>
      </c>
      <c r="B135" t="s">
        <v>506</v>
      </c>
      <c r="C135" t="s">
        <v>507</v>
      </c>
      <c r="D135" s="1">
        <v>1.6700000000000001E-169</v>
      </c>
      <c r="E135" t="s">
        <v>508</v>
      </c>
      <c r="F135" t="s">
        <v>509</v>
      </c>
      <c r="G135" t="s">
        <v>60</v>
      </c>
      <c r="H135">
        <v>832</v>
      </c>
      <c r="I135" s="4" t="s">
        <v>20</v>
      </c>
      <c r="J135" s="5" t="s">
        <v>20</v>
      </c>
      <c r="K135" s="6" t="s">
        <v>60</v>
      </c>
      <c r="L135" s="4" t="s">
        <v>60</v>
      </c>
      <c r="M135" s="5" t="s">
        <v>60</v>
      </c>
      <c r="N135" s="5" t="s">
        <v>60</v>
      </c>
      <c r="O135" s="5" t="s">
        <v>60</v>
      </c>
      <c r="P135" s="5" t="s">
        <v>60</v>
      </c>
      <c r="Q135" s="6" t="s">
        <v>60</v>
      </c>
      <c r="R135">
        <v>0</v>
      </c>
      <c r="S135">
        <v>2</v>
      </c>
      <c r="T135">
        <v>0</v>
      </c>
      <c r="U135">
        <v>0</v>
      </c>
      <c r="V135">
        <v>-2</v>
      </c>
      <c r="W135">
        <v>0</v>
      </c>
      <c r="X135">
        <v>-2</v>
      </c>
    </row>
    <row r="136" spans="1:24" x14ac:dyDescent="0.25">
      <c r="A136" t="s">
        <v>510</v>
      </c>
      <c r="B136" t="s">
        <v>511</v>
      </c>
      <c r="C136" t="s">
        <v>512</v>
      </c>
      <c r="D136" s="1">
        <v>1.6000000000000001E-31</v>
      </c>
      <c r="E136" t="s">
        <v>513</v>
      </c>
      <c r="F136" t="s">
        <v>514</v>
      </c>
      <c r="G136" t="s">
        <v>60</v>
      </c>
      <c r="H136">
        <v>4714</v>
      </c>
      <c r="I136" s="4" t="s">
        <v>20</v>
      </c>
      <c r="J136" s="5" t="s">
        <v>20</v>
      </c>
      <c r="K136" s="6" t="s">
        <v>60</v>
      </c>
      <c r="L136" s="4" t="s">
        <v>60</v>
      </c>
      <c r="M136" s="5" t="s">
        <v>60</v>
      </c>
      <c r="N136" s="5" t="s">
        <v>60</v>
      </c>
      <c r="O136" s="5" t="s">
        <v>60</v>
      </c>
      <c r="P136" s="5" t="s">
        <v>60</v>
      </c>
      <c r="Q136" s="6" t="s">
        <v>60</v>
      </c>
      <c r="R136">
        <v>0</v>
      </c>
      <c r="S136">
        <v>2</v>
      </c>
      <c r="T136">
        <v>0</v>
      </c>
      <c r="U136">
        <v>0</v>
      </c>
      <c r="V136">
        <v>-2</v>
      </c>
      <c r="W136">
        <v>0</v>
      </c>
      <c r="X136">
        <v>-2</v>
      </c>
    </row>
    <row r="137" spans="1:24" x14ac:dyDescent="0.25">
      <c r="A137" t="s">
        <v>520</v>
      </c>
      <c r="B137" t="s">
        <v>521</v>
      </c>
      <c r="C137" t="s">
        <v>522</v>
      </c>
      <c r="D137" s="1">
        <v>9.6000000000000003E-158</v>
      </c>
      <c r="E137" t="s">
        <v>523</v>
      </c>
      <c r="F137" t="s">
        <v>524</v>
      </c>
      <c r="G137" t="s">
        <v>60</v>
      </c>
      <c r="H137">
        <v>5161</v>
      </c>
      <c r="I137" s="4" t="s">
        <v>20</v>
      </c>
      <c r="J137" s="5" t="s">
        <v>20</v>
      </c>
      <c r="K137" s="6" t="s">
        <v>60</v>
      </c>
      <c r="L137" s="4" t="s">
        <v>60</v>
      </c>
      <c r="M137" s="5" t="s">
        <v>60</v>
      </c>
      <c r="N137" s="5" t="s">
        <v>60</v>
      </c>
      <c r="O137" s="5" t="s">
        <v>60</v>
      </c>
      <c r="P137" s="5" t="s">
        <v>60</v>
      </c>
      <c r="Q137" s="6" t="s">
        <v>60</v>
      </c>
      <c r="R137">
        <v>0</v>
      </c>
      <c r="S137">
        <v>2</v>
      </c>
      <c r="T137">
        <v>0</v>
      </c>
      <c r="U137">
        <v>0</v>
      </c>
      <c r="V137">
        <v>-2</v>
      </c>
      <c r="W137">
        <v>0</v>
      </c>
      <c r="X137">
        <v>-2</v>
      </c>
    </row>
    <row r="138" spans="1:24" x14ac:dyDescent="0.25">
      <c r="A138" t="s">
        <v>525</v>
      </c>
      <c r="B138" t="s">
        <v>526</v>
      </c>
      <c r="C138" t="s">
        <v>527</v>
      </c>
      <c r="D138" s="1">
        <v>6.1099999999999999E-104</v>
      </c>
      <c r="E138" t="s">
        <v>528</v>
      </c>
      <c r="F138" t="s">
        <v>529</v>
      </c>
      <c r="G138" t="s">
        <v>60</v>
      </c>
      <c r="H138">
        <v>5455</v>
      </c>
      <c r="I138" s="4" t="s">
        <v>20</v>
      </c>
      <c r="J138" s="5" t="s">
        <v>20</v>
      </c>
      <c r="K138" s="6" t="s">
        <v>60</v>
      </c>
      <c r="L138" s="4" t="s">
        <v>60</v>
      </c>
      <c r="M138" s="5" t="s">
        <v>60</v>
      </c>
      <c r="N138" s="5" t="s">
        <v>60</v>
      </c>
      <c r="O138" s="5" t="s">
        <v>60</v>
      </c>
      <c r="P138" s="5" t="s">
        <v>60</v>
      </c>
      <c r="Q138" s="6" t="s">
        <v>60</v>
      </c>
      <c r="R138">
        <v>0</v>
      </c>
      <c r="S138">
        <v>2</v>
      </c>
      <c r="T138">
        <v>0</v>
      </c>
      <c r="U138">
        <v>0</v>
      </c>
      <c r="V138">
        <v>-2</v>
      </c>
      <c r="W138">
        <v>0</v>
      </c>
      <c r="X138">
        <v>-2</v>
      </c>
    </row>
    <row r="139" spans="1:24" x14ac:dyDescent="0.25">
      <c r="A139" t="s">
        <v>530</v>
      </c>
      <c r="B139" t="s">
        <v>531</v>
      </c>
      <c r="C139" t="s">
        <v>532</v>
      </c>
      <c r="D139">
        <v>0</v>
      </c>
      <c r="E139" t="s">
        <v>533</v>
      </c>
      <c r="F139" t="s">
        <v>534</v>
      </c>
      <c r="G139" t="s">
        <v>60</v>
      </c>
      <c r="H139">
        <v>4905</v>
      </c>
      <c r="I139" s="4" t="s">
        <v>20</v>
      </c>
      <c r="J139" s="5" t="s">
        <v>20</v>
      </c>
      <c r="K139" s="6" t="s">
        <v>60</v>
      </c>
      <c r="L139" s="4" t="s">
        <v>60</v>
      </c>
      <c r="M139" s="5" t="s">
        <v>60</v>
      </c>
      <c r="N139" s="5" t="s">
        <v>60</v>
      </c>
      <c r="O139" s="5" t="s">
        <v>60</v>
      </c>
      <c r="P139" s="5" t="s">
        <v>60</v>
      </c>
      <c r="Q139" s="6" t="s">
        <v>60</v>
      </c>
      <c r="R139">
        <v>0</v>
      </c>
      <c r="S139">
        <v>2</v>
      </c>
      <c r="T139">
        <v>0</v>
      </c>
      <c r="U139">
        <v>0</v>
      </c>
      <c r="V139">
        <v>-2</v>
      </c>
      <c r="W139">
        <v>0</v>
      </c>
      <c r="X139">
        <v>-2</v>
      </c>
    </row>
    <row r="140" spans="1:24" x14ac:dyDescent="0.25">
      <c r="A140" t="s">
        <v>535</v>
      </c>
      <c r="B140" t="s">
        <v>536</v>
      </c>
      <c r="C140" t="s">
        <v>537</v>
      </c>
      <c r="D140">
        <v>0</v>
      </c>
      <c r="E140" t="s">
        <v>538</v>
      </c>
      <c r="F140" t="s">
        <v>539</v>
      </c>
      <c r="G140" t="s">
        <v>60</v>
      </c>
      <c r="H140">
        <v>7360</v>
      </c>
      <c r="I140" s="4" t="s">
        <v>20</v>
      </c>
      <c r="J140" s="5" t="s">
        <v>20</v>
      </c>
      <c r="K140" s="6" t="s">
        <v>60</v>
      </c>
      <c r="L140" s="4" t="s">
        <v>60</v>
      </c>
      <c r="M140" s="5" t="s">
        <v>60</v>
      </c>
      <c r="N140" s="5" t="s">
        <v>60</v>
      </c>
      <c r="O140" s="5" t="s">
        <v>60</v>
      </c>
      <c r="P140" s="5" t="s">
        <v>60</v>
      </c>
      <c r="Q140" s="6" t="s">
        <v>60</v>
      </c>
      <c r="R140">
        <v>0</v>
      </c>
      <c r="S140">
        <v>2</v>
      </c>
      <c r="T140">
        <v>0</v>
      </c>
      <c r="U140">
        <v>0</v>
      </c>
      <c r="V140">
        <v>-2</v>
      </c>
      <c r="W140">
        <v>0</v>
      </c>
      <c r="X140">
        <v>-2</v>
      </c>
    </row>
    <row r="141" spans="1:24" x14ac:dyDescent="0.25">
      <c r="A141" t="s">
        <v>540</v>
      </c>
      <c r="B141" t="s">
        <v>541</v>
      </c>
      <c r="C141" t="s">
        <v>542</v>
      </c>
      <c r="D141" s="1">
        <v>1.34E-172</v>
      </c>
      <c r="E141" t="s">
        <v>543</v>
      </c>
      <c r="F141" t="s">
        <v>544</v>
      </c>
      <c r="G141" t="s">
        <v>60</v>
      </c>
      <c r="H141">
        <v>8443</v>
      </c>
      <c r="I141" s="4" t="s">
        <v>20</v>
      </c>
      <c r="J141" s="5" t="s">
        <v>20</v>
      </c>
      <c r="K141" s="6" t="s">
        <v>60</v>
      </c>
      <c r="L141" s="4" t="s">
        <v>60</v>
      </c>
      <c r="M141" s="5" t="s">
        <v>60</v>
      </c>
      <c r="N141" s="5" t="s">
        <v>60</v>
      </c>
      <c r="O141" s="5" t="s">
        <v>60</v>
      </c>
      <c r="P141" s="5" t="s">
        <v>60</v>
      </c>
      <c r="Q141" s="6" t="s">
        <v>60</v>
      </c>
      <c r="R141">
        <v>0</v>
      </c>
      <c r="S141">
        <v>2</v>
      </c>
      <c r="T141">
        <v>0</v>
      </c>
      <c r="U141">
        <v>0</v>
      </c>
      <c r="V141">
        <v>-2</v>
      </c>
      <c r="W141">
        <v>0</v>
      </c>
      <c r="X141">
        <v>-2</v>
      </c>
    </row>
    <row r="142" spans="1:24" x14ac:dyDescent="0.25">
      <c r="A142" t="s">
        <v>545</v>
      </c>
      <c r="B142" t="s">
        <v>546</v>
      </c>
      <c r="C142" t="s">
        <v>547</v>
      </c>
      <c r="D142" s="1">
        <v>1.45E-27</v>
      </c>
      <c r="E142" t="s">
        <v>548</v>
      </c>
      <c r="F142" t="s">
        <v>549</v>
      </c>
      <c r="G142" t="s">
        <v>60</v>
      </c>
      <c r="H142">
        <v>11333</v>
      </c>
      <c r="I142" s="4" t="s">
        <v>20</v>
      </c>
      <c r="J142" s="5" t="s">
        <v>20</v>
      </c>
      <c r="K142" s="6" t="s">
        <v>60</v>
      </c>
      <c r="L142" s="4" t="s">
        <v>60</v>
      </c>
      <c r="M142" s="5" t="s">
        <v>60</v>
      </c>
      <c r="N142" s="5" t="s">
        <v>60</v>
      </c>
      <c r="O142" s="5" t="s">
        <v>60</v>
      </c>
      <c r="P142" s="5" t="s">
        <v>60</v>
      </c>
      <c r="Q142" s="6" t="s">
        <v>60</v>
      </c>
      <c r="R142">
        <v>0</v>
      </c>
      <c r="S142">
        <v>2</v>
      </c>
      <c r="T142">
        <v>0</v>
      </c>
      <c r="U142">
        <v>0</v>
      </c>
      <c r="V142">
        <v>-2</v>
      </c>
      <c r="W142">
        <v>0</v>
      </c>
      <c r="X142">
        <v>-2</v>
      </c>
    </row>
    <row r="143" spans="1:24" x14ac:dyDescent="0.25">
      <c r="A143" t="s">
        <v>550</v>
      </c>
      <c r="B143" t="s">
        <v>551</v>
      </c>
      <c r="C143" t="s">
        <v>552</v>
      </c>
      <c r="D143" s="1">
        <v>4.2800000000000001E-136</v>
      </c>
      <c r="E143" t="s">
        <v>553</v>
      </c>
      <c r="F143" t="s">
        <v>554</v>
      </c>
      <c r="G143" t="s">
        <v>60</v>
      </c>
      <c r="H143">
        <v>57502</v>
      </c>
      <c r="I143" s="4" t="s">
        <v>20</v>
      </c>
      <c r="J143" s="5" t="s">
        <v>20</v>
      </c>
      <c r="K143" s="6" t="s">
        <v>60</v>
      </c>
      <c r="L143" s="4" t="s">
        <v>60</v>
      </c>
      <c r="M143" s="5" t="s">
        <v>60</v>
      </c>
      <c r="N143" s="5" t="s">
        <v>60</v>
      </c>
      <c r="O143" s="5" t="s">
        <v>60</v>
      </c>
      <c r="P143" s="5" t="s">
        <v>60</v>
      </c>
      <c r="Q143" s="6" t="s">
        <v>60</v>
      </c>
      <c r="R143">
        <v>0</v>
      </c>
      <c r="S143">
        <v>2</v>
      </c>
      <c r="T143">
        <v>0</v>
      </c>
      <c r="U143">
        <v>0</v>
      </c>
      <c r="V143">
        <v>-2</v>
      </c>
      <c r="W143">
        <v>0</v>
      </c>
      <c r="X143">
        <v>-2</v>
      </c>
    </row>
    <row r="144" spans="1:24" x14ac:dyDescent="0.25">
      <c r="A144" t="s">
        <v>555</v>
      </c>
      <c r="B144" t="s">
        <v>556</v>
      </c>
      <c r="C144" t="s">
        <v>557</v>
      </c>
      <c r="D144" s="1">
        <v>1.4900000000000001E-77</v>
      </c>
      <c r="E144" t="s">
        <v>558</v>
      </c>
      <c r="F144" t="s">
        <v>559</v>
      </c>
      <c r="G144" t="s">
        <v>60</v>
      </c>
      <c r="H144">
        <v>51115</v>
      </c>
      <c r="I144" s="4" t="s">
        <v>20</v>
      </c>
      <c r="J144" s="5" t="s">
        <v>20</v>
      </c>
      <c r="K144" s="6" t="s">
        <v>60</v>
      </c>
      <c r="L144" s="4" t="s">
        <v>60</v>
      </c>
      <c r="M144" s="5" t="s">
        <v>60</v>
      </c>
      <c r="N144" s="5" t="s">
        <v>60</v>
      </c>
      <c r="O144" s="5" t="s">
        <v>60</v>
      </c>
      <c r="P144" s="5" t="s">
        <v>60</v>
      </c>
      <c r="Q144" s="6" t="s">
        <v>60</v>
      </c>
      <c r="R144">
        <v>0</v>
      </c>
      <c r="S144">
        <v>2</v>
      </c>
      <c r="T144">
        <v>0</v>
      </c>
      <c r="U144">
        <v>0</v>
      </c>
      <c r="V144">
        <v>-2</v>
      </c>
      <c r="W144">
        <v>0</v>
      </c>
      <c r="X144">
        <v>-2</v>
      </c>
    </row>
    <row r="145" spans="1:24" x14ac:dyDescent="0.25">
      <c r="A145" t="s">
        <v>560</v>
      </c>
      <c r="B145" t="s">
        <v>561</v>
      </c>
      <c r="C145" t="s">
        <v>562</v>
      </c>
      <c r="D145" s="1">
        <v>2.3899999999999999E-35</v>
      </c>
      <c r="E145" t="s">
        <v>563</v>
      </c>
      <c r="F145" t="s">
        <v>564</v>
      </c>
      <c r="G145" t="s">
        <v>60</v>
      </c>
      <c r="H145">
        <v>51171</v>
      </c>
      <c r="I145" s="4" t="s">
        <v>20</v>
      </c>
      <c r="J145" s="5" t="s">
        <v>20</v>
      </c>
      <c r="K145" s="6" t="s">
        <v>60</v>
      </c>
      <c r="L145" s="4" t="s">
        <v>60</v>
      </c>
      <c r="M145" s="5" t="s">
        <v>60</v>
      </c>
      <c r="N145" s="5" t="s">
        <v>60</v>
      </c>
      <c r="O145" s="5" t="s">
        <v>60</v>
      </c>
      <c r="P145" s="5" t="s">
        <v>60</v>
      </c>
      <c r="Q145" s="6" t="s">
        <v>60</v>
      </c>
      <c r="R145">
        <v>0</v>
      </c>
      <c r="S145">
        <v>2</v>
      </c>
      <c r="T145">
        <v>0</v>
      </c>
      <c r="U145">
        <v>0</v>
      </c>
      <c r="V145">
        <v>-2</v>
      </c>
      <c r="W145">
        <v>0</v>
      </c>
      <c r="X145">
        <v>-2</v>
      </c>
    </row>
    <row r="146" spans="1:24" x14ac:dyDescent="0.25">
      <c r="A146" t="s">
        <v>565</v>
      </c>
      <c r="B146" t="s">
        <v>566</v>
      </c>
      <c r="C146" t="s">
        <v>567</v>
      </c>
      <c r="D146" s="1">
        <v>2.7199999999999998E-26</v>
      </c>
      <c r="E146" t="s">
        <v>568</v>
      </c>
      <c r="F146" t="s">
        <v>569</v>
      </c>
      <c r="G146" t="s">
        <v>60</v>
      </c>
      <c r="H146">
        <v>8708</v>
      </c>
      <c r="I146" s="4" t="s">
        <v>20</v>
      </c>
      <c r="J146" s="5" t="s">
        <v>20</v>
      </c>
      <c r="K146" s="6" t="s">
        <v>60</v>
      </c>
      <c r="L146" s="4" t="s">
        <v>60</v>
      </c>
      <c r="M146" s="5" t="s">
        <v>60</v>
      </c>
      <c r="N146" s="5" t="s">
        <v>60</v>
      </c>
      <c r="O146" s="5" t="s">
        <v>60</v>
      </c>
      <c r="P146" s="5" t="s">
        <v>60</v>
      </c>
      <c r="Q146" s="6" t="s">
        <v>60</v>
      </c>
      <c r="R146">
        <v>0</v>
      </c>
      <c r="S146">
        <v>2</v>
      </c>
      <c r="T146">
        <v>0</v>
      </c>
      <c r="U146">
        <v>0</v>
      </c>
      <c r="V146">
        <v>-2</v>
      </c>
      <c r="W146">
        <v>0</v>
      </c>
      <c r="X146">
        <v>-2</v>
      </c>
    </row>
    <row r="147" spans="1:24" x14ac:dyDescent="0.25">
      <c r="A147" t="s">
        <v>570</v>
      </c>
      <c r="B147" t="s">
        <v>571</v>
      </c>
      <c r="C147" t="s">
        <v>572</v>
      </c>
      <c r="D147" s="1">
        <v>9.0499999999999997E-94</v>
      </c>
      <c r="E147" t="s">
        <v>573</v>
      </c>
      <c r="F147" t="s">
        <v>574</v>
      </c>
      <c r="G147" t="s">
        <v>60</v>
      </c>
      <c r="H147">
        <v>4357</v>
      </c>
      <c r="I147" s="4" t="s">
        <v>20</v>
      </c>
      <c r="J147" s="5" t="s">
        <v>20</v>
      </c>
      <c r="K147" s="6" t="s">
        <v>60</v>
      </c>
      <c r="L147" s="4" t="s">
        <v>60</v>
      </c>
      <c r="M147" s="5" t="s">
        <v>60</v>
      </c>
      <c r="N147" s="5" t="s">
        <v>60</v>
      </c>
      <c r="O147" s="5" t="s">
        <v>60</v>
      </c>
      <c r="P147" s="5" t="s">
        <v>60</v>
      </c>
      <c r="Q147" s="6" t="s">
        <v>60</v>
      </c>
      <c r="R147">
        <v>0</v>
      </c>
      <c r="S147">
        <v>2</v>
      </c>
      <c r="T147">
        <v>0</v>
      </c>
      <c r="U147">
        <v>0</v>
      </c>
      <c r="V147">
        <v>-2</v>
      </c>
      <c r="W147">
        <v>0</v>
      </c>
      <c r="X147">
        <v>-2</v>
      </c>
    </row>
    <row r="148" spans="1:24" x14ac:dyDescent="0.25">
      <c r="A148" t="s">
        <v>575</v>
      </c>
      <c r="B148" t="s">
        <v>576</v>
      </c>
      <c r="C148" t="s">
        <v>577</v>
      </c>
      <c r="D148" s="1">
        <v>2.8699999999999999E-111</v>
      </c>
      <c r="E148" t="s">
        <v>578</v>
      </c>
      <c r="F148" t="s">
        <v>579</v>
      </c>
      <c r="G148" t="s">
        <v>60</v>
      </c>
      <c r="H148">
        <v>27068</v>
      </c>
      <c r="I148" s="4" t="s">
        <v>20</v>
      </c>
      <c r="J148" s="5" t="s">
        <v>20</v>
      </c>
      <c r="K148" s="6" t="s">
        <v>60</v>
      </c>
      <c r="L148" s="4" t="s">
        <v>60</v>
      </c>
      <c r="M148" s="5" t="s">
        <v>60</v>
      </c>
      <c r="N148" s="5" t="s">
        <v>60</v>
      </c>
      <c r="O148" s="5" t="s">
        <v>60</v>
      </c>
      <c r="P148" s="5" t="s">
        <v>60</v>
      </c>
      <c r="Q148" s="6" t="s">
        <v>60</v>
      </c>
      <c r="R148">
        <v>0</v>
      </c>
      <c r="S148">
        <v>2</v>
      </c>
      <c r="T148">
        <v>0</v>
      </c>
      <c r="U148">
        <v>0</v>
      </c>
      <c r="V148">
        <v>-2</v>
      </c>
      <c r="W148">
        <v>0</v>
      </c>
      <c r="X148">
        <v>-2</v>
      </c>
    </row>
    <row r="149" spans="1:24" x14ac:dyDescent="0.25">
      <c r="A149" t="s">
        <v>585</v>
      </c>
      <c r="B149" t="s">
        <v>586</v>
      </c>
      <c r="C149" t="s">
        <v>587</v>
      </c>
      <c r="D149" s="1">
        <v>7.3600000000000001E-132</v>
      </c>
      <c r="E149" t="s">
        <v>588</v>
      </c>
      <c r="F149" t="s">
        <v>589</v>
      </c>
      <c r="G149" t="s">
        <v>60</v>
      </c>
      <c r="H149">
        <v>255631</v>
      </c>
      <c r="I149" s="4" t="s">
        <v>20</v>
      </c>
      <c r="J149" s="5" t="s">
        <v>20</v>
      </c>
      <c r="K149" s="6" t="s">
        <v>60</v>
      </c>
      <c r="L149" s="4" t="s">
        <v>60</v>
      </c>
      <c r="M149" s="5" t="s">
        <v>60</v>
      </c>
      <c r="N149" s="5" t="s">
        <v>60</v>
      </c>
      <c r="O149" s="5" t="s">
        <v>60</v>
      </c>
      <c r="P149" s="5" t="s">
        <v>60</v>
      </c>
      <c r="Q149" s="6" t="s">
        <v>60</v>
      </c>
      <c r="R149">
        <v>0</v>
      </c>
      <c r="S149">
        <v>2</v>
      </c>
      <c r="T149">
        <v>0</v>
      </c>
      <c r="U149">
        <v>0</v>
      </c>
      <c r="V149">
        <v>-2</v>
      </c>
      <c r="W149">
        <v>0</v>
      </c>
      <c r="X149">
        <v>-2</v>
      </c>
    </row>
    <row r="150" spans="1:24" x14ac:dyDescent="0.25">
      <c r="A150" t="s">
        <v>590</v>
      </c>
      <c r="B150" t="s">
        <v>591</v>
      </c>
      <c r="C150" t="s">
        <v>592</v>
      </c>
      <c r="D150" s="1">
        <v>5.56E-81</v>
      </c>
      <c r="E150" t="s">
        <v>593</v>
      </c>
      <c r="F150" t="s">
        <v>594</v>
      </c>
      <c r="G150" t="s">
        <v>60</v>
      </c>
      <c r="H150">
        <v>9218</v>
      </c>
      <c r="I150" s="4" t="s">
        <v>20</v>
      </c>
      <c r="J150" s="5" t="s">
        <v>20</v>
      </c>
      <c r="K150" s="6" t="s">
        <v>60</v>
      </c>
      <c r="L150" s="4" t="s">
        <v>60</v>
      </c>
      <c r="M150" s="5" t="s">
        <v>60</v>
      </c>
      <c r="N150" s="5" t="s">
        <v>60</v>
      </c>
      <c r="O150" s="5" t="s">
        <v>60</v>
      </c>
      <c r="P150" s="5" t="s">
        <v>60</v>
      </c>
      <c r="Q150" s="6" t="s">
        <v>60</v>
      </c>
      <c r="R150">
        <v>0</v>
      </c>
      <c r="S150">
        <v>2</v>
      </c>
      <c r="T150">
        <v>0</v>
      </c>
      <c r="U150">
        <v>0</v>
      </c>
      <c r="V150">
        <v>-2</v>
      </c>
      <c r="W150">
        <v>0</v>
      </c>
      <c r="X150">
        <v>-2</v>
      </c>
    </row>
    <row r="151" spans="1:24" x14ac:dyDescent="0.25">
      <c r="A151" t="s">
        <v>595</v>
      </c>
      <c r="B151" t="s">
        <v>596</v>
      </c>
      <c r="C151" t="s">
        <v>597</v>
      </c>
      <c r="D151">
        <v>0</v>
      </c>
      <c r="E151" t="s">
        <v>598</v>
      </c>
      <c r="F151" t="s">
        <v>599</v>
      </c>
      <c r="G151" t="s">
        <v>60</v>
      </c>
      <c r="H151">
        <v>783</v>
      </c>
      <c r="I151" s="4" t="s">
        <v>20</v>
      </c>
      <c r="J151" s="5" t="s">
        <v>20</v>
      </c>
      <c r="K151" s="6" t="s">
        <v>60</v>
      </c>
      <c r="L151" s="4" t="s">
        <v>60</v>
      </c>
      <c r="M151" s="5" t="s">
        <v>60</v>
      </c>
      <c r="N151" s="5" t="s">
        <v>60</v>
      </c>
      <c r="O151" s="5" t="s">
        <v>60</v>
      </c>
      <c r="P151" s="5" t="s">
        <v>60</v>
      </c>
      <c r="Q151" s="6" t="s">
        <v>60</v>
      </c>
      <c r="R151">
        <v>0</v>
      </c>
      <c r="S151">
        <v>2</v>
      </c>
      <c r="T151">
        <v>0</v>
      </c>
      <c r="U151">
        <v>0</v>
      </c>
      <c r="V151">
        <v>-2</v>
      </c>
      <c r="W151">
        <v>0</v>
      </c>
      <c r="X151">
        <v>-2</v>
      </c>
    </row>
    <row r="152" spans="1:24" x14ac:dyDescent="0.25">
      <c r="A152" t="s">
        <v>600</v>
      </c>
      <c r="B152" t="s">
        <v>601</v>
      </c>
      <c r="C152" t="s">
        <v>602</v>
      </c>
      <c r="D152" s="1">
        <v>4.5800000000000002E-62</v>
      </c>
      <c r="E152" t="s">
        <v>603</v>
      </c>
      <c r="F152" t="s">
        <v>604</v>
      </c>
      <c r="G152" t="s">
        <v>60</v>
      </c>
      <c r="H152">
        <v>85417</v>
      </c>
      <c r="I152" s="4" t="s">
        <v>20</v>
      </c>
      <c r="J152" s="5" t="s">
        <v>20</v>
      </c>
      <c r="K152" s="6" t="s">
        <v>60</v>
      </c>
      <c r="L152" s="4" t="s">
        <v>60</v>
      </c>
      <c r="M152" s="5" t="s">
        <v>60</v>
      </c>
      <c r="N152" s="5" t="s">
        <v>60</v>
      </c>
      <c r="O152" s="5" t="s">
        <v>60</v>
      </c>
      <c r="P152" s="5" t="s">
        <v>60</v>
      </c>
      <c r="Q152" s="6" t="s">
        <v>60</v>
      </c>
      <c r="R152">
        <v>0</v>
      </c>
      <c r="S152">
        <v>2</v>
      </c>
      <c r="T152">
        <v>0</v>
      </c>
      <c r="U152">
        <v>0</v>
      </c>
      <c r="V152">
        <v>-2</v>
      </c>
      <c r="W152">
        <v>0</v>
      </c>
      <c r="X152">
        <v>-2</v>
      </c>
    </row>
    <row r="153" spans="1:24" x14ac:dyDescent="0.25">
      <c r="A153" t="s">
        <v>605</v>
      </c>
      <c r="B153" t="s">
        <v>606</v>
      </c>
      <c r="C153" t="s">
        <v>607</v>
      </c>
      <c r="D153" s="1">
        <v>5.1099999999999998E-32</v>
      </c>
      <c r="E153" t="s">
        <v>608</v>
      </c>
      <c r="F153" t="s">
        <v>609</v>
      </c>
      <c r="G153" t="s">
        <v>60</v>
      </c>
      <c r="H153">
        <v>26153</v>
      </c>
      <c r="I153" s="4" t="s">
        <v>20</v>
      </c>
      <c r="J153" s="5" t="s">
        <v>20</v>
      </c>
      <c r="K153" s="6" t="s">
        <v>60</v>
      </c>
      <c r="L153" s="4" t="s">
        <v>60</v>
      </c>
      <c r="M153" s="5" t="s">
        <v>60</v>
      </c>
      <c r="N153" s="5" t="s">
        <v>60</v>
      </c>
      <c r="O153" s="5" t="s">
        <v>60</v>
      </c>
      <c r="P153" s="5" t="s">
        <v>60</v>
      </c>
      <c r="Q153" s="6" t="s">
        <v>60</v>
      </c>
      <c r="R153">
        <v>0</v>
      </c>
      <c r="S153">
        <v>2</v>
      </c>
      <c r="T153">
        <v>0</v>
      </c>
      <c r="U153">
        <v>0</v>
      </c>
      <c r="V153">
        <v>-2</v>
      </c>
      <c r="W153">
        <v>0</v>
      </c>
      <c r="X153">
        <v>-2</v>
      </c>
    </row>
    <row r="154" spans="1:24" x14ac:dyDescent="0.25">
      <c r="A154" t="s">
        <v>648</v>
      </c>
      <c r="B154" t="s">
        <v>649</v>
      </c>
      <c r="C154" t="s">
        <v>650</v>
      </c>
      <c r="D154" s="1">
        <v>1.84E-84</v>
      </c>
      <c r="E154" t="s">
        <v>651</v>
      </c>
      <c r="F154" t="s">
        <v>652</v>
      </c>
      <c r="G154" t="s">
        <v>60</v>
      </c>
      <c r="H154">
        <v>2073</v>
      </c>
      <c r="I154" s="4" t="s">
        <v>20</v>
      </c>
      <c r="J154" s="5" t="s">
        <v>60</v>
      </c>
      <c r="K154" s="6" t="s">
        <v>20</v>
      </c>
      <c r="L154" s="4" t="s">
        <v>60</v>
      </c>
      <c r="M154" s="5" t="s">
        <v>60</v>
      </c>
      <c r="N154" s="5" t="s">
        <v>60</v>
      </c>
      <c r="O154" s="5" t="s">
        <v>60</v>
      </c>
      <c r="P154" s="5" t="s">
        <v>60</v>
      </c>
      <c r="Q154" s="6" t="s">
        <v>60</v>
      </c>
      <c r="R154">
        <v>0</v>
      </c>
      <c r="S154">
        <v>2</v>
      </c>
      <c r="T154">
        <v>0</v>
      </c>
      <c r="U154">
        <v>0</v>
      </c>
      <c r="V154">
        <v>-2</v>
      </c>
      <c r="W154">
        <v>0</v>
      </c>
      <c r="X154">
        <v>-2</v>
      </c>
    </row>
    <row r="155" spans="1:24" x14ac:dyDescent="0.25">
      <c r="A155" t="s">
        <v>658</v>
      </c>
      <c r="B155" t="s">
        <v>659</v>
      </c>
      <c r="C155" t="s">
        <v>660</v>
      </c>
      <c r="D155" s="1">
        <v>8.3600000000000003E-137</v>
      </c>
      <c r="E155" t="s">
        <v>661</v>
      </c>
      <c r="F155" t="s">
        <v>662</v>
      </c>
      <c r="G155" t="s">
        <v>60</v>
      </c>
      <c r="H155">
        <v>3762</v>
      </c>
      <c r="I155" s="4" t="s">
        <v>20</v>
      </c>
      <c r="J155" s="5" t="s">
        <v>60</v>
      </c>
      <c r="K155" s="6" t="s">
        <v>20</v>
      </c>
      <c r="L155" s="4" t="s">
        <v>60</v>
      </c>
      <c r="M155" s="5" t="s">
        <v>60</v>
      </c>
      <c r="N155" s="5" t="s">
        <v>60</v>
      </c>
      <c r="O155" s="5" t="s">
        <v>60</v>
      </c>
      <c r="P155" s="5" t="s">
        <v>60</v>
      </c>
      <c r="Q155" s="6" t="s">
        <v>60</v>
      </c>
      <c r="R155">
        <v>0</v>
      </c>
      <c r="S155">
        <v>2</v>
      </c>
      <c r="T155">
        <v>0</v>
      </c>
      <c r="U155">
        <v>0</v>
      </c>
      <c r="V155">
        <v>-2</v>
      </c>
      <c r="W155">
        <v>0</v>
      </c>
      <c r="X155">
        <v>-2</v>
      </c>
    </row>
    <row r="156" spans="1:24" x14ac:dyDescent="0.25">
      <c r="A156" t="s">
        <v>668</v>
      </c>
      <c r="B156" t="s">
        <v>669</v>
      </c>
      <c r="C156" t="s">
        <v>670</v>
      </c>
      <c r="D156" s="1">
        <v>2.8499999999999998E-171</v>
      </c>
      <c r="E156" t="s">
        <v>671</v>
      </c>
      <c r="F156" t="s">
        <v>672</v>
      </c>
      <c r="G156" t="s">
        <v>60</v>
      </c>
      <c r="H156">
        <v>5315</v>
      </c>
      <c r="I156" s="4" t="s">
        <v>20</v>
      </c>
      <c r="J156" s="5" t="s">
        <v>60</v>
      </c>
      <c r="K156" s="6" t="s">
        <v>20</v>
      </c>
      <c r="L156" s="4" t="s">
        <v>60</v>
      </c>
      <c r="M156" s="5" t="s">
        <v>60</v>
      </c>
      <c r="N156" s="5" t="s">
        <v>60</v>
      </c>
      <c r="O156" s="5" t="s">
        <v>60</v>
      </c>
      <c r="P156" s="5" t="s">
        <v>60</v>
      </c>
      <c r="Q156" s="6" t="s">
        <v>60</v>
      </c>
      <c r="R156">
        <v>0</v>
      </c>
      <c r="S156">
        <v>2</v>
      </c>
      <c r="T156">
        <v>0</v>
      </c>
      <c r="U156">
        <v>0</v>
      </c>
      <c r="V156">
        <v>-2</v>
      </c>
      <c r="W156">
        <v>0</v>
      </c>
      <c r="X156">
        <v>-2</v>
      </c>
    </row>
    <row r="157" spans="1:24" x14ac:dyDescent="0.25">
      <c r="A157" t="s">
        <v>673</v>
      </c>
      <c r="B157" t="s">
        <v>674</v>
      </c>
      <c r="C157" t="s">
        <v>675</v>
      </c>
      <c r="D157" s="1">
        <v>3.0500000000000001E-55</v>
      </c>
      <c r="E157" t="s">
        <v>676</v>
      </c>
      <c r="F157" t="s">
        <v>677</v>
      </c>
      <c r="G157" t="s">
        <v>60</v>
      </c>
      <c r="H157">
        <v>3491</v>
      </c>
      <c r="I157" s="4" t="s">
        <v>20</v>
      </c>
      <c r="J157" s="5" t="s">
        <v>60</v>
      </c>
      <c r="K157" s="6" t="s">
        <v>20</v>
      </c>
      <c r="L157" s="4" t="s">
        <v>60</v>
      </c>
      <c r="M157" s="5" t="s">
        <v>60</v>
      </c>
      <c r="N157" s="5" t="s">
        <v>60</v>
      </c>
      <c r="O157" s="5" t="s">
        <v>60</v>
      </c>
      <c r="P157" s="5" t="s">
        <v>60</v>
      </c>
      <c r="Q157" s="6" t="s">
        <v>60</v>
      </c>
      <c r="R157">
        <v>0</v>
      </c>
      <c r="S157">
        <v>2</v>
      </c>
      <c r="T157">
        <v>0</v>
      </c>
      <c r="U157">
        <v>0</v>
      </c>
      <c r="V157">
        <v>-2</v>
      </c>
      <c r="W157">
        <v>0</v>
      </c>
      <c r="X157">
        <v>-2</v>
      </c>
    </row>
    <row r="158" spans="1:24" x14ac:dyDescent="0.25">
      <c r="A158" t="s">
        <v>678</v>
      </c>
      <c r="B158" t="s">
        <v>679</v>
      </c>
      <c r="C158" t="s">
        <v>680</v>
      </c>
      <c r="D158" s="1">
        <v>2.5000000000000001E-57</v>
      </c>
      <c r="E158" t="s">
        <v>681</v>
      </c>
      <c r="F158" t="s">
        <v>682</v>
      </c>
      <c r="G158" t="s">
        <v>60</v>
      </c>
      <c r="H158">
        <v>81578</v>
      </c>
      <c r="I158" s="4" t="s">
        <v>20</v>
      </c>
      <c r="J158" s="5" t="s">
        <v>60</v>
      </c>
      <c r="K158" s="6" t="s">
        <v>20</v>
      </c>
      <c r="L158" s="4" t="s">
        <v>60</v>
      </c>
      <c r="M158" s="5" t="s">
        <v>60</v>
      </c>
      <c r="N158" s="5" t="s">
        <v>60</v>
      </c>
      <c r="O158" s="5" t="s">
        <v>60</v>
      </c>
      <c r="P158" s="5" t="s">
        <v>60</v>
      </c>
      <c r="Q158" s="6" t="s">
        <v>60</v>
      </c>
      <c r="R158">
        <v>0</v>
      </c>
      <c r="S158">
        <v>2</v>
      </c>
      <c r="T158">
        <v>0</v>
      </c>
      <c r="U158">
        <v>0</v>
      </c>
      <c r="V158">
        <v>-2</v>
      </c>
      <c r="W158">
        <v>0</v>
      </c>
      <c r="X158">
        <v>-2</v>
      </c>
    </row>
    <row r="159" spans="1:24" x14ac:dyDescent="0.25">
      <c r="A159" t="s">
        <v>683</v>
      </c>
      <c r="B159" t="s">
        <v>684</v>
      </c>
      <c r="C159" t="s">
        <v>685</v>
      </c>
      <c r="D159" s="1">
        <v>9.0300000000000001E-144</v>
      </c>
      <c r="E159" t="s">
        <v>686</v>
      </c>
      <c r="F159" t="s">
        <v>687</v>
      </c>
      <c r="G159" t="s">
        <v>60</v>
      </c>
      <c r="H159">
        <v>4597</v>
      </c>
      <c r="I159" s="4" t="s">
        <v>20</v>
      </c>
      <c r="J159" s="5" t="s">
        <v>60</v>
      </c>
      <c r="K159" s="6" t="s">
        <v>20</v>
      </c>
      <c r="L159" s="4" t="s">
        <v>60</v>
      </c>
      <c r="M159" s="5" t="s">
        <v>60</v>
      </c>
      <c r="N159" s="5" t="s">
        <v>60</v>
      </c>
      <c r="O159" s="5" t="s">
        <v>60</v>
      </c>
      <c r="P159" s="5" t="s">
        <v>60</v>
      </c>
      <c r="Q159" s="6" t="s">
        <v>60</v>
      </c>
      <c r="R159">
        <v>0</v>
      </c>
      <c r="S159">
        <v>2</v>
      </c>
      <c r="T159">
        <v>0</v>
      </c>
      <c r="U159">
        <v>0</v>
      </c>
      <c r="V159">
        <v>-2</v>
      </c>
      <c r="W159">
        <v>0</v>
      </c>
      <c r="X159">
        <v>-2</v>
      </c>
    </row>
    <row r="160" spans="1:24" x14ac:dyDescent="0.25">
      <c r="A160" t="s">
        <v>688</v>
      </c>
      <c r="B160" t="s">
        <v>689</v>
      </c>
      <c r="C160" t="s">
        <v>690</v>
      </c>
      <c r="D160" s="1">
        <v>5.5299999999999997E-70</v>
      </c>
      <c r="E160" t="s">
        <v>691</v>
      </c>
      <c r="F160" t="s">
        <v>692</v>
      </c>
      <c r="G160" t="s">
        <v>60</v>
      </c>
      <c r="H160">
        <v>6423</v>
      </c>
      <c r="I160" s="4" t="s">
        <v>20</v>
      </c>
      <c r="J160" s="5" t="s">
        <v>60</v>
      </c>
      <c r="K160" s="6" t="s">
        <v>20</v>
      </c>
      <c r="L160" s="4" t="s">
        <v>60</v>
      </c>
      <c r="M160" s="5" t="s">
        <v>60</v>
      </c>
      <c r="N160" s="5" t="s">
        <v>60</v>
      </c>
      <c r="O160" s="5" t="s">
        <v>60</v>
      </c>
      <c r="P160" s="5" t="s">
        <v>60</v>
      </c>
      <c r="Q160" s="6" t="s">
        <v>60</v>
      </c>
      <c r="R160">
        <v>0</v>
      </c>
      <c r="S160">
        <v>2</v>
      </c>
      <c r="T160">
        <v>0</v>
      </c>
      <c r="U160">
        <v>0</v>
      </c>
      <c r="V160">
        <v>-2</v>
      </c>
      <c r="W160">
        <v>0</v>
      </c>
      <c r="X160">
        <v>-2</v>
      </c>
    </row>
    <row r="161" spans="1:24" x14ac:dyDescent="0.25">
      <c r="A161" t="s">
        <v>693</v>
      </c>
      <c r="B161" t="s">
        <v>694</v>
      </c>
      <c r="C161" t="s">
        <v>695</v>
      </c>
      <c r="D161">
        <v>0</v>
      </c>
      <c r="E161" t="s">
        <v>696</v>
      </c>
      <c r="F161" t="s">
        <v>697</v>
      </c>
      <c r="G161" t="s">
        <v>60</v>
      </c>
      <c r="H161">
        <v>8622</v>
      </c>
      <c r="I161" s="4" t="s">
        <v>20</v>
      </c>
      <c r="J161" s="5" t="s">
        <v>60</v>
      </c>
      <c r="K161" s="6" t="s">
        <v>20</v>
      </c>
      <c r="L161" s="4" t="s">
        <v>60</v>
      </c>
      <c r="M161" s="5" t="s">
        <v>60</v>
      </c>
      <c r="N161" s="5" t="s">
        <v>60</v>
      </c>
      <c r="O161" s="5" t="s">
        <v>60</v>
      </c>
      <c r="P161" s="5" t="s">
        <v>60</v>
      </c>
      <c r="Q161" s="6" t="s">
        <v>60</v>
      </c>
      <c r="R161">
        <v>0</v>
      </c>
      <c r="S161">
        <v>2</v>
      </c>
      <c r="T161">
        <v>0</v>
      </c>
      <c r="U161">
        <v>0</v>
      </c>
      <c r="V161">
        <v>-2</v>
      </c>
      <c r="W161">
        <v>0</v>
      </c>
      <c r="X161">
        <v>-2</v>
      </c>
    </row>
    <row r="162" spans="1:24" x14ac:dyDescent="0.25">
      <c r="A162" t="s">
        <v>698</v>
      </c>
      <c r="B162" t="s">
        <v>699</v>
      </c>
      <c r="C162" t="s">
        <v>700</v>
      </c>
      <c r="D162" s="1">
        <v>3.3599999999999996E-52</v>
      </c>
      <c r="E162" t="s">
        <v>701</v>
      </c>
      <c r="F162" t="s">
        <v>702</v>
      </c>
      <c r="G162" t="s">
        <v>60</v>
      </c>
      <c r="H162">
        <v>2281</v>
      </c>
      <c r="I162" s="4" t="s">
        <v>20</v>
      </c>
      <c r="J162" s="5" t="s">
        <v>60</v>
      </c>
      <c r="K162" s="6" t="s">
        <v>20</v>
      </c>
      <c r="L162" s="4" t="s">
        <v>60</v>
      </c>
      <c r="M162" s="5" t="s">
        <v>60</v>
      </c>
      <c r="N162" s="5" t="s">
        <v>60</v>
      </c>
      <c r="O162" s="5" t="s">
        <v>60</v>
      </c>
      <c r="P162" s="5" t="s">
        <v>60</v>
      </c>
      <c r="Q162" s="6" t="s">
        <v>60</v>
      </c>
      <c r="R162">
        <v>0</v>
      </c>
      <c r="S162">
        <v>2</v>
      </c>
      <c r="T162">
        <v>0</v>
      </c>
      <c r="U162">
        <v>0</v>
      </c>
      <c r="V162">
        <v>-2</v>
      </c>
      <c r="W162">
        <v>0</v>
      </c>
      <c r="X162">
        <v>-2</v>
      </c>
    </row>
    <row r="163" spans="1:24" x14ac:dyDescent="0.25">
      <c r="A163" t="s">
        <v>703</v>
      </c>
      <c r="B163" t="s">
        <v>704</v>
      </c>
      <c r="C163" t="s">
        <v>705</v>
      </c>
      <c r="D163" s="1">
        <v>5.2700000000000001E-152</v>
      </c>
      <c r="E163" t="s">
        <v>706</v>
      </c>
      <c r="F163" t="s">
        <v>707</v>
      </c>
      <c r="G163" t="s">
        <v>60</v>
      </c>
      <c r="H163">
        <v>4868</v>
      </c>
      <c r="I163" s="4" t="s">
        <v>20</v>
      </c>
      <c r="J163" s="5" t="s">
        <v>60</v>
      </c>
      <c r="K163" s="6" t="s">
        <v>20</v>
      </c>
      <c r="L163" s="4" t="s">
        <v>60</v>
      </c>
      <c r="M163" s="5" t="s">
        <v>60</v>
      </c>
      <c r="N163" s="5" t="s">
        <v>60</v>
      </c>
      <c r="O163" s="5" t="s">
        <v>60</v>
      </c>
      <c r="P163" s="5" t="s">
        <v>60</v>
      </c>
      <c r="Q163" s="6" t="s">
        <v>60</v>
      </c>
      <c r="R163">
        <v>0</v>
      </c>
      <c r="S163">
        <v>2</v>
      </c>
      <c r="T163">
        <v>0</v>
      </c>
      <c r="U163">
        <v>0</v>
      </c>
      <c r="V163">
        <v>-2</v>
      </c>
      <c r="W163">
        <v>0</v>
      </c>
      <c r="X163">
        <v>-2</v>
      </c>
    </row>
    <row r="164" spans="1:24" x14ac:dyDescent="0.25">
      <c r="A164" t="s">
        <v>708</v>
      </c>
      <c r="B164" t="s">
        <v>709</v>
      </c>
      <c r="C164" t="s">
        <v>710</v>
      </c>
      <c r="D164">
        <v>0</v>
      </c>
      <c r="E164" t="s">
        <v>711</v>
      </c>
      <c r="F164" t="s">
        <v>712</v>
      </c>
      <c r="G164" t="s">
        <v>60</v>
      </c>
      <c r="H164">
        <v>9061</v>
      </c>
      <c r="I164" s="4" t="s">
        <v>20</v>
      </c>
      <c r="J164" s="5" t="s">
        <v>60</v>
      </c>
      <c r="K164" s="6" t="s">
        <v>20</v>
      </c>
      <c r="L164" s="4" t="s">
        <v>60</v>
      </c>
      <c r="M164" s="5" t="s">
        <v>60</v>
      </c>
      <c r="N164" s="5" t="s">
        <v>60</v>
      </c>
      <c r="O164" s="5" t="s">
        <v>60</v>
      </c>
      <c r="P164" s="5" t="s">
        <v>60</v>
      </c>
      <c r="Q164" s="6" t="s">
        <v>60</v>
      </c>
      <c r="R164">
        <v>0</v>
      </c>
      <c r="S164">
        <v>2</v>
      </c>
      <c r="T164">
        <v>0</v>
      </c>
      <c r="U164">
        <v>0</v>
      </c>
      <c r="V164">
        <v>-2</v>
      </c>
      <c r="W164">
        <v>0</v>
      </c>
      <c r="X164">
        <v>-2</v>
      </c>
    </row>
    <row r="165" spans="1:24" x14ac:dyDescent="0.25">
      <c r="A165" t="s">
        <v>718</v>
      </c>
      <c r="B165" t="s">
        <v>719</v>
      </c>
      <c r="C165" t="s">
        <v>720</v>
      </c>
      <c r="D165" s="1">
        <v>3.2999999999999999E-110</v>
      </c>
      <c r="E165" t="s">
        <v>721</v>
      </c>
      <c r="F165" t="s">
        <v>722</v>
      </c>
      <c r="G165" t="s">
        <v>60</v>
      </c>
      <c r="H165">
        <v>55079</v>
      </c>
      <c r="I165" s="4" t="s">
        <v>20</v>
      </c>
      <c r="J165" s="5" t="s">
        <v>60</v>
      </c>
      <c r="K165" s="6" t="s">
        <v>20</v>
      </c>
      <c r="L165" s="4" t="s">
        <v>60</v>
      </c>
      <c r="M165" s="5" t="s">
        <v>60</v>
      </c>
      <c r="N165" s="5" t="s">
        <v>60</v>
      </c>
      <c r="O165" s="5" t="s">
        <v>60</v>
      </c>
      <c r="P165" s="5" t="s">
        <v>60</v>
      </c>
      <c r="Q165" s="6" t="s">
        <v>60</v>
      </c>
      <c r="R165">
        <v>0</v>
      </c>
      <c r="S165">
        <v>2</v>
      </c>
      <c r="T165">
        <v>0</v>
      </c>
      <c r="U165">
        <v>0</v>
      </c>
      <c r="V165">
        <v>-2</v>
      </c>
      <c r="W165">
        <v>0</v>
      </c>
      <c r="X165">
        <v>-2</v>
      </c>
    </row>
    <row r="166" spans="1:24" x14ac:dyDescent="0.25">
      <c r="A166" t="s">
        <v>723</v>
      </c>
      <c r="B166" t="s">
        <v>724</v>
      </c>
      <c r="C166" t="s">
        <v>725</v>
      </c>
      <c r="D166" s="1">
        <v>1.6800000000000001E-99</v>
      </c>
      <c r="E166" t="s">
        <v>726</v>
      </c>
      <c r="F166" t="s">
        <v>727</v>
      </c>
      <c r="G166" t="s">
        <v>60</v>
      </c>
      <c r="H166">
        <v>54212</v>
      </c>
      <c r="I166" s="4" t="s">
        <v>20</v>
      </c>
      <c r="J166" s="5" t="s">
        <v>60</v>
      </c>
      <c r="K166" s="6" t="s">
        <v>20</v>
      </c>
      <c r="L166" s="4" t="s">
        <v>60</v>
      </c>
      <c r="M166" s="5" t="s">
        <v>60</v>
      </c>
      <c r="N166" s="5" t="s">
        <v>60</v>
      </c>
      <c r="O166" s="5" t="s">
        <v>60</v>
      </c>
      <c r="P166" s="5" t="s">
        <v>60</v>
      </c>
      <c r="Q166" s="6" t="s">
        <v>60</v>
      </c>
      <c r="R166">
        <v>0</v>
      </c>
      <c r="S166">
        <v>2</v>
      </c>
      <c r="T166">
        <v>0</v>
      </c>
      <c r="U166">
        <v>0</v>
      </c>
      <c r="V166">
        <v>-2</v>
      </c>
      <c r="W166">
        <v>0</v>
      </c>
      <c r="X166">
        <v>-2</v>
      </c>
    </row>
    <row r="167" spans="1:24" x14ac:dyDescent="0.25">
      <c r="A167" t="s">
        <v>728</v>
      </c>
      <c r="B167" t="s">
        <v>729</v>
      </c>
      <c r="C167" t="s">
        <v>730</v>
      </c>
      <c r="D167" s="1">
        <v>8.6400000000000003E-14</v>
      </c>
      <c r="E167" t="s">
        <v>731</v>
      </c>
      <c r="F167" t="s">
        <v>732</v>
      </c>
      <c r="G167" t="s">
        <v>60</v>
      </c>
      <c r="H167">
        <v>80194</v>
      </c>
      <c r="I167" s="4" t="s">
        <v>20</v>
      </c>
      <c r="J167" s="5" t="s">
        <v>60</v>
      </c>
      <c r="K167" s="6" t="s">
        <v>20</v>
      </c>
      <c r="L167" s="4" t="s">
        <v>60</v>
      </c>
      <c r="M167" s="5" t="s">
        <v>60</v>
      </c>
      <c r="N167" s="5" t="s">
        <v>60</v>
      </c>
      <c r="O167" s="5" t="s">
        <v>60</v>
      </c>
      <c r="P167" s="5" t="s">
        <v>60</v>
      </c>
      <c r="Q167" s="6" t="s">
        <v>60</v>
      </c>
      <c r="R167">
        <v>0</v>
      </c>
      <c r="S167">
        <v>2</v>
      </c>
      <c r="T167">
        <v>0</v>
      </c>
      <c r="U167">
        <v>0</v>
      </c>
      <c r="V167">
        <v>-2</v>
      </c>
      <c r="W167">
        <v>0</v>
      </c>
      <c r="X167">
        <v>-2</v>
      </c>
    </row>
    <row r="168" spans="1:24" x14ac:dyDescent="0.25">
      <c r="A168" t="s">
        <v>733</v>
      </c>
      <c r="B168" t="s">
        <v>734</v>
      </c>
      <c r="C168" t="s">
        <v>735</v>
      </c>
      <c r="D168">
        <v>0</v>
      </c>
      <c r="E168" t="s">
        <v>736</v>
      </c>
      <c r="F168" t="s">
        <v>737</v>
      </c>
      <c r="G168" t="s">
        <v>60</v>
      </c>
      <c r="H168">
        <v>440</v>
      </c>
      <c r="I168" s="4" t="s">
        <v>20</v>
      </c>
      <c r="J168" s="5" t="s">
        <v>60</v>
      </c>
      <c r="K168" s="6" t="s">
        <v>20</v>
      </c>
      <c r="L168" s="4" t="s">
        <v>60</v>
      </c>
      <c r="M168" s="5" t="s">
        <v>60</v>
      </c>
      <c r="N168" s="5" t="s">
        <v>60</v>
      </c>
      <c r="O168" s="5" t="s">
        <v>60</v>
      </c>
      <c r="P168" s="5" t="s">
        <v>60</v>
      </c>
      <c r="Q168" s="6" t="s">
        <v>60</v>
      </c>
      <c r="R168">
        <v>0</v>
      </c>
      <c r="S168">
        <v>2</v>
      </c>
      <c r="T168">
        <v>0</v>
      </c>
      <c r="U168">
        <v>0</v>
      </c>
      <c r="V168">
        <v>-2</v>
      </c>
      <c r="W168">
        <v>0</v>
      </c>
      <c r="X168">
        <v>-2</v>
      </c>
    </row>
    <row r="169" spans="1:24" x14ac:dyDescent="0.25">
      <c r="A169" t="s">
        <v>738</v>
      </c>
      <c r="B169" t="s">
        <v>739</v>
      </c>
      <c r="C169" t="s">
        <v>740</v>
      </c>
      <c r="D169" s="1">
        <v>9.5799999999999998E-7</v>
      </c>
      <c r="E169" t="s">
        <v>741</v>
      </c>
      <c r="F169" t="s">
        <v>742</v>
      </c>
      <c r="G169" t="s">
        <v>60</v>
      </c>
      <c r="H169">
        <v>167465</v>
      </c>
      <c r="I169" s="4" t="s">
        <v>20</v>
      </c>
      <c r="J169" s="5" t="s">
        <v>60</v>
      </c>
      <c r="K169" s="6" t="s">
        <v>20</v>
      </c>
      <c r="L169" s="4" t="s">
        <v>60</v>
      </c>
      <c r="M169" s="5" t="s">
        <v>60</v>
      </c>
      <c r="N169" s="5" t="s">
        <v>60</v>
      </c>
      <c r="O169" s="5" t="s">
        <v>60</v>
      </c>
      <c r="P169" s="5" t="s">
        <v>60</v>
      </c>
      <c r="Q169" s="6" t="s">
        <v>60</v>
      </c>
      <c r="R169">
        <v>0</v>
      </c>
      <c r="S169">
        <v>2</v>
      </c>
      <c r="T169">
        <v>0</v>
      </c>
      <c r="U169">
        <v>0</v>
      </c>
      <c r="V169">
        <v>-2</v>
      </c>
      <c r="W169">
        <v>0</v>
      </c>
      <c r="X169">
        <v>-2</v>
      </c>
    </row>
    <row r="170" spans="1:24" x14ac:dyDescent="0.25">
      <c r="A170" t="s">
        <v>743</v>
      </c>
      <c r="B170" t="s">
        <v>744</v>
      </c>
      <c r="C170" t="s">
        <v>745</v>
      </c>
      <c r="D170">
        <v>0</v>
      </c>
      <c r="E170" t="s">
        <v>746</v>
      </c>
      <c r="F170" t="s">
        <v>747</v>
      </c>
      <c r="G170" t="s">
        <v>60</v>
      </c>
      <c r="H170">
        <v>8514</v>
      </c>
      <c r="I170" s="4" t="s">
        <v>20</v>
      </c>
      <c r="J170" s="5" t="s">
        <v>60</v>
      </c>
      <c r="K170" s="6" t="s">
        <v>20</v>
      </c>
      <c r="L170" s="4" t="s">
        <v>60</v>
      </c>
      <c r="M170" s="5" t="s">
        <v>60</v>
      </c>
      <c r="N170" s="5" t="s">
        <v>60</v>
      </c>
      <c r="O170" s="5" t="s">
        <v>60</v>
      </c>
      <c r="P170" s="5" t="s">
        <v>60</v>
      </c>
      <c r="Q170" s="6" t="s">
        <v>60</v>
      </c>
      <c r="R170">
        <v>0</v>
      </c>
      <c r="S170">
        <v>2</v>
      </c>
      <c r="T170">
        <v>0</v>
      </c>
      <c r="U170">
        <v>0</v>
      </c>
      <c r="V170">
        <v>-2</v>
      </c>
      <c r="W170">
        <v>0</v>
      </c>
      <c r="X170">
        <v>-2</v>
      </c>
    </row>
    <row r="171" spans="1:24" x14ac:dyDescent="0.25">
      <c r="A171" t="s">
        <v>748</v>
      </c>
      <c r="B171" t="s">
        <v>749</v>
      </c>
      <c r="C171" t="s">
        <v>750</v>
      </c>
      <c r="D171" s="1">
        <v>1.0300000000000001E-114</v>
      </c>
      <c r="E171" t="s">
        <v>751</v>
      </c>
      <c r="F171" t="s">
        <v>752</v>
      </c>
      <c r="G171" t="s">
        <v>60</v>
      </c>
      <c r="H171">
        <v>284273</v>
      </c>
      <c r="I171" s="4" t="s">
        <v>20</v>
      </c>
      <c r="J171" s="5" t="s">
        <v>60</v>
      </c>
      <c r="K171" s="6" t="s">
        <v>20</v>
      </c>
      <c r="L171" s="4" t="s">
        <v>60</v>
      </c>
      <c r="M171" s="5" t="s">
        <v>60</v>
      </c>
      <c r="N171" s="5" t="s">
        <v>60</v>
      </c>
      <c r="O171" s="5" t="s">
        <v>60</v>
      </c>
      <c r="P171" s="5" t="s">
        <v>60</v>
      </c>
      <c r="Q171" s="6" t="s">
        <v>60</v>
      </c>
      <c r="R171">
        <v>0</v>
      </c>
      <c r="S171">
        <v>2</v>
      </c>
      <c r="T171">
        <v>0</v>
      </c>
      <c r="U171">
        <v>0</v>
      </c>
      <c r="V171">
        <v>-2</v>
      </c>
      <c r="W171">
        <v>0</v>
      </c>
      <c r="X171">
        <v>-2</v>
      </c>
    </row>
    <row r="172" spans="1:24" x14ac:dyDescent="0.25">
      <c r="A172" t="s">
        <v>753</v>
      </c>
      <c r="B172" t="s">
        <v>754</v>
      </c>
      <c r="C172" t="s">
        <v>755</v>
      </c>
      <c r="D172" s="1">
        <v>1.34E-103</v>
      </c>
      <c r="E172" t="s">
        <v>756</v>
      </c>
      <c r="F172" t="s">
        <v>757</v>
      </c>
      <c r="G172" t="s">
        <v>60</v>
      </c>
      <c r="H172">
        <v>6860</v>
      </c>
      <c r="I172" s="4" t="s">
        <v>20</v>
      </c>
      <c r="J172" s="5" t="s">
        <v>60</v>
      </c>
      <c r="K172" s="6" t="s">
        <v>20</v>
      </c>
      <c r="L172" s="4" t="s">
        <v>60</v>
      </c>
      <c r="M172" s="5" t="s">
        <v>60</v>
      </c>
      <c r="N172" s="5" t="s">
        <v>60</v>
      </c>
      <c r="O172" s="5" t="s">
        <v>60</v>
      </c>
      <c r="P172" s="5" t="s">
        <v>60</v>
      </c>
      <c r="Q172" s="6" t="s">
        <v>60</v>
      </c>
      <c r="R172">
        <v>0</v>
      </c>
      <c r="S172">
        <v>2</v>
      </c>
      <c r="T172">
        <v>0</v>
      </c>
      <c r="U172">
        <v>0</v>
      </c>
      <c r="V172">
        <v>-2</v>
      </c>
      <c r="W172">
        <v>0</v>
      </c>
      <c r="X172">
        <v>-2</v>
      </c>
    </row>
    <row r="173" spans="1:24" x14ac:dyDescent="0.25">
      <c r="A173" t="s">
        <v>758</v>
      </c>
      <c r="B173" t="s">
        <v>759</v>
      </c>
      <c r="C173" t="s">
        <v>760</v>
      </c>
      <c r="D173" s="1">
        <v>1.82E-35</v>
      </c>
      <c r="E173" t="s">
        <v>437</v>
      </c>
      <c r="F173" t="s">
        <v>438</v>
      </c>
      <c r="G173" t="s">
        <v>60</v>
      </c>
      <c r="H173">
        <v>801</v>
      </c>
      <c r="I173" s="4" t="s">
        <v>20</v>
      </c>
      <c r="J173" s="5" t="s">
        <v>60</v>
      </c>
      <c r="K173" s="6" t="s">
        <v>20</v>
      </c>
      <c r="L173" s="4" t="s">
        <v>60</v>
      </c>
      <c r="M173" s="5" t="s">
        <v>60</v>
      </c>
      <c r="N173" s="5" t="s">
        <v>60</v>
      </c>
      <c r="O173" s="5" t="s">
        <v>60</v>
      </c>
      <c r="P173" s="5" t="s">
        <v>60</v>
      </c>
      <c r="Q173" s="6" t="s">
        <v>60</v>
      </c>
      <c r="R173">
        <v>0</v>
      </c>
      <c r="S173">
        <v>2</v>
      </c>
      <c r="T173">
        <v>0</v>
      </c>
      <c r="U173">
        <v>0</v>
      </c>
      <c r="V173">
        <v>-2</v>
      </c>
      <c r="W173">
        <v>0</v>
      </c>
      <c r="X173">
        <v>-2</v>
      </c>
    </row>
    <row r="174" spans="1:24" x14ac:dyDescent="0.25">
      <c r="A174" t="s">
        <v>758</v>
      </c>
      <c r="B174" t="s">
        <v>759</v>
      </c>
      <c r="C174" t="s">
        <v>760</v>
      </c>
      <c r="D174" s="1">
        <v>1.82E-35</v>
      </c>
      <c r="E174" t="s">
        <v>437</v>
      </c>
      <c r="F174" t="s">
        <v>438</v>
      </c>
      <c r="G174" t="s">
        <v>60</v>
      </c>
      <c r="H174">
        <v>805</v>
      </c>
      <c r="I174" s="4" t="s">
        <v>20</v>
      </c>
      <c r="J174" s="5" t="s">
        <v>60</v>
      </c>
      <c r="K174" s="6" t="s">
        <v>20</v>
      </c>
      <c r="L174" s="4" t="s">
        <v>60</v>
      </c>
      <c r="M174" s="5" t="s">
        <v>60</v>
      </c>
      <c r="N174" s="5" t="s">
        <v>60</v>
      </c>
      <c r="O174" s="5" t="s">
        <v>60</v>
      </c>
      <c r="P174" s="5" t="s">
        <v>60</v>
      </c>
      <c r="Q174" s="6" t="s">
        <v>60</v>
      </c>
      <c r="R174">
        <v>0</v>
      </c>
      <c r="S174">
        <v>2</v>
      </c>
      <c r="T174">
        <v>0</v>
      </c>
      <c r="U174">
        <v>0</v>
      </c>
      <c r="V174">
        <v>-2</v>
      </c>
      <c r="W174">
        <v>0</v>
      </c>
      <c r="X174">
        <v>-2</v>
      </c>
    </row>
    <row r="175" spans="1:24" x14ac:dyDescent="0.25">
      <c r="A175" t="s">
        <v>758</v>
      </c>
      <c r="B175" t="s">
        <v>759</v>
      </c>
      <c r="C175" t="s">
        <v>760</v>
      </c>
      <c r="D175" s="1">
        <v>1.82E-35</v>
      </c>
      <c r="E175" t="s">
        <v>437</v>
      </c>
      <c r="F175" t="s">
        <v>438</v>
      </c>
      <c r="G175" t="s">
        <v>60</v>
      </c>
      <c r="H175">
        <v>808</v>
      </c>
      <c r="I175" s="4" t="s">
        <v>20</v>
      </c>
      <c r="J175" s="5" t="s">
        <v>60</v>
      </c>
      <c r="K175" s="6" t="s">
        <v>20</v>
      </c>
      <c r="L175" s="4" t="s">
        <v>60</v>
      </c>
      <c r="M175" s="5" t="s">
        <v>60</v>
      </c>
      <c r="N175" s="5" t="s">
        <v>60</v>
      </c>
      <c r="O175" s="5" t="s">
        <v>60</v>
      </c>
      <c r="P175" s="5" t="s">
        <v>60</v>
      </c>
      <c r="Q175" s="6" t="s">
        <v>60</v>
      </c>
      <c r="R175">
        <v>0</v>
      </c>
      <c r="S175">
        <v>2</v>
      </c>
      <c r="T175">
        <v>0</v>
      </c>
      <c r="U175">
        <v>0</v>
      </c>
      <c r="V175">
        <v>-2</v>
      </c>
      <c r="W175">
        <v>0</v>
      </c>
      <c r="X175">
        <v>-2</v>
      </c>
    </row>
    <row r="176" spans="1:24" x14ac:dyDescent="0.25">
      <c r="A176" t="s">
        <v>761</v>
      </c>
      <c r="B176" t="s">
        <v>762</v>
      </c>
      <c r="C176" t="s">
        <v>763</v>
      </c>
      <c r="D176" s="1">
        <v>2.7400000000000001E-18</v>
      </c>
      <c r="E176" t="s">
        <v>764</v>
      </c>
      <c r="F176" t="s">
        <v>765</v>
      </c>
      <c r="G176" t="s">
        <v>60</v>
      </c>
      <c r="H176">
        <v>7137</v>
      </c>
      <c r="I176" s="4" t="s">
        <v>20</v>
      </c>
      <c r="J176" s="5" t="s">
        <v>60</v>
      </c>
      <c r="K176" s="6" t="s">
        <v>20</v>
      </c>
      <c r="L176" s="4" t="s">
        <v>60</v>
      </c>
      <c r="M176" s="5" t="s">
        <v>60</v>
      </c>
      <c r="N176" s="5" t="s">
        <v>60</v>
      </c>
      <c r="O176" s="5" t="s">
        <v>60</v>
      </c>
      <c r="P176" s="5" t="s">
        <v>60</v>
      </c>
      <c r="Q176" s="6" t="s">
        <v>60</v>
      </c>
      <c r="R176">
        <v>0</v>
      </c>
      <c r="S176">
        <v>2</v>
      </c>
      <c r="T176">
        <v>0</v>
      </c>
      <c r="U176">
        <v>0</v>
      </c>
      <c r="V176">
        <v>-2</v>
      </c>
      <c r="W176">
        <v>0</v>
      </c>
      <c r="X176">
        <v>-2</v>
      </c>
    </row>
    <row r="177" spans="1:24" x14ac:dyDescent="0.25">
      <c r="A177" t="s">
        <v>766</v>
      </c>
      <c r="B177" t="s">
        <v>767</v>
      </c>
      <c r="C177" t="s">
        <v>768</v>
      </c>
      <c r="D177">
        <v>0</v>
      </c>
      <c r="E177" t="s">
        <v>769</v>
      </c>
      <c r="F177" t="s">
        <v>770</v>
      </c>
      <c r="G177" t="s">
        <v>60</v>
      </c>
      <c r="H177">
        <v>5332</v>
      </c>
      <c r="I177" s="4" t="s">
        <v>20</v>
      </c>
      <c r="J177" s="5" t="s">
        <v>60</v>
      </c>
      <c r="K177" s="6" t="s">
        <v>20</v>
      </c>
      <c r="L177" s="4" t="s">
        <v>60</v>
      </c>
      <c r="M177" s="5" t="s">
        <v>60</v>
      </c>
      <c r="N177" s="5" t="s">
        <v>60</v>
      </c>
      <c r="O177" s="5" t="s">
        <v>60</v>
      </c>
      <c r="P177" s="5" t="s">
        <v>60</v>
      </c>
      <c r="Q177" s="6" t="s">
        <v>60</v>
      </c>
      <c r="R177">
        <v>0</v>
      </c>
      <c r="S177">
        <v>2</v>
      </c>
      <c r="T177">
        <v>0</v>
      </c>
      <c r="U177">
        <v>0</v>
      </c>
      <c r="V177">
        <v>-2</v>
      </c>
      <c r="W177">
        <v>0</v>
      </c>
      <c r="X177">
        <v>-2</v>
      </c>
    </row>
    <row r="178" spans="1:24" x14ac:dyDescent="0.25">
      <c r="A178" t="s">
        <v>771</v>
      </c>
      <c r="B178" t="s">
        <v>772</v>
      </c>
      <c r="C178" t="s">
        <v>773</v>
      </c>
      <c r="D178" s="1">
        <v>2.5200000000000001E-115</v>
      </c>
      <c r="E178" t="s">
        <v>774</v>
      </c>
      <c r="F178" t="s">
        <v>775</v>
      </c>
      <c r="G178" t="s">
        <v>60</v>
      </c>
      <c r="H178">
        <v>50940</v>
      </c>
      <c r="I178" s="4" t="s">
        <v>20</v>
      </c>
      <c r="J178" s="5" t="s">
        <v>60</v>
      </c>
      <c r="K178" s="6" t="s">
        <v>20</v>
      </c>
      <c r="L178" s="4" t="s">
        <v>60</v>
      </c>
      <c r="M178" s="5" t="s">
        <v>60</v>
      </c>
      <c r="N178" s="5" t="s">
        <v>60</v>
      </c>
      <c r="O178" s="5" t="s">
        <v>60</v>
      </c>
      <c r="P178" s="5" t="s">
        <v>60</v>
      </c>
      <c r="Q178" s="6" t="s">
        <v>60</v>
      </c>
      <c r="R178">
        <v>0</v>
      </c>
      <c r="S178">
        <v>2</v>
      </c>
      <c r="T178">
        <v>0</v>
      </c>
      <c r="U178">
        <v>0</v>
      </c>
      <c r="V178">
        <v>-2</v>
      </c>
      <c r="W178">
        <v>0</v>
      </c>
      <c r="X178">
        <v>-2</v>
      </c>
    </row>
    <row r="179" spans="1:24" x14ac:dyDescent="0.25">
      <c r="A179" t="s">
        <v>776</v>
      </c>
      <c r="B179" t="s">
        <v>777</v>
      </c>
      <c r="C179" t="s">
        <v>778</v>
      </c>
      <c r="D179" s="1">
        <v>2.4599999999999999E-154</v>
      </c>
      <c r="E179" t="s">
        <v>779</v>
      </c>
      <c r="F179" t="s">
        <v>780</v>
      </c>
      <c r="G179" t="s">
        <v>60</v>
      </c>
      <c r="H179">
        <v>84630</v>
      </c>
      <c r="I179" s="4" t="s">
        <v>20</v>
      </c>
      <c r="J179" s="5" t="s">
        <v>60</v>
      </c>
      <c r="K179" s="6" t="s">
        <v>20</v>
      </c>
      <c r="L179" s="4" t="s">
        <v>60</v>
      </c>
      <c r="M179" s="5" t="s">
        <v>60</v>
      </c>
      <c r="N179" s="5" t="s">
        <v>60</v>
      </c>
      <c r="O179" s="5" t="s">
        <v>60</v>
      </c>
      <c r="P179" s="5" t="s">
        <v>60</v>
      </c>
      <c r="Q179" s="6" t="s">
        <v>60</v>
      </c>
      <c r="R179">
        <v>0</v>
      </c>
      <c r="S179">
        <v>2</v>
      </c>
      <c r="T179">
        <v>0</v>
      </c>
      <c r="U179">
        <v>0</v>
      </c>
      <c r="V179">
        <v>-2</v>
      </c>
      <c r="W179">
        <v>0</v>
      </c>
      <c r="X179">
        <v>-2</v>
      </c>
    </row>
    <row r="180" spans="1:24" x14ac:dyDescent="0.25">
      <c r="A180" t="s">
        <v>781</v>
      </c>
      <c r="B180" t="s">
        <v>782</v>
      </c>
      <c r="C180" t="s">
        <v>783</v>
      </c>
      <c r="D180" s="1">
        <v>3.2899999999999999E-71</v>
      </c>
      <c r="E180" t="s">
        <v>784</v>
      </c>
      <c r="F180" t="s">
        <v>785</v>
      </c>
      <c r="G180" t="s">
        <v>60</v>
      </c>
      <c r="H180">
        <v>359</v>
      </c>
      <c r="I180" s="4" t="s">
        <v>20</v>
      </c>
      <c r="J180" s="5" t="s">
        <v>60</v>
      </c>
      <c r="K180" s="6" t="s">
        <v>20</v>
      </c>
      <c r="L180" s="4" t="s">
        <v>60</v>
      </c>
      <c r="M180" s="5" t="s">
        <v>60</v>
      </c>
      <c r="N180" s="5" t="s">
        <v>60</v>
      </c>
      <c r="O180" s="5" t="s">
        <v>60</v>
      </c>
      <c r="P180" s="5" t="s">
        <v>60</v>
      </c>
      <c r="Q180" s="6" t="s">
        <v>60</v>
      </c>
      <c r="R180">
        <v>0</v>
      </c>
      <c r="S180">
        <v>2</v>
      </c>
      <c r="T180">
        <v>0</v>
      </c>
      <c r="U180">
        <v>0</v>
      </c>
      <c r="V180">
        <v>-2</v>
      </c>
      <c r="W180">
        <v>0</v>
      </c>
      <c r="X180">
        <v>-2</v>
      </c>
    </row>
    <row r="181" spans="1:24" x14ac:dyDescent="0.25">
      <c r="A181" t="s">
        <v>1915</v>
      </c>
      <c r="B181" t="s">
        <v>1916</v>
      </c>
      <c r="C181" t="s">
        <v>1917</v>
      </c>
      <c r="D181" s="1">
        <v>7.34E-85</v>
      </c>
      <c r="E181" t="s">
        <v>1918</v>
      </c>
      <c r="F181" t="s">
        <v>1919</v>
      </c>
      <c r="G181" t="s">
        <v>60</v>
      </c>
      <c r="H181">
        <v>255252</v>
      </c>
      <c r="I181" s="4" t="s">
        <v>60</v>
      </c>
      <c r="J181" s="5" t="s">
        <v>20</v>
      </c>
      <c r="K181" s="6" t="s">
        <v>20</v>
      </c>
      <c r="L181" s="4" t="s">
        <v>60</v>
      </c>
      <c r="M181" s="5" t="s">
        <v>60</v>
      </c>
      <c r="N181" s="5" t="s">
        <v>60</v>
      </c>
      <c r="O181" s="5" t="s">
        <v>60</v>
      </c>
      <c r="P181" s="5" t="s">
        <v>60</v>
      </c>
      <c r="Q181" s="6" t="s">
        <v>60</v>
      </c>
      <c r="R181">
        <v>0</v>
      </c>
      <c r="S181">
        <v>2</v>
      </c>
      <c r="T181">
        <v>0</v>
      </c>
      <c r="U181">
        <v>0</v>
      </c>
      <c r="V181">
        <v>-2</v>
      </c>
      <c r="W181">
        <v>0</v>
      </c>
      <c r="X181">
        <v>-2</v>
      </c>
    </row>
    <row r="182" spans="1:24" x14ac:dyDescent="0.25">
      <c r="A182" t="s">
        <v>1920</v>
      </c>
      <c r="B182" t="s">
        <v>1921</v>
      </c>
      <c r="C182" t="s">
        <v>1922</v>
      </c>
      <c r="D182" s="1">
        <v>2.8399999999999998E-121</v>
      </c>
      <c r="E182" t="s">
        <v>1923</v>
      </c>
      <c r="F182" t="s">
        <v>1924</v>
      </c>
      <c r="G182" t="s">
        <v>60</v>
      </c>
      <c r="H182">
        <v>51011</v>
      </c>
      <c r="I182" s="4" t="s">
        <v>60</v>
      </c>
      <c r="J182" s="5" t="s">
        <v>20</v>
      </c>
      <c r="K182" s="6" t="s">
        <v>20</v>
      </c>
      <c r="L182" s="4" t="s">
        <v>60</v>
      </c>
      <c r="M182" s="5" t="s">
        <v>60</v>
      </c>
      <c r="N182" s="5" t="s">
        <v>60</v>
      </c>
      <c r="O182" s="5" t="s">
        <v>60</v>
      </c>
      <c r="P182" s="5" t="s">
        <v>60</v>
      </c>
      <c r="Q182" s="6" t="s">
        <v>60</v>
      </c>
      <c r="R182">
        <v>0</v>
      </c>
      <c r="S182">
        <v>2</v>
      </c>
      <c r="T182">
        <v>0</v>
      </c>
      <c r="U182">
        <v>0</v>
      </c>
      <c r="V182">
        <v>-2</v>
      </c>
      <c r="W182">
        <v>0</v>
      </c>
      <c r="X182">
        <v>-2</v>
      </c>
    </row>
    <row r="183" spans="1:24" x14ac:dyDescent="0.25">
      <c r="A183" t="s">
        <v>1925</v>
      </c>
      <c r="B183" t="s">
        <v>1926</v>
      </c>
      <c r="C183" t="s">
        <v>1927</v>
      </c>
      <c r="D183" s="1">
        <v>6.3999999999999997E-22</v>
      </c>
      <c r="E183" t="s">
        <v>1928</v>
      </c>
      <c r="F183" t="s">
        <v>1929</v>
      </c>
      <c r="G183" t="s">
        <v>60</v>
      </c>
      <c r="H183">
        <v>4713</v>
      </c>
      <c r="I183" s="4" t="s">
        <v>60</v>
      </c>
      <c r="J183" s="5" t="s">
        <v>20</v>
      </c>
      <c r="K183" s="6" t="s">
        <v>20</v>
      </c>
      <c r="L183" s="4" t="s">
        <v>60</v>
      </c>
      <c r="M183" s="5" t="s">
        <v>60</v>
      </c>
      <c r="N183" s="5" t="s">
        <v>60</v>
      </c>
      <c r="O183" s="5" t="s">
        <v>60</v>
      </c>
      <c r="P183" s="5" t="s">
        <v>60</v>
      </c>
      <c r="Q183" s="6" t="s">
        <v>60</v>
      </c>
      <c r="R183">
        <v>0</v>
      </c>
      <c r="S183">
        <v>2</v>
      </c>
      <c r="T183">
        <v>0</v>
      </c>
      <c r="U183">
        <v>0</v>
      </c>
      <c r="V183">
        <v>-2</v>
      </c>
      <c r="W183">
        <v>0</v>
      </c>
      <c r="X183">
        <v>-2</v>
      </c>
    </row>
    <row r="184" spans="1:24" x14ac:dyDescent="0.25">
      <c r="A184" t="s">
        <v>1935</v>
      </c>
      <c r="B184" t="s">
        <v>1936</v>
      </c>
      <c r="C184" t="s">
        <v>1937</v>
      </c>
      <c r="D184" s="1">
        <v>9.7499999999999994E-101</v>
      </c>
      <c r="E184" t="s">
        <v>1938</v>
      </c>
      <c r="F184" t="s">
        <v>1939</v>
      </c>
      <c r="G184" t="s">
        <v>60</v>
      </c>
      <c r="H184">
        <v>11159</v>
      </c>
      <c r="I184" s="4" t="s">
        <v>60</v>
      </c>
      <c r="J184" s="5" t="s">
        <v>20</v>
      </c>
      <c r="K184" s="6" t="s">
        <v>20</v>
      </c>
      <c r="L184" s="4" t="s">
        <v>60</v>
      </c>
      <c r="M184" s="5" t="s">
        <v>60</v>
      </c>
      <c r="N184" s="5" t="s">
        <v>60</v>
      </c>
      <c r="O184" s="5" t="s">
        <v>60</v>
      </c>
      <c r="P184" s="5" t="s">
        <v>60</v>
      </c>
      <c r="Q184" s="6" t="s">
        <v>60</v>
      </c>
      <c r="R184">
        <v>0</v>
      </c>
      <c r="S184">
        <v>2</v>
      </c>
      <c r="T184">
        <v>0</v>
      </c>
      <c r="U184">
        <v>0</v>
      </c>
      <c r="V184">
        <v>-2</v>
      </c>
      <c r="W184">
        <v>0</v>
      </c>
      <c r="X184">
        <v>-2</v>
      </c>
    </row>
    <row r="185" spans="1:24" x14ac:dyDescent="0.25">
      <c r="A185" t="s">
        <v>1940</v>
      </c>
      <c r="B185" t="s">
        <v>1941</v>
      </c>
      <c r="C185" t="s">
        <v>1942</v>
      </c>
      <c r="D185" s="1">
        <v>1.8E-164</v>
      </c>
      <c r="E185" t="s">
        <v>1943</v>
      </c>
      <c r="F185" t="s">
        <v>1944</v>
      </c>
      <c r="G185" t="s">
        <v>60</v>
      </c>
      <c r="H185">
        <v>2108</v>
      </c>
      <c r="I185" s="4" t="s">
        <v>60</v>
      </c>
      <c r="J185" s="5" t="s">
        <v>20</v>
      </c>
      <c r="K185" s="6" t="s">
        <v>20</v>
      </c>
      <c r="L185" s="4" t="s">
        <v>60</v>
      </c>
      <c r="M185" s="5" t="s">
        <v>60</v>
      </c>
      <c r="N185" s="5" t="s">
        <v>60</v>
      </c>
      <c r="O185" s="5" t="s">
        <v>60</v>
      </c>
      <c r="P185" s="5" t="s">
        <v>60</v>
      </c>
      <c r="Q185" s="6" t="s">
        <v>60</v>
      </c>
      <c r="R185">
        <v>0</v>
      </c>
      <c r="S185">
        <v>2</v>
      </c>
      <c r="T185">
        <v>0</v>
      </c>
      <c r="U185">
        <v>0</v>
      </c>
      <c r="V185">
        <v>-2</v>
      </c>
      <c r="W185">
        <v>0</v>
      </c>
      <c r="X185">
        <v>-2</v>
      </c>
    </row>
    <row r="186" spans="1:24" x14ac:dyDescent="0.25">
      <c r="A186" t="s">
        <v>1945</v>
      </c>
      <c r="B186" t="s">
        <v>1946</v>
      </c>
      <c r="C186" t="s">
        <v>1947</v>
      </c>
      <c r="D186" s="1">
        <v>4.8999999999999997E-36</v>
      </c>
      <c r="E186" t="s">
        <v>1948</v>
      </c>
      <c r="F186" t="s">
        <v>1949</v>
      </c>
      <c r="G186" t="s">
        <v>60</v>
      </c>
      <c r="H186">
        <v>158046</v>
      </c>
      <c r="I186" s="4" t="s">
        <v>60</v>
      </c>
      <c r="J186" s="5" t="s">
        <v>20</v>
      </c>
      <c r="K186" s="6" t="s">
        <v>20</v>
      </c>
      <c r="L186" s="4" t="s">
        <v>60</v>
      </c>
      <c r="M186" s="5" t="s">
        <v>60</v>
      </c>
      <c r="N186" s="5" t="s">
        <v>60</v>
      </c>
      <c r="O186" s="5" t="s">
        <v>60</v>
      </c>
      <c r="P186" s="5" t="s">
        <v>60</v>
      </c>
      <c r="Q186" s="6" t="s">
        <v>60</v>
      </c>
      <c r="R186">
        <v>0</v>
      </c>
      <c r="S186">
        <v>2</v>
      </c>
      <c r="T186">
        <v>0</v>
      </c>
      <c r="U186">
        <v>0</v>
      </c>
      <c r="V186">
        <v>-2</v>
      </c>
      <c r="W186">
        <v>0</v>
      </c>
      <c r="X186">
        <v>-2</v>
      </c>
    </row>
    <row r="187" spans="1:24" x14ac:dyDescent="0.25">
      <c r="A187" t="s">
        <v>1950</v>
      </c>
      <c r="B187" t="s">
        <v>1951</v>
      </c>
      <c r="C187" t="s">
        <v>1952</v>
      </c>
      <c r="D187" s="1">
        <v>1.8200000000000001E-34</v>
      </c>
      <c r="E187" t="s">
        <v>1953</v>
      </c>
      <c r="F187" t="s">
        <v>1954</v>
      </c>
      <c r="G187" t="s">
        <v>60</v>
      </c>
      <c r="H187">
        <v>799</v>
      </c>
      <c r="I187" s="4" t="s">
        <v>60</v>
      </c>
      <c r="J187" s="5" t="s">
        <v>20</v>
      </c>
      <c r="K187" s="6" t="s">
        <v>20</v>
      </c>
      <c r="L187" s="4" t="s">
        <v>60</v>
      </c>
      <c r="M187" s="5" t="s">
        <v>60</v>
      </c>
      <c r="N187" s="5" t="s">
        <v>60</v>
      </c>
      <c r="O187" s="5" t="s">
        <v>60</v>
      </c>
      <c r="P187" s="5" t="s">
        <v>60</v>
      </c>
      <c r="Q187" s="6" t="s">
        <v>60</v>
      </c>
      <c r="R187">
        <v>0</v>
      </c>
      <c r="S187">
        <v>2</v>
      </c>
      <c r="T187">
        <v>0</v>
      </c>
      <c r="U187">
        <v>0</v>
      </c>
      <c r="V187">
        <v>-2</v>
      </c>
      <c r="W187">
        <v>0</v>
      </c>
      <c r="X187">
        <v>-2</v>
      </c>
    </row>
    <row r="188" spans="1:24" x14ac:dyDescent="0.25">
      <c r="A188" t="s">
        <v>1955</v>
      </c>
      <c r="B188" t="s">
        <v>1956</v>
      </c>
      <c r="C188" t="s">
        <v>1957</v>
      </c>
      <c r="D188">
        <v>0</v>
      </c>
      <c r="E188" t="s">
        <v>1958</v>
      </c>
      <c r="F188" t="s">
        <v>1959</v>
      </c>
      <c r="G188" t="s">
        <v>60</v>
      </c>
      <c r="H188">
        <v>223</v>
      </c>
      <c r="I188" s="4" t="s">
        <v>60</v>
      </c>
      <c r="J188" s="5" t="s">
        <v>20</v>
      </c>
      <c r="K188" s="6" t="s">
        <v>20</v>
      </c>
      <c r="L188" s="4" t="s">
        <v>60</v>
      </c>
      <c r="M188" s="5" t="s">
        <v>60</v>
      </c>
      <c r="N188" s="5" t="s">
        <v>60</v>
      </c>
      <c r="O188" s="5" t="s">
        <v>60</v>
      </c>
      <c r="P188" s="5" t="s">
        <v>60</v>
      </c>
      <c r="Q188" s="6" t="s">
        <v>60</v>
      </c>
      <c r="R188">
        <v>0</v>
      </c>
      <c r="S188">
        <v>2</v>
      </c>
      <c r="T188">
        <v>0</v>
      </c>
      <c r="U188">
        <v>0</v>
      </c>
      <c r="V188">
        <v>-2</v>
      </c>
      <c r="W188">
        <v>0</v>
      </c>
      <c r="X188">
        <v>-2</v>
      </c>
    </row>
    <row r="189" spans="1:24" x14ac:dyDescent="0.25">
      <c r="A189" t="s">
        <v>1965</v>
      </c>
      <c r="B189" t="s">
        <v>1966</v>
      </c>
      <c r="C189" t="s">
        <v>1967</v>
      </c>
      <c r="D189" s="1">
        <v>7.0000000000000003E-17</v>
      </c>
      <c r="E189" t="s">
        <v>1968</v>
      </c>
      <c r="F189" t="s">
        <v>1969</v>
      </c>
      <c r="G189" t="s">
        <v>60</v>
      </c>
      <c r="H189">
        <v>83872</v>
      </c>
      <c r="I189" s="4" t="s">
        <v>60</v>
      </c>
      <c r="J189" s="5" t="s">
        <v>20</v>
      </c>
      <c r="K189" s="6" t="s">
        <v>20</v>
      </c>
      <c r="L189" s="4" t="s">
        <v>60</v>
      </c>
      <c r="M189" s="5" t="s">
        <v>60</v>
      </c>
      <c r="N189" s="5" t="s">
        <v>60</v>
      </c>
      <c r="O189" s="5" t="s">
        <v>60</v>
      </c>
      <c r="P189" s="5" t="s">
        <v>60</v>
      </c>
      <c r="Q189" s="6" t="s">
        <v>60</v>
      </c>
      <c r="R189">
        <v>0</v>
      </c>
      <c r="S189">
        <v>2</v>
      </c>
      <c r="T189">
        <v>0</v>
      </c>
      <c r="U189">
        <v>0</v>
      </c>
      <c r="V189">
        <v>-2</v>
      </c>
      <c r="W189">
        <v>0</v>
      </c>
      <c r="X189">
        <v>-2</v>
      </c>
    </row>
    <row r="190" spans="1:24" x14ac:dyDescent="0.25">
      <c r="A190" t="s">
        <v>1970</v>
      </c>
      <c r="B190" t="s">
        <v>1971</v>
      </c>
      <c r="C190" t="s">
        <v>1972</v>
      </c>
      <c r="D190" s="1">
        <v>8.4099999999999993E-111</v>
      </c>
      <c r="E190" t="s">
        <v>1973</v>
      </c>
      <c r="F190" t="s">
        <v>1974</v>
      </c>
      <c r="G190" t="s">
        <v>60</v>
      </c>
      <c r="H190">
        <v>4729</v>
      </c>
      <c r="I190" s="4" t="s">
        <v>60</v>
      </c>
      <c r="J190" s="5" t="s">
        <v>20</v>
      </c>
      <c r="K190" s="6" t="s">
        <v>20</v>
      </c>
      <c r="L190" s="4" t="s">
        <v>60</v>
      </c>
      <c r="M190" s="5" t="s">
        <v>60</v>
      </c>
      <c r="N190" s="5" t="s">
        <v>60</v>
      </c>
      <c r="O190" s="5" t="s">
        <v>60</v>
      </c>
      <c r="P190" s="5" t="s">
        <v>60</v>
      </c>
      <c r="Q190" s="6" t="s">
        <v>60</v>
      </c>
      <c r="R190">
        <v>0</v>
      </c>
      <c r="S190">
        <v>2</v>
      </c>
      <c r="T190">
        <v>0</v>
      </c>
      <c r="U190">
        <v>0</v>
      </c>
      <c r="V190">
        <v>-2</v>
      </c>
      <c r="W190">
        <v>0</v>
      </c>
      <c r="X190">
        <v>-2</v>
      </c>
    </row>
    <row r="191" spans="1:24" x14ac:dyDescent="0.25">
      <c r="A191" t="s">
        <v>1975</v>
      </c>
      <c r="B191" t="s">
        <v>1976</v>
      </c>
      <c r="C191" t="s">
        <v>1977</v>
      </c>
      <c r="D191" s="1">
        <v>2.3099999999999998E-100</v>
      </c>
      <c r="E191" t="s">
        <v>1978</v>
      </c>
      <c r="F191" t="s">
        <v>1979</v>
      </c>
      <c r="G191" t="s">
        <v>60</v>
      </c>
      <c r="H191">
        <v>11212</v>
      </c>
      <c r="I191" s="4" t="s">
        <v>60</v>
      </c>
      <c r="J191" s="5" t="s">
        <v>20</v>
      </c>
      <c r="K191" s="6" t="s">
        <v>20</v>
      </c>
      <c r="L191" s="4" t="s">
        <v>60</v>
      </c>
      <c r="M191" s="5" t="s">
        <v>60</v>
      </c>
      <c r="N191" s="5" t="s">
        <v>60</v>
      </c>
      <c r="O191" s="5" t="s">
        <v>60</v>
      </c>
      <c r="P191" s="5" t="s">
        <v>60</v>
      </c>
      <c r="Q191" s="6" t="s">
        <v>60</v>
      </c>
      <c r="R191">
        <v>0</v>
      </c>
      <c r="S191">
        <v>2</v>
      </c>
      <c r="T191">
        <v>0</v>
      </c>
      <c r="U191">
        <v>0</v>
      </c>
      <c r="V191">
        <v>-2</v>
      </c>
      <c r="W191">
        <v>0</v>
      </c>
      <c r="X191">
        <v>-2</v>
      </c>
    </row>
    <row r="192" spans="1:24" x14ac:dyDescent="0.25">
      <c r="A192" t="s">
        <v>1980</v>
      </c>
      <c r="B192" t="s">
        <v>1981</v>
      </c>
      <c r="C192" t="s">
        <v>1982</v>
      </c>
      <c r="D192" s="1">
        <v>9.8999999999999995E-52</v>
      </c>
      <c r="E192" t="s">
        <v>1983</v>
      </c>
      <c r="F192" t="s">
        <v>1984</v>
      </c>
      <c r="G192" t="s">
        <v>60</v>
      </c>
      <c r="H192">
        <v>57687</v>
      </c>
      <c r="I192" s="4" t="s">
        <v>60</v>
      </c>
      <c r="J192" s="5" t="s">
        <v>20</v>
      </c>
      <c r="K192" s="6" t="s">
        <v>20</v>
      </c>
      <c r="L192" s="4" t="s">
        <v>60</v>
      </c>
      <c r="M192" s="5" t="s">
        <v>60</v>
      </c>
      <c r="N192" s="5" t="s">
        <v>60</v>
      </c>
      <c r="O192" s="5" t="s">
        <v>60</v>
      </c>
      <c r="P192" s="5" t="s">
        <v>60</v>
      </c>
      <c r="Q192" s="6" t="s">
        <v>60</v>
      </c>
      <c r="R192">
        <v>0</v>
      </c>
      <c r="S192">
        <v>2</v>
      </c>
      <c r="T192">
        <v>0</v>
      </c>
      <c r="U192">
        <v>0</v>
      </c>
      <c r="V192">
        <v>-2</v>
      </c>
      <c r="W192">
        <v>0</v>
      </c>
      <c r="X192">
        <v>-2</v>
      </c>
    </row>
    <row r="193" spans="1:24" x14ac:dyDescent="0.25">
      <c r="A193" t="s">
        <v>1985</v>
      </c>
      <c r="B193" t="s">
        <v>1986</v>
      </c>
      <c r="C193" t="s">
        <v>1987</v>
      </c>
      <c r="D193" s="1">
        <v>5.7699999999999996E-172</v>
      </c>
      <c r="E193" t="s">
        <v>1988</v>
      </c>
      <c r="F193" t="s">
        <v>1989</v>
      </c>
      <c r="G193" t="s">
        <v>60</v>
      </c>
      <c r="H193">
        <v>11136</v>
      </c>
      <c r="I193" s="4" t="s">
        <v>60</v>
      </c>
      <c r="J193" s="5" t="s">
        <v>20</v>
      </c>
      <c r="K193" s="6" t="s">
        <v>20</v>
      </c>
      <c r="L193" s="4" t="s">
        <v>60</v>
      </c>
      <c r="M193" s="5" t="s">
        <v>60</v>
      </c>
      <c r="N193" s="5" t="s">
        <v>60</v>
      </c>
      <c r="O193" s="5" t="s">
        <v>60</v>
      </c>
      <c r="P193" s="5" t="s">
        <v>60</v>
      </c>
      <c r="Q193" s="6" t="s">
        <v>60</v>
      </c>
      <c r="R193">
        <v>0</v>
      </c>
      <c r="S193">
        <v>2</v>
      </c>
      <c r="T193">
        <v>0</v>
      </c>
      <c r="U193">
        <v>0</v>
      </c>
      <c r="V193">
        <v>-2</v>
      </c>
      <c r="W193">
        <v>0</v>
      </c>
      <c r="X193">
        <v>-2</v>
      </c>
    </row>
    <row r="194" spans="1:24" x14ac:dyDescent="0.25">
      <c r="A194" t="s">
        <v>1990</v>
      </c>
      <c r="B194" t="s">
        <v>1991</v>
      </c>
      <c r="C194" t="s">
        <v>1992</v>
      </c>
      <c r="D194" s="1">
        <v>1.72E-146</v>
      </c>
      <c r="E194" t="s">
        <v>1993</v>
      </c>
      <c r="F194" t="s">
        <v>1994</v>
      </c>
      <c r="G194" t="s">
        <v>60</v>
      </c>
      <c r="H194">
        <v>3421</v>
      </c>
      <c r="I194" s="4" t="s">
        <v>60</v>
      </c>
      <c r="J194" s="5" t="s">
        <v>20</v>
      </c>
      <c r="K194" s="6" t="s">
        <v>20</v>
      </c>
      <c r="L194" s="4" t="s">
        <v>60</v>
      </c>
      <c r="M194" s="5" t="s">
        <v>60</v>
      </c>
      <c r="N194" s="5" t="s">
        <v>60</v>
      </c>
      <c r="O194" s="5" t="s">
        <v>60</v>
      </c>
      <c r="P194" s="5" t="s">
        <v>60</v>
      </c>
      <c r="Q194" s="6" t="s">
        <v>60</v>
      </c>
      <c r="R194">
        <v>0</v>
      </c>
      <c r="S194">
        <v>2</v>
      </c>
      <c r="T194">
        <v>0</v>
      </c>
      <c r="U194">
        <v>0</v>
      </c>
      <c r="V194">
        <v>-2</v>
      </c>
      <c r="W194">
        <v>0</v>
      </c>
      <c r="X194">
        <v>-2</v>
      </c>
    </row>
    <row r="195" spans="1:24" x14ac:dyDescent="0.25">
      <c r="A195" t="s">
        <v>1995</v>
      </c>
      <c r="B195" t="s">
        <v>1996</v>
      </c>
      <c r="C195" t="s">
        <v>1997</v>
      </c>
      <c r="D195">
        <v>0</v>
      </c>
      <c r="E195" t="s">
        <v>1998</v>
      </c>
      <c r="F195" t="s">
        <v>1999</v>
      </c>
      <c r="G195" t="s">
        <v>60</v>
      </c>
      <c r="H195">
        <v>54467</v>
      </c>
      <c r="I195" s="4" t="s">
        <v>60</v>
      </c>
      <c r="J195" s="5" t="s">
        <v>20</v>
      </c>
      <c r="K195" s="6" t="s">
        <v>20</v>
      </c>
      <c r="L195" s="4" t="s">
        <v>60</v>
      </c>
      <c r="M195" s="5" t="s">
        <v>60</v>
      </c>
      <c r="N195" s="5" t="s">
        <v>60</v>
      </c>
      <c r="O195" s="5" t="s">
        <v>60</v>
      </c>
      <c r="P195" s="5" t="s">
        <v>60</v>
      </c>
      <c r="Q195" s="6" t="s">
        <v>60</v>
      </c>
      <c r="R195">
        <v>0</v>
      </c>
      <c r="S195">
        <v>2</v>
      </c>
      <c r="T195">
        <v>0</v>
      </c>
      <c r="U195">
        <v>0</v>
      </c>
      <c r="V195">
        <v>-2</v>
      </c>
      <c r="W195">
        <v>0</v>
      </c>
      <c r="X195">
        <v>-2</v>
      </c>
    </row>
    <row r="196" spans="1:24" x14ac:dyDescent="0.25">
      <c r="A196" t="s">
        <v>2000</v>
      </c>
      <c r="B196" t="s">
        <v>2001</v>
      </c>
      <c r="C196" t="s">
        <v>2002</v>
      </c>
      <c r="D196" s="1">
        <v>4.1100000000000002E-58</v>
      </c>
      <c r="E196" t="s">
        <v>2003</v>
      </c>
      <c r="F196" t="s">
        <v>2004</v>
      </c>
      <c r="G196" t="s">
        <v>60</v>
      </c>
      <c r="H196">
        <v>353</v>
      </c>
      <c r="I196" s="4" t="s">
        <v>60</v>
      </c>
      <c r="J196" s="5" t="s">
        <v>20</v>
      </c>
      <c r="K196" s="6" t="s">
        <v>20</v>
      </c>
      <c r="L196" s="4" t="s">
        <v>60</v>
      </c>
      <c r="M196" s="5" t="s">
        <v>60</v>
      </c>
      <c r="N196" s="5" t="s">
        <v>60</v>
      </c>
      <c r="O196" s="5" t="s">
        <v>60</v>
      </c>
      <c r="P196" s="5" t="s">
        <v>60</v>
      </c>
      <c r="Q196" s="6" t="s">
        <v>60</v>
      </c>
      <c r="R196">
        <v>0</v>
      </c>
      <c r="S196">
        <v>2</v>
      </c>
      <c r="T196">
        <v>0</v>
      </c>
      <c r="U196">
        <v>0</v>
      </c>
      <c r="V196">
        <v>-2</v>
      </c>
      <c r="W196">
        <v>0</v>
      </c>
      <c r="X196">
        <v>-2</v>
      </c>
    </row>
    <row r="197" spans="1:24" x14ac:dyDescent="0.25">
      <c r="A197" t="s">
        <v>2005</v>
      </c>
      <c r="B197" t="s">
        <v>2006</v>
      </c>
      <c r="C197" t="s">
        <v>2007</v>
      </c>
      <c r="D197" s="1">
        <v>1.6199999999999999E-125</v>
      </c>
      <c r="E197" t="s">
        <v>2008</v>
      </c>
      <c r="F197" t="s">
        <v>2009</v>
      </c>
      <c r="G197" t="s">
        <v>60</v>
      </c>
      <c r="H197">
        <v>79751</v>
      </c>
      <c r="I197" s="4" t="s">
        <v>60</v>
      </c>
      <c r="J197" s="5" t="s">
        <v>20</v>
      </c>
      <c r="K197" s="6" t="s">
        <v>20</v>
      </c>
      <c r="L197" s="4" t="s">
        <v>60</v>
      </c>
      <c r="M197" s="5" t="s">
        <v>60</v>
      </c>
      <c r="N197" s="5" t="s">
        <v>60</v>
      </c>
      <c r="O197" s="5" t="s">
        <v>60</v>
      </c>
      <c r="P197" s="5" t="s">
        <v>60</v>
      </c>
      <c r="Q197" s="6" t="s">
        <v>60</v>
      </c>
      <c r="R197">
        <v>0</v>
      </c>
      <c r="S197">
        <v>2</v>
      </c>
      <c r="T197">
        <v>0</v>
      </c>
      <c r="U197">
        <v>0</v>
      </c>
      <c r="V197">
        <v>-2</v>
      </c>
      <c r="W197">
        <v>0</v>
      </c>
      <c r="X197">
        <v>-2</v>
      </c>
    </row>
    <row r="198" spans="1:24" x14ac:dyDescent="0.25">
      <c r="A198" t="s">
        <v>2010</v>
      </c>
      <c r="B198" t="s">
        <v>2011</v>
      </c>
      <c r="C198" t="s">
        <v>2012</v>
      </c>
      <c r="D198">
        <v>0</v>
      </c>
      <c r="E198" t="s">
        <v>2013</v>
      </c>
      <c r="F198" t="s">
        <v>2014</v>
      </c>
      <c r="G198" t="s">
        <v>60</v>
      </c>
      <c r="H198">
        <v>64902</v>
      </c>
      <c r="I198" s="4" t="s">
        <v>60</v>
      </c>
      <c r="J198" s="5" t="s">
        <v>20</v>
      </c>
      <c r="K198" s="6" t="s">
        <v>20</v>
      </c>
      <c r="L198" s="4" t="s">
        <v>60</v>
      </c>
      <c r="M198" s="5" t="s">
        <v>60</v>
      </c>
      <c r="N198" s="5" t="s">
        <v>60</v>
      </c>
      <c r="O198" s="5" t="s">
        <v>60</v>
      </c>
      <c r="P198" s="5" t="s">
        <v>60</v>
      </c>
      <c r="Q198" s="6" t="s">
        <v>60</v>
      </c>
      <c r="R198">
        <v>0</v>
      </c>
      <c r="S198">
        <v>2</v>
      </c>
      <c r="T198">
        <v>0</v>
      </c>
      <c r="U198">
        <v>0</v>
      </c>
      <c r="V198">
        <v>-2</v>
      </c>
      <c r="W198">
        <v>0</v>
      </c>
      <c r="X198">
        <v>-2</v>
      </c>
    </row>
    <row r="199" spans="1:24" x14ac:dyDescent="0.25">
      <c r="A199" t="s">
        <v>2015</v>
      </c>
      <c r="B199" t="s">
        <v>2016</v>
      </c>
      <c r="C199" t="s">
        <v>2017</v>
      </c>
      <c r="D199" s="1">
        <v>2.18E-8</v>
      </c>
      <c r="E199" t="s">
        <v>2018</v>
      </c>
      <c r="F199" t="s">
        <v>2019</v>
      </c>
      <c r="G199" t="s">
        <v>60</v>
      </c>
      <c r="H199">
        <v>2905</v>
      </c>
      <c r="I199" s="4" t="s">
        <v>60</v>
      </c>
      <c r="J199" s="5" t="s">
        <v>20</v>
      </c>
      <c r="K199" s="6" t="s">
        <v>20</v>
      </c>
      <c r="L199" s="4" t="s">
        <v>60</v>
      </c>
      <c r="M199" s="5" t="s">
        <v>60</v>
      </c>
      <c r="N199" s="5" t="s">
        <v>60</v>
      </c>
      <c r="O199" s="5" t="s">
        <v>60</v>
      </c>
      <c r="P199" s="5" t="s">
        <v>60</v>
      </c>
      <c r="Q199" s="6" t="s">
        <v>60</v>
      </c>
      <c r="R199">
        <v>0</v>
      </c>
      <c r="S199">
        <v>2</v>
      </c>
      <c r="T199">
        <v>0</v>
      </c>
      <c r="U199">
        <v>0</v>
      </c>
      <c r="V199">
        <v>-2</v>
      </c>
      <c r="W199">
        <v>0</v>
      </c>
      <c r="X199">
        <v>-2</v>
      </c>
    </row>
    <row r="200" spans="1:24" x14ac:dyDescent="0.25">
      <c r="A200" t="s">
        <v>2020</v>
      </c>
      <c r="B200" t="s">
        <v>2021</v>
      </c>
      <c r="C200" t="s">
        <v>2022</v>
      </c>
      <c r="D200" s="1">
        <v>1.26E-14</v>
      </c>
      <c r="E200" t="s">
        <v>2023</v>
      </c>
      <c r="F200" t="s">
        <v>2024</v>
      </c>
      <c r="G200" t="s">
        <v>60</v>
      </c>
      <c r="H200">
        <v>9196</v>
      </c>
      <c r="I200" s="4" t="s">
        <v>60</v>
      </c>
      <c r="J200" s="5" t="s">
        <v>20</v>
      </c>
      <c r="K200" s="6" t="s">
        <v>20</v>
      </c>
      <c r="L200" s="4" t="s">
        <v>60</v>
      </c>
      <c r="M200" s="5" t="s">
        <v>60</v>
      </c>
      <c r="N200" s="5" t="s">
        <v>60</v>
      </c>
      <c r="O200" s="5" t="s">
        <v>60</v>
      </c>
      <c r="P200" s="5" t="s">
        <v>60</v>
      </c>
      <c r="Q200" s="6" t="s">
        <v>60</v>
      </c>
      <c r="R200">
        <v>0</v>
      </c>
      <c r="S200">
        <v>2</v>
      </c>
      <c r="T200">
        <v>0</v>
      </c>
      <c r="U200">
        <v>0</v>
      </c>
      <c r="V200">
        <v>-2</v>
      </c>
      <c r="W200">
        <v>0</v>
      </c>
      <c r="X200">
        <v>-2</v>
      </c>
    </row>
    <row r="201" spans="1:24" x14ac:dyDescent="0.25">
      <c r="A201" t="s">
        <v>2025</v>
      </c>
      <c r="B201" t="s">
        <v>2026</v>
      </c>
      <c r="C201" t="s">
        <v>2027</v>
      </c>
      <c r="D201">
        <v>0</v>
      </c>
      <c r="E201" t="s">
        <v>2028</v>
      </c>
      <c r="F201" t="s">
        <v>2029</v>
      </c>
      <c r="G201" t="s">
        <v>60</v>
      </c>
      <c r="H201">
        <v>4719</v>
      </c>
      <c r="I201" s="4" t="s">
        <v>60</v>
      </c>
      <c r="J201" s="5" t="s">
        <v>20</v>
      </c>
      <c r="K201" s="6" t="s">
        <v>20</v>
      </c>
      <c r="L201" s="4" t="s">
        <v>60</v>
      </c>
      <c r="M201" s="5" t="s">
        <v>60</v>
      </c>
      <c r="N201" s="5" t="s">
        <v>60</v>
      </c>
      <c r="O201" s="5" t="s">
        <v>60</v>
      </c>
      <c r="P201" s="5" t="s">
        <v>60</v>
      </c>
      <c r="Q201" s="6" t="s">
        <v>60</v>
      </c>
      <c r="R201">
        <v>0</v>
      </c>
      <c r="S201">
        <v>2</v>
      </c>
      <c r="T201">
        <v>0</v>
      </c>
      <c r="U201">
        <v>0</v>
      </c>
      <c r="V201">
        <v>-2</v>
      </c>
      <c r="W201">
        <v>0</v>
      </c>
      <c r="X201">
        <v>-2</v>
      </c>
    </row>
    <row r="202" spans="1:24" x14ac:dyDescent="0.25">
      <c r="A202" t="s">
        <v>2035</v>
      </c>
      <c r="B202" t="s">
        <v>2036</v>
      </c>
      <c r="C202" t="s">
        <v>2037</v>
      </c>
      <c r="D202" s="1">
        <v>2.5899999999999999E-98</v>
      </c>
      <c r="E202" t="s">
        <v>2038</v>
      </c>
      <c r="F202" t="s">
        <v>2039</v>
      </c>
      <c r="G202" t="s">
        <v>60</v>
      </c>
      <c r="H202">
        <v>1175</v>
      </c>
      <c r="I202" s="4" t="s">
        <v>60</v>
      </c>
      <c r="J202" s="5" t="s">
        <v>20</v>
      </c>
      <c r="K202" s="6" t="s">
        <v>20</v>
      </c>
      <c r="L202" s="4" t="s">
        <v>60</v>
      </c>
      <c r="M202" s="5" t="s">
        <v>60</v>
      </c>
      <c r="N202" s="5" t="s">
        <v>60</v>
      </c>
      <c r="O202" s="5" t="s">
        <v>60</v>
      </c>
      <c r="P202" s="5" t="s">
        <v>60</v>
      </c>
      <c r="Q202" s="6" t="s">
        <v>60</v>
      </c>
      <c r="R202">
        <v>0</v>
      </c>
      <c r="S202">
        <v>2</v>
      </c>
      <c r="T202">
        <v>0</v>
      </c>
      <c r="U202">
        <v>0</v>
      </c>
      <c r="V202">
        <v>-2</v>
      </c>
      <c r="W202">
        <v>0</v>
      </c>
      <c r="X202">
        <v>-2</v>
      </c>
    </row>
    <row r="203" spans="1:24" x14ac:dyDescent="0.25">
      <c r="A203" t="s">
        <v>2040</v>
      </c>
      <c r="B203" t="s">
        <v>2041</v>
      </c>
      <c r="C203" t="s">
        <v>2042</v>
      </c>
      <c r="D203" s="1">
        <v>4.3700000000000004E-81</v>
      </c>
      <c r="E203" t="s">
        <v>2043</v>
      </c>
      <c r="F203" t="s">
        <v>2044</v>
      </c>
      <c r="G203" t="s">
        <v>60</v>
      </c>
      <c r="H203">
        <v>7347</v>
      </c>
      <c r="I203" s="4" t="s">
        <v>60</v>
      </c>
      <c r="J203" s="5" t="s">
        <v>20</v>
      </c>
      <c r="K203" s="6" t="s">
        <v>20</v>
      </c>
      <c r="L203" s="4" t="s">
        <v>60</v>
      </c>
      <c r="M203" s="5" t="s">
        <v>60</v>
      </c>
      <c r="N203" s="5" t="s">
        <v>60</v>
      </c>
      <c r="O203" s="5" t="s">
        <v>60</v>
      </c>
      <c r="P203" s="5" t="s">
        <v>60</v>
      </c>
      <c r="Q203" s="6" t="s">
        <v>60</v>
      </c>
      <c r="R203">
        <v>0</v>
      </c>
      <c r="S203">
        <v>2</v>
      </c>
      <c r="T203">
        <v>0</v>
      </c>
      <c r="U203">
        <v>0</v>
      </c>
      <c r="V203">
        <v>-2</v>
      </c>
      <c r="W203">
        <v>0</v>
      </c>
      <c r="X203">
        <v>-2</v>
      </c>
    </row>
    <row r="204" spans="1:24" x14ac:dyDescent="0.25">
      <c r="A204" t="s">
        <v>2040</v>
      </c>
      <c r="B204" t="s">
        <v>2045</v>
      </c>
      <c r="C204" t="s">
        <v>2046</v>
      </c>
      <c r="D204" s="1">
        <v>3.9200000000000002E-77</v>
      </c>
      <c r="E204" t="s">
        <v>2043</v>
      </c>
      <c r="F204" t="s">
        <v>2044</v>
      </c>
      <c r="G204" t="s">
        <v>60</v>
      </c>
      <c r="H204">
        <v>7347</v>
      </c>
      <c r="I204" s="4" t="s">
        <v>60</v>
      </c>
      <c r="J204" s="5" t="s">
        <v>20</v>
      </c>
      <c r="K204" s="6" t="s">
        <v>20</v>
      </c>
      <c r="L204" s="4" t="s">
        <v>60</v>
      </c>
      <c r="M204" s="5" t="s">
        <v>60</v>
      </c>
      <c r="N204" s="5" t="s">
        <v>60</v>
      </c>
      <c r="O204" s="5" t="s">
        <v>60</v>
      </c>
      <c r="P204" s="5" t="s">
        <v>60</v>
      </c>
      <c r="Q204" s="6" t="s">
        <v>60</v>
      </c>
      <c r="R204">
        <v>0</v>
      </c>
      <c r="S204">
        <v>2</v>
      </c>
      <c r="T204">
        <v>0</v>
      </c>
      <c r="U204">
        <v>0</v>
      </c>
      <c r="V204">
        <v>-2</v>
      </c>
      <c r="W204">
        <v>0</v>
      </c>
      <c r="X204">
        <v>-2</v>
      </c>
    </row>
    <row r="205" spans="1:24" x14ac:dyDescent="0.25">
      <c r="A205" t="s">
        <v>2047</v>
      </c>
      <c r="B205" t="s">
        <v>2048</v>
      </c>
      <c r="C205" t="s">
        <v>2049</v>
      </c>
      <c r="D205" s="1">
        <v>1.32E-97</v>
      </c>
      <c r="E205" t="s">
        <v>2050</v>
      </c>
      <c r="F205" t="s">
        <v>2051</v>
      </c>
      <c r="G205" t="s">
        <v>60</v>
      </c>
      <c r="H205">
        <v>55805</v>
      </c>
      <c r="I205" s="4" t="s">
        <v>60</v>
      </c>
      <c r="J205" s="5" t="s">
        <v>20</v>
      </c>
      <c r="K205" s="6" t="s">
        <v>20</v>
      </c>
      <c r="L205" s="4" t="s">
        <v>60</v>
      </c>
      <c r="M205" s="5" t="s">
        <v>60</v>
      </c>
      <c r="N205" s="5" t="s">
        <v>60</v>
      </c>
      <c r="O205" s="5" t="s">
        <v>60</v>
      </c>
      <c r="P205" s="5" t="s">
        <v>60</v>
      </c>
      <c r="Q205" s="6" t="s">
        <v>60</v>
      </c>
      <c r="R205">
        <v>0</v>
      </c>
      <c r="S205">
        <v>2</v>
      </c>
      <c r="T205">
        <v>0</v>
      </c>
      <c r="U205">
        <v>0</v>
      </c>
      <c r="V205">
        <v>-2</v>
      </c>
      <c r="W205">
        <v>0</v>
      </c>
      <c r="X205">
        <v>-2</v>
      </c>
    </row>
    <row r="206" spans="1:24" x14ac:dyDescent="0.25">
      <c r="A206" t="s">
        <v>2052</v>
      </c>
      <c r="B206" t="s">
        <v>2053</v>
      </c>
      <c r="C206" t="s">
        <v>2054</v>
      </c>
      <c r="D206" s="1">
        <v>3.7E-156</v>
      </c>
      <c r="E206" t="s">
        <v>2055</v>
      </c>
      <c r="F206" t="s">
        <v>2056</v>
      </c>
      <c r="G206" t="s">
        <v>60</v>
      </c>
      <c r="H206">
        <v>26060</v>
      </c>
      <c r="I206" s="4" t="s">
        <v>60</v>
      </c>
      <c r="J206" s="5" t="s">
        <v>20</v>
      </c>
      <c r="K206" s="6" t="s">
        <v>20</v>
      </c>
      <c r="L206" s="4" t="s">
        <v>60</v>
      </c>
      <c r="M206" s="5" t="s">
        <v>60</v>
      </c>
      <c r="N206" s="5" t="s">
        <v>60</v>
      </c>
      <c r="O206" s="5" t="s">
        <v>60</v>
      </c>
      <c r="P206" s="5" t="s">
        <v>60</v>
      </c>
      <c r="Q206" s="6" t="s">
        <v>60</v>
      </c>
      <c r="R206">
        <v>0</v>
      </c>
      <c r="S206">
        <v>2</v>
      </c>
      <c r="T206">
        <v>0</v>
      </c>
      <c r="U206">
        <v>0</v>
      </c>
      <c r="V206">
        <v>-2</v>
      </c>
      <c r="W206">
        <v>0</v>
      </c>
      <c r="X206">
        <v>-2</v>
      </c>
    </row>
    <row r="207" spans="1:24" x14ac:dyDescent="0.25">
      <c r="A207" t="s">
        <v>2057</v>
      </c>
      <c r="B207" t="s">
        <v>2058</v>
      </c>
      <c r="C207" t="s">
        <v>2059</v>
      </c>
      <c r="D207" s="1">
        <v>5.0700000000000001E-79</v>
      </c>
      <c r="E207" t="s">
        <v>2060</v>
      </c>
      <c r="F207" t="s">
        <v>2061</v>
      </c>
      <c r="G207" t="s">
        <v>60</v>
      </c>
      <c r="H207">
        <v>949</v>
      </c>
      <c r="I207" s="4" t="s">
        <v>60</v>
      </c>
      <c r="J207" s="5" t="s">
        <v>20</v>
      </c>
      <c r="K207" s="6" t="s">
        <v>20</v>
      </c>
      <c r="L207" s="4" t="s">
        <v>60</v>
      </c>
      <c r="M207" s="5" t="s">
        <v>60</v>
      </c>
      <c r="N207" s="5" t="s">
        <v>60</v>
      </c>
      <c r="O207" s="5" t="s">
        <v>60</v>
      </c>
      <c r="P207" s="5" t="s">
        <v>60</v>
      </c>
      <c r="Q207" s="6" t="s">
        <v>60</v>
      </c>
      <c r="R207">
        <v>0</v>
      </c>
      <c r="S207">
        <v>2</v>
      </c>
      <c r="T207">
        <v>0</v>
      </c>
      <c r="U207">
        <v>0</v>
      </c>
      <c r="V207">
        <v>-2</v>
      </c>
      <c r="W207">
        <v>0</v>
      </c>
      <c r="X207">
        <v>-2</v>
      </c>
    </row>
    <row r="208" spans="1:24" x14ac:dyDescent="0.25">
      <c r="A208" t="s">
        <v>2062</v>
      </c>
      <c r="B208" t="s">
        <v>2063</v>
      </c>
      <c r="C208" t="s">
        <v>2064</v>
      </c>
      <c r="D208" s="1">
        <v>2.1900000000000002E-6</v>
      </c>
      <c r="E208" t="s">
        <v>2065</v>
      </c>
      <c r="F208" t="s">
        <v>2066</v>
      </c>
      <c r="G208" t="s">
        <v>60</v>
      </c>
      <c r="H208">
        <v>28989</v>
      </c>
      <c r="I208" s="4" t="s">
        <v>60</v>
      </c>
      <c r="J208" s="5" t="s">
        <v>20</v>
      </c>
      <c r="K208" s="6" t="s">
        <v>20</v>
      </c>
      <c r="L208" s="4" t="s">
        <v>60</v>
      </c>
      <c r="M208" s="5" t="s">
        <v>60</v>
      </c>
      <c r="N208" s="5" t="s">
        <v>60</v>
      </c>
      <c r="O208" s="5" t="s">
        <v>60</v>
      </c>
      <c r="P208" s="5" t="s">
        <v>60</v>
      </c>
      <c r="Q208" s="6" t="s">
        <v>60</v>
      </c>
      <c r="R208">
        <v>0</v>
      </c>
      <c r="S208">
        <v>2</v>
      </c>
      <c r="T208">
        <v>0</v>
      </c>
      <c r="U208">
        <v>0</v>
      </c>
      <c r="V208">
        <v>-2</v>
      </c>
      <c r="W208">
        <v>0</v>
      </c>
      <c r="X208">
        <v>-2</v>
      </c>
    </row>
    <row r="209" spans="1:24" x14ac:dyDescent="0.25">
      <c r="A209" t="s">
        <v>2067</v>
      </c>
      <c r="B209" t="s">
        <v>2068</v>
      </c>
      <c r="C209" t="s">
        <v>2069</v>
      </c>
      <c r="D209" s="1">
        <v>6.9899999999999999E-74</v>
      </c>
      <c r="E209" t="s">
        <v>2070</v>
      </c>
      <c r="F209" t="s">
        <v>2071</v>
      </c>
      <c r="G209" t="s">
        <v>60</v>
      </c>
      <c r="H209">
        <v>79823</v>
      </c>
      <c r="I209" s="4" t="s">
        <v>60</v>
      </c>
      <c r="J209" s="5" t="s">
        <v>20</v>
      </c>
      <c r="K209" s="6" t="s">
        <v>20</v>
      </c>
      <c r="L209" s="4" t="s">
        <v>60</v>
      </c>
      <c r="M209" s="5" t="s">
        <v>60</v>
      </c>
      <c r="N209" s="5" t="s">
        <v>60</v>
      </c>
      <c r="O209" s="5" t="s">
        <v>60</v>
      </c>
      <c r="P209" s="5" t="s">
        <v>60</v>
      </c>
      <c r="Q209" s="6" t="s">
        <v>60</v>
      </c>
      <c r="R209">
        <v>0</v>
      </c>
      <c r="S209">
        <v>2</v>
      </c>
      <c r="T209">
        <v>0</v>
      </c>
      <c r="U209">
        <v>0</v>
      </c>
      <c r="V209">
        <v>-2</v>
      </c>
      <c r="W209">
        <v>0</v>
      </c>
      <c r="X209">
        <v>-2</v>
      </c>
    </row>
    <row r="210" spans="1:24" x14ac:dyDescent="0.25">
      <c r="A210" t="s">
        <v>2072</v>
      </c>
      <c r="B210" t="s">
        <v>2073</v>
      </c>
      <c r="C210" t="s">
        <v>2074</v>
      </c>
      <c r="D210" s="1">
        <v>1.0200000000000001E-76</v>
      </c>
      <c r="E210" t="s">
        <v>2075</v>
      </c>
      <c r="F210" t="s">
        <v>2076</v>
      </c>
      <c r="G210" t="s">
        <v>60</v>
      </c>
      <c r="H210">
        <v>3613</v>
      </c>
      <c r="I210" s="4" t="s">
        <v>60</v>
      </c>
      <c r="J210" s="5" t="s">
        <v>20</v>
      </c>
      <c r="K210" s="6" t="s">
        <v>20</v>
      </c>
      <c r="L210" s="4" t="s">
        <v>60</v>
      </c>
      <c r="M210" s="5" t="s">
        <v>60</v>
      </c>
      <c r="N210" s="5" t="s">
        <v>60</v>
      </c>
      <c r="O210" s="5" t="s">
        <v>60</v>
      </c>
      <c r="P210" s="5" t="s">
        <v>60</v>
      </c>
      <c r="Q210" s="6" t="s">
        <v>60</v>
      </c>
      <c r="R210">
        <v>0</v>
      </c>
      <c r="S210">
        <v>2</v>
      </c>
      <c r="T210">
        <v>0</v>
      </c>
      <c r="U210">
        <v>0</v>
      </c>
      <c r="V210">
        <v>-2</v>
      </c>
      <c r="W210">
        <v>0</v>
      </c>
      <c r="X210">
        <v>-2</v>
      </c>
    </row>
    <row r="211" spans="1:24" x14ac:dyDescent="0.25">
      <c r="A211" t="s">
        <v>2077</v>
      </c>
      <c r="B211" t="s">
        <v>2078</v>
      </c>
      <c r="C211" t="s">
        <v>2079</v>
      </c>
      <c r="D211" s="1">
        <v>8.3899999999999999E-75</v>
      </c>
      <c r="E211" t="s">
        <v>2080</v>
      </c>
      <c r="F211" t="s">
        <v>2081</v>
      </c>
      <c r="G211" t="s">
        <v>60</v>
      </c>
      <c r="H211">
        <v>6610</v>
      </c>
      <c r="I211" s="4" t="s">
        <v>60</v>
      </c>
      <c r="J211" s="5" t="s">
        <v>20</v>
      </c>
      <c r="K211" s="6" t="s">
        <v>20</v>
      </c>
      <c r="L211" s="4" t="s">
        <v>60</v>
      </c>
      <c r="M211" s="5" t="s">
        <v>60</v>
      </c>
      <c r="N211" s="5" t="s">
        <v>60</v>
      </c>
      <c r="O211" s="5" t="s">
        <v>60</v>
      </c>
      <c r="P211" s="5" t="s">
        <v>60</v>
      </c>
      <c r="Q211" s="6" t="s">
        <v>60</v>
      </c>
      <c r="R211">
        <v>0</v>
      </c>
      <c r="S211">
        <v>2</v>
      </c>
      <c r="T211">
        <v>0</v>
      </c>
      <c r="U211">
        <v>0</v>
      </c>
      <c r="V211">
        <v>-2</v>
      </c>
      <c r="W211">
        <v>0</v>
      </c>
      <c r="X211">
        <v>-2</v>
      </c>
    </row>
    <row r="212" spans="1:24" x14ac:dyDescent="0.25">
      <c r="A212" t="s">
        <v>2082</v>
      </c>
      <c r="B212" t="s">
        <v>2083</v>
      </c>
      <c r="C212" t="s">
        <v>2084</v>
      </c>
      <c r="D212" s="1">
        <v>1.46E-91</v>
      </c>
      <c r="E212" t="s">
        <v>2085</v>
      </c>
      <c r="F212" t="s">
        <v>2086</v>
      </c>
      <c r="G212" t="s">
        <v>60</v>
      </c>
      <c r="H212">
        <v>56603</v>
      </c>
      <c r="I212" s="4" t="s">
        <v>60</v>
      </c>
      <c r="J212" s="5" t="s">
        <v>20</v>
      </c>
      <c r="K212" s="6" t="s">
        <v>20</v>
      </c>
      <c r="L212" s="4" t="s">
        <v>60</v>
      </c>
      <c r="M212" s="5" t="s">
        <v>60</v>
      </c>
      <c r="N212" s="5" t="s">
        <v>60</v>
      </c>
      <c r="O212" s="5" t="s">
        <v>60</v>
      </c>
      <c r="P212" s="5" t="s">
        <v>60</v>
      </c>
      <c r="Q212" s="6" t="s">
        <v>60</v>
      </c>
      <c r="R212">
        <v>0</v>
      </c>
      <c r="S212">
        <v>2</v>
      </c>
      <c r="T212">
        <v>0</v>
      </c>
      <c r="U212">
        <v>0</v>
      </c>
      <c r="V212">
        <v>-2</v>
      </c>
      <c r="W212">
        <v>0</v>
      </c>
      <c r="X212">
        <v>-2</v>
      </c>
    </row>
    <row r="213" spans="1:24" x14ac:dyDescent="0.25">
      <c r="A213" t="s">
        <v>2087</v>
      </c>
      <c r="B213" t="s">
        <v>2088</v>
      </c>
      <c r="C213" t="s">
        <v>2089</v>
      </c>
      <c r="D213" s="1">
        <v>8.5499999999999995E-6</v>
      </c>
      <c r="E213" t="s">
        <v>2090</v>
      </c>
      <c r="F213" t="s">
        <v>2091</v>
      </c>
      <c r="G213" t="s">
        <v>60</v>
      </c>
      <c r="H213">
        <v>253152</v>
      </c>
      <c r="I213" s="4" t="s">
        <v>60</v>
      </c>
      <c r="J213" s="5" t="s">
        <v>20</v>
      </c>
      <c r="K213" s="6" t="s">
        <v>20</v>
      </c>
      <c r="L213" s="4" t="s">
        <v>60</v>
      </c>
      <c r="M213" s="5" t="s">
        <v>60</v>
      </c>
      <c r="N213" s="5" t="s">
        <v>60</v>
      </c>
      <c r="O213" s="5" t="s">
        <v>60</v>
      </c>
      <c r="P213" s="5" t="s">
        <v>60</v>
      </c>
      <c r="Q213" s="6" t="s">
        <v>60</v>
      </c>
      <c r="R213">
        <v>0</v>
      </c>
      <c r="S213">
        <v>2</v>
      </c>
      <c r="T213">
        <v>0</v>
      </c>
      <c r="U213">
        <v>0</v>
      </c>
      <c r="V213">
        <v>-2</v>
      </c>
      <c r="W213">
        <v>0</v>
      </c>
      <c r="X213">
        <v>-2</v>
      </c>
    </row>
    <row r="214" spans="1:24" x14ac:dyDescent="0.25">
      <c r="A214" t="s">
        <v>2092</v>
      </c>
      <c r="B214" t="s">
        <v>2093</v>
      </c>
      <c r="C214" t="s">
        <v>2094</v>
      </c>
      <c r="D214" s="1">
        <v>9.4199999999999995E-17</v>
      </c>
      <c r="E214" t="s">
        <v>2095</v>
      </c>
      <c r="F214" t="s">
        <v>2096</v>
      </c>
      <c r="G214" t="s">
        <v>60</v>
      </c>
      <c r="H214">
        <v>3925</v>
      </c>
      <c r="I214" s="4" t="s">
        <v>60</v>
      </c>
      <c r="J214" s="5" t="s">
        <v>20</v>
      </c>
      <c r="K214" s="6" t="s">
        <v>20</v>
      </c>
      <c r="L214" s="4" t="s">
        <v>60</v>
      </c>
      <c r="M214" s="5" t="s">
        <v>60</v>
      </c>
      <c r="N214" s="5" t="s">
        <v>60</v>
      </c>
      <c r="O214" s="5" t="s">
        <v>60</v>
      </c>
      <c r="P214" s="5" t="s">
        <v>60</v>
      </c>
      <c r="Q214" s="6" t="s">
        <v>60</v>
      </c>
      <c r="R214">
        <v>0</v>
      </c>
      <c r="S214">
        <v>2</v>
      </c>
      <c r="T214">
        <v>0</v>
      </c>
      <c r="U214">
        <v>0</v>
      </c>
      <c r="V214">
        <v>-2</v>
      </c>
      <c r="W214">
        <v>0</v>
      </c>
      <c r="X214">
        <v>-2</v>
      </c>
    </row>
    <row r="215" spans="1:24" x14ac:dyDescent="0.25">
      <c r="A215" t="s">
        <v>2092</v>
      </c>
      <c r="B215" t="s">
        <v>2097</v>
      </c>
      <c r="C215" t="s">
        <v>2098</v>
      </c>
      <c r="D215" s="1">
        <v>9.4199999999999995E-17</v>
      </c>
      <c r="E215" t="s">
        <v>2095</v>
      </c>
      <c r="F215" t="s">
        <v>2096</v>
      </c>
      <c r="G215" t="s">
        <v>60</v>
      </c>
      <c r="H215">
        <v>3925</v>
      </c>
      <c r="I215" s="4" t="s">
        <v>60</v>
      </c>
      <c r="J215" s="5" t="s">
        <v>20</v>
      </c>
      <c r="K215" s="6" t="s">
        <v>20</v>
      </c>
      <c r="L215" s="4" t="s">
        <v>60</v>
      </c>
      <c r="M215" s="5" t="s">
        <v>60</v>
      </c>
      <c r="N215" s="5" t="s">
        <v>60</v>
      </c>
      <c r="O215" s="5" t="s">
        <v>60</v>
      </c>
      <c r="P215" s="5" t="s">
        <v>60</v>
      </c>
      <c r="Q215" s="6" t="s">
        <v>60</v>
      </c>
      <c r="R215">
        <v>0</v>
      </c>
      <c r="S215">
        <v>2</v>
      </c>
      <c r="T215">
        <v>0</v>
      </c>
      <c r="U215">
        <v>0</v>
      </c>
      <c r="V215">
        <v>-2</v>
      </c>
      <c r="W215">
        <v>0</v>
      </c>
      <c r="X215">
        <v>-2</v>
      </c>
    </row>
    <row r="216" spans="1:24" x14ac:dyDescent="0.25">
      <c r="A216" t="s">
        <v>2099</v>
      </c>
      <c r="B216" t="s">
        <v>2100</v>
      </c>
      <c r="C216" t="s">
        <v>2101</v>
      </c>
      <c r="D216" s="1">
        <v>2.9699999999999998E-89</v>
      </c>
      <c r="E216" t="s">
        <v>2102</v>
      </c>
      <c r="F216" t="s">
        <v>2103</v>
      </c>
      <c r="G216" t="s">
        <v>60</v>
      </c>
      <c r="H216">
        <v>200942</v>
      </c>
      <c r="I216" s="4" t="s">
        <v>60</v>
      </c>
      <c r="J216" s="5" t="s">
        <v>20</v>
      </c>
      <c r="K216" s="6" t="s">
        <v>20</v>
      </c>
      <c r="L216" s="4" t="s">
        <v>60</v>
      </c>
      <c r="M216" s="5" t="s">
        <v>60</v>
      </c>
      <c r="N216" s="5" t="s">
        <v>60</v>
      </c>
      <c r="O216" s="5" t="s">
        <v>60</v>
      </c>
      <c r="P216" s="5" t="s">
        <v>60</v>
      </c>
      <c r="Q216" s="6" t="s">
        <v>60</v>
      </c>
      <c r="R216">
        <v>0</v>
      </c>
      <c r="S216">
        <v>2</v>
      </c>
      <c r="T216">
        <v>0</v>
      </c>
      <c r="U216">
        <v>0</v>
      </c>
      <c r="V216">
        <v>-2</v>
      </c>
      <c r="W216">
        <v>0</v>
      </c>
      <c r="X216">
        <v>-2</v>
      </c>
    </row>
    <row r="217" spans="1:24" x14ac:dyDescent="0.25">
      <c r="A217" t="s">
        <v>2104</v>
      </c>
      <c r="B217" t="s">
        <v>2105</v>
      </c>
      <c r="C217" t="s">
        <v>2106</v>
      </c>
      <c r="D217">
        <v>0</v>
      </c>
      <c r="E217" t="s">
        <v>2107</v>
      </c>
      <c r="F217" t="s">
        <v>2108</v>
      </c>
      <c r="G217" t="s">
        <v>60</v>
      </c>
      <c r="H217">
        <v>29919</v>
      </c>
      <c r="I217" s="4" t="s">
        <v>60</v>
      </c>
      <c r="J217" s="5" t="s">
        <v>20</v>
      </c>
      <c r="K217" s="6" t="s">
        <v>20</v>
      </c>
      <c r="L217" s="4" t="s">
        <v>60</v>
      </c>
      <c r="M217" s="5" t="s">
        <v>60</v>
      </c>
      <c r="N217" s="5" t="s">
        <v>60</v>
      </c>
      <c r="O217" s="5" t="s">
        <v>60</v>
      </c>
      <c r="P217" s="5" t="s">
        <v>60</v>
      </c>
      <c r="Q217" s="6" t="s">
        <v>60</v>
      </c>
      <c r="R217">
        <v>0</v>
      </c>
      <c r="S217">
        <v>2</v>
      </c>
      <c r="T217">
        <v>0</v>
      </c>
      <c r="U217">
        <v>0</v>
      </c>
      <c r="V217">
        <v>-2</v>
      </c>
      <c r="W217">
        <v>0</v>
      </c>
      <c r="X217">
        <v>-2</v>
      </c>
    </row>
    <row r="218" spans="1:24" x14ac:dyDescent="0.25">
      <c r="A218" t="s">
        <v>2109</v>
      </c>
      <c r="B218" t="s">
        <v>2110</v>
      </c>
      <c r="C218" t="s">
        <v>2111</v>
      </c>
      <c r="D218">
        <v>0</v>
      </c>
      <c r="E218" t="s">
        <v>2112</v>
      </c>
      <c r="F218" t="s">
        <v>2113</v>
      </c>
      <c r="G218" t="s">
        <v>60</v>
      </c>
      <c r="H218">
        <v>2330</v>
      </c>
      <c r="I218" s="4" t="s">
        <v>60</v>
      </c>
      <c r="J218" s="5" t="s">
        <v>20</v>
      </c>
      <c r="K218" s="6" t="s">
        <v>20</v>
      </c>
      <c r="L218" s="4" t="s">
        <v>60</v>
      </c>
      <c r="M218" s="5" t="s">
        <v>60</v>
      </c>
      <c r="N218" s="5" t="s">
        <v>60</v>
      </c>
      <c r="O218" s="5" t="s">
        <v>60</v>
      </c>
      <c r="P218" s="5" t="s">
        <v>60</v>
      </c>
      <c r="Q218" s="6" t="s">
        <v>60</v>
      </c>
      <c r="R218">
        <v>0</v>
      </c>
      <c r="S218">
        <v>2</v>
      </c>
      <c r="T218">
        <v>0</v>
      </c>
      <c r="U218">
        <v>0</v>
      </c>
      <c r="V218">
        <v>-2</v>
      </c>
      <c r="W218">
        <v>0</v>
      </c>
      <c r="X218">
        <v>-2</v>
      </c>
    </row>
    <row r="219" spans="1:24" x14ac:dyDescent="0.25">
      <c r="A219" t="s">
        <v>2114</v>
      </c>
      <c r="B219" t="s">
        <v>2115</v>
      </c>
      <c r="C219" t="s">
        <v>2116</v>
      </c>
      <c r="D219">
        <v>0</v>
      </c>
      <c r="E219" t="s">
        <v>2117</v>
      </c>
      <c r="F219" t="s">
        <v>2118</v>
      </c>
      <c r="G219" t="s">
        <v>60</v>
      </c>
      <c r="H219">
        <v>5257</v>
      </c>
      <c r="I219" s="4" t="s">
        <v>60</v>
      </c>
      <c r="J219" s="5" t="s">
        <v>20</v>
      </c>
      <c r="K219" s="6" t="s">
        <v>20</v>
      </c>
      <c r="L219" s="4" t="s">
        <v>60</v>
      </c>
      <c r="M219" s="5" t="s">
        <v>60</v>
      </c>
      <c r="N219" s="5" t="s">
        <v>60</v>
      </c>
      <c r="O219" s="5" t="s">
        <v>60</v>
      </c>
      <c r="P219" s="5" t="s">
        <v>60</v>
      </c>
      <c r="Q219" s="6" t="s">
        <v>60</v>
      </c>
      <c r="R219">
        <v>0</v>
      </c>
      <c r="S219">
        <v>2</v>
      </c>
      <c r="T219">
        <v>0</v>
      </c>
      <c r="U219">
        <v>0</v>
      </c>
      <c r="V219">
        <v>-2</v>
      </c>
      <c r="W219">
        <v>0</v>
      </c>
      <c r="X219">
        <v>-2</v>
      </c>
    </row>
    <row r="220" spans="1:24" x14ac:dyDescent="0.25">
      <c r="A220" t="s">
        <v>2119</v>
      </c>
      <c r="B220" t="s">
        <v>2120</v>
      </c>
      <c r="C220" t="s">
        <v>2121</v>
      </c>
      <c r="D220" s="1">
        <v>2.9599999999999998E-51</v>
      </c>
      <c r="E220" t="s">
        <v>2122</v>
      </c>
      <c r="F220" t="s">
        <v>2123</v>
      </c>
      <c r="G220" t="s">
        <v>60</v>
      </c>
      <c r="H220">
        <v>1211</v>
      </c>
      <c r="I220" s="4" t="s">
        <v>60</v>
      </c>
      <c r="J220" s="5" t="s">
        <v>20</v>
      </c>
      <c r="K220" s="6" t="s">
        <v>20</v>
      </c>
      <c r="L220" s="4" t="s">
        <v>60</v>
      </c>
      <c r="M220" s="5" t="s">
        <v>60</v>
      </c>
      <c r="N220" s="5" t="s">
        <v>60</v>
      </c>
      <c r="O220" s="5" t="s">
        <v>60</v>
      </c>
      <c r="P220" s="5" t="s">
        <v>60</v>
      </c>
      <c r="Q220" s="6" t="s">
        <v>60</v>
      </c>
      <c r="R220">
        <v>0</v>
      </c>
      <c r="S220">
        <v>2</v>
      </c>
      <c r="T220">
        <v>0</v>
      </c>
      <c r="U220">
        <v>0</v>
      </c>
      <c r="V220">
        <v>-2</v>
      </c>
      <c r="W220">
        <v>0</v>
      </c>
      <c r="X220">
        <v>-2</v>
      </c>
    </row>
    <row r="221" spans="1:24" x14ac:dyDescent="0.25">
      <c r="A221" t="s">
        <v>2119</v>
      </c>
      <c r="B221" t="s">
        <v>2124</v>
      </c>
      <c r="C221" t="s">
        <v>2125</v>
      </c>
      <c r="D221" s="1">
        <v>1.6899999999999999E-46</v>
      </c>
      <c r="E221" t="s">
        <v>2122</v>
      </c>
      <c r="F221" t="s">
        <v>2123</v>
      </c>
      <c r="G221" t="s">
        <v>60</v>
      </c>
      <c r="H221">
        <v>1211</v>
      </c>
      <c r="I221" s="4" t="s">
        <v>60</v>
      </c>
      <c r="J221" s="5" t="s">
        <v>20</v>
      </c>
      <c r="K221" s="6" t="s">
        <v>20</v>
      </c>
      <c r="L221" s="4" t="s">
        <v>60</v>
      </c>
      <c r="M221" s="5" t="s">
        <v>60</v>
      </c>
      <c r="N221" s="5" t="s">
        <v>60</v>
      </c>
      <c r="O221" s="5" t="s">
        <v>60</v>
      </c>
      <c r="P221" s="5" t="s">
        <v>60</v>
      </c>
      <c r="Q221" s="6" t="s">
        <v>60</v>
      </c>
      <c r="R221">
        <v>0</v>
      </c>
      <c r="S221">
        <v>2</v>
      </c>
      <c r="T221">
        <v>0</v>
      </c>
      <c r="U221">
        <v>0</v>
      </c>
      <c r="V221">
        <v>-2</v>
      </c>
      <c r="W221">
        <v>0</v>
      </c>
      <c r="X221">
        <v>-2</v>
      </c>
    </row>
    <row r="222" spans="1:24" x14ac:dyDescent="0.25">
      <c r="A222" t="s">
        <v>2126</v>
      </c>
      <c r="B222" t="s">
        <v>2127</v>
      </c>
      <c r="C222" t="s">
        <v>2128</v>
      </c>
      <c r="D222" s="1">
        <v>1.32E-19</v>
      </c>
      <c r="E222" t="s">
        <v>2129</v>
      </c>
      <c r="F222" t="s">
        <v>2130</v>
      </c>
      <c r="G222" t="s">
        <v>60</v>
      </c>
      <c r="H222">
        <v>646486</v>
      </c>
      <c r="I222" s="4" t="s">
        <v>60</v>
      </c>
      <c r="J222" s="5" t="s">
        <v>20</v>
      </c>
      <c r="K222" s="6" t="s">
        <v>20</v>
      </c>
      <c r="L222" s="4" t="s">
        <v>60</v>
      </c>
      <c r="M222" s="5" t="s">
        <v>60</v>
      </c>
      <c r="N222" s="5" t="s">
        <v>60</v>
      </c>
      <c r="O222" s="5" t="s">
        <v>60</v>
      </c>
      <c r="P222" s="5" t="s">
        <v>60</v>
      </c>
      <c r="Q222" s="6" t="s">
        <v>60</v>
      </c>
      <c r="R222">
        <v>0</v>
      </c>
      <c r="S222">
        <v>2</v>
      </c>
      <c r="T222">
        <v>0</v>
      </c>
      <c r="U222">
        <v>0</v>
      </c>
      <c r="V222">
        <v>-2</v>
      </c>
      <c r="W222">
        <v>0</v>
      </c>
      <c r="X222">
        <v>-2</v>
      </c>
    </row>
    <row r="223" spans="1:24" x14ac:dyDescent="0.25">
      <c r="A223" t="s">
        <v>2131</v>
      </c>
      <c r="B223" t="s">
        <v>2132</v>
      </c>
      <c r="C223" t="s">
        <v>2133</v>
      </c>
      <c r="D223" s="1">
        <v>1.33E-131</v>
      </c>
      <c r="E223" t="s">
        <v>2134</v>
      </c>
      <c r="F223" t="s">
        <v>2135</v>
      </c>
      <c r="G223" t="s">
        <v>60</v>
      </c>
      <c r="H223">
        <v>145482</v>
      </c>
      <c r="I223" s="4" t="s">
        <v>60</v>
      </c>
      <c r="J223" s="5" t="s">
        <v>20</v>
      </c>
      <c r="K223" s="6" t="s">
        <v>20</v>
      </c>
      <c r="L223" s="4" t="s">
        <v>60</v>
      </c>
      <c r="M223" s="5" t="s">
        <v>60</v>
      </c>
      <c r="N223" s="5" t="s">
        <v>60</v>
      </c>
      <c r="O223" s="5" t="s">
        <v>60</v>
      </c>
      <c r="P223" s="5" t="s">
        <v>60</v>
      </c>
      <c r="Q223" s="6" t="s">
        <v>60</v>
      </c>
      <c r="R223">
        <v>0</v>
      </c>
      <c r="S223">
        <v>2</v>
      </c>
      <c r="T223">
        <v>0</v>
      </c>
      <c r="U223">
        <v>0</v>
      </c>
      <c r="V223">
        <v>-2</v>
      </c>
      <c r="W223">
        <v>0</v>
      </c>
      <c r="X223">
        <v>-2</v>
      </c>
    </row>
    <row r="224" spans="1:24" x14ac:dyDescent="0.25">
      <c r="A224" t="s">
        <v>2136</v>
      </c>
      <c r="B224" t="s">
        <v>2137</v>
      </c>
      <c r="C224" t="s">
        <v>2138</v>
      </c>
      <c r="D224">
        <v>0</v>
      </c>
      <c r="E224" t="s">
        <v>2139</v>
      </c>
      <c r="F224" t="s">
        <v>2140</v>
      </c>
      <c r="G224" t="s">
        <v>60</v>
      </c>
      <c r="H224">
        <v>55770</v>
      </c>
      <c r="I224" s="4" t="s">
        <v>60</v>
      </c>
      <c r="J224" s="5" t="s">
        <v>20</v>
      </c>
      <c r="K224" s="6" t="s">
        <v>20</v>
      </c>
      <c r="L224" s="4" t="s">
        <v>60</v>
      </c>
      <c r="M224" s="5" t="s">
        <v>60</v>
      </c>
      <c r="N224" s="5" t="s">
        <v>60</v>
      </c>
      <c r="O224" s="5" t="s">
        <v>60</v>
      </c>
      <c r="P224" s="5" t="s">
        <v>60</v>
      </c>
      <c r="Q224" s="6" t="s">
        <v>60</v>
      </c>
      <c r="R224">
        <v>0</v>
      </c>
      <c r="S224">
        <v>2</v>
      </c>
      <c r="T224">
        <v>0</v>
      </c>
      <c r="U224">
        <v>0</v>
      </c>
      <c r="V224">
        <v>-2</v>
      </c>
      <c r="W224">
        <v>0</v>
      </c>
      <c r="X224">
        <v>-2</v>
      </c>
    </row>
    <row r="225" spans="1:24" x14ac:dyDescent="0.25">
      <c r="A225" t="s">
        <v>2141</v>
      </c>
      <c r="B225" t="s">
        <v>2142</v>
      </c>
      <c r="C225" t="s">
        <v>2143</v>
      </c>
      <c r="D225">
        <v>0</v>
      </c>
      <c r="E225" t="s">
        <v>2144</v>
      </c>
      <c r="F225" t="s">
        <v>2145</v>
      </c>
      <c r="G225" t="s">
        <v>60</v>
      </c>
      <c r="H225">
        <v>50</v>
      </c>
      <c r="I225" s="4" t="s">
        <v>60</v>
      </c>
      <c r="J225" s="5" t="s">
        <v>20</v>
      </c>
      <c r="K225" s="6" t="s">
        <v>20</v>
      </c>
      <c r="L225" s="4" t="s">
        <v>60</v>
      </c>
      <c r="M225" s="5" t="s">
        <v>60</v>
      </c>
      <c r="N225" s="5" t="s">
        <v>60</v>
      </c>
      <c r="O225" s="5" t="s">
        <v>60</v>
      </c>
      <c r="P225" s="5" t="s">
        <v>60</v>
      </c>
      <c r="Q225" s="6" t="s">
        <v>60</v>
      </c>
      <c r="R225">
        <v>0</v>
      </c>
      <c r="S225">
        <v>2</v>
      </c>
      <c r="T225">
        <v>0</v>
      </c>
      <c r="U225">
        <v>0</v>
      </c>
      <c r="V225">
        <v>-2</v>
      </c>
      <c r="W225">
        <v>0</v>
      </c>
      <c r="X225">
        <v>-2</v>
      </c>
    </row>
    <row r="226" spans="1:24" x14ac:dyDescent="0.25">
      <c r="A226" t="s">
        <v>2146</v>
      </c>
      <c r="B226" t="s">
        <v>2147</v>
      </c>
      <c r="C226" t="s">
        <v>2148</v>
      </c>
      <c r="D226" s="1">
        <v>2.4E-10</v>
      </c>
      <c r="E226" t="s">
        <v>2149</v>
      </c>
      <c r="F226" t="s">
        <v>2150</v>
      </c>
      <c r="G226" t="s">
        <v>60</v>
      </c>
      <c r="H226">
        <v>400961</v>
      </c>
      <c r="I226" s="4" t="s">
        <v>60</v>
      </c>
      <c r="J226" s="5" t="s">
        <v>20</v>
      </c>
      <c r="K226" s="6" t="s">
        <v>20</v>
      </c>
      <c r="L226" s="4" t="s">
        <v>60</v>
      </c>
      <c r="M226" s="5" t="s">
        <v>60</v>
      </c>
      <c r="N226" s="5" t="s">
        <v>60</v>
      </c>
      <c r="O226" s="5" t="s">
        <v>60</v>
      </c>
      <c r="P226" s="5" t="s">
        <v>60</v>
      </c>
      <c r="Q226" s="6" t="s">
        <v>60</v>
      </c>
      <c r="R226">
        <v>0</v>
      </c>
      <c r="S226">
        <v>2</v>
      </c>
      <c r="T226">
        <v>0</v>
      </c>
      <c r="U226">
        <v>0</v>
      </c>
      <c r="V226">
        <v>-2</v>
      </c>
      <c r="W226">
        <v>0</v>
      </c>
      <c r="X226">
        <v>-2</v>
      </c>
    </row>
    <row r="227" spans="1:24" x14ac:dyDescent="0.25">
      <c r="A227" t="s">
        <v>2151</v>
      </c>
      <c r="B227" t="s">
        <v>2152</v>
      </c>
      <c r="C227" t="s">
        <v>2153</v>
      </c>
      <c r="D227">
        <v>0</v>
      </c>
      <c r="E227" t="s">
        <v>2154</v>
      </c>
      <c r="F227" t="s">
        <v>2155</v>
      </c>
      <c r="G227" t="s">
        <v>60</v>
      </c>
      <c r="H227">
        <v>80724</v>
      </c>
      <c r="I227" s="4" t="s">
        <v>60</v>
      </c>
      <c r="J227" s="5" t="s">
        <v>20</v>
      </c>
      <c r="K227" s="6" t="s">
        <v>20</v>
      </c>
      <c r="L227" s="4" t="s">
        <v>60</v>
      </c>
      <c r="M227" s="5" t="s">
        <v>60</v>
      </c>
      <c r="N227" s="5" t="s">
        <v>60</v>
      </c>
      <c r="O227" s="5" t="s">
        <v>60</v>
      </c>
      <c r="P227" s="5" t="s">
        <v>60</v>
      </c>
      <c r="Q227" s="6" t="s">
        <v>60</v>
      </c>
      <c r="R227">
        <v>0</v>
      </c>
      <c r="S227">
        <v>2</v>
      </c>
      <c r="T227">
        <v>0</v>
      </c>
      <c r="U227">
        <v>0</v>
      </c>
      <c r="V227">
        <v>-2</v>
      </c>
      <c r="W227">
        <v>0</v>
      </c>
      <c r="X227">
        <v>-2</v>
      </c>
    </row>
    <row r="228" spans="1:24" x14ac:dyDescent="0.25">
      <c r="A228" t="s">
        <v>2156</v>
      </c>
      <c r="B228" t="s">
        <v>2157</v>
      </c>
      <c r="C228" t="s">
        <v>2158</v>
      </c>
      <c r="D228" s="1">
        <v>3.9299999999999999E-101</v>
      </c>
      <c r="E228" t="s">
        <v>2159</v>
      </c>
      <c r="F228" t="s">
        <v>2160</v>
      </c>
      <c r="G228" t="s">
        <v>60</v>
      </c>
      <c r="H228">
        <v>4893</v>
      </c>
      <c r="I228" s="4" t="s">
        <v>60</v>
      </c>
      <c r="J228" s="5" t="s">
        <v>20</v>
      </c>
      <c r="K228" s="6" t="s">
        <v>20</v>
      </c>
      <c r="L228" s="4" t="s">
        <v>60</v>
      </c>
      <c r="M228" s="5" t="s">
        <v>60</v>
      </c>
      <c r="N228" s="5" t="s">
        <v>60</v>
      </c>
      <c r="O228" s="5" t="s">
        <v>60</v>
      </c>
      <c r="P228" s="5" t="s">
        <v>60</v>
      </c>
      <c r="Q228" s="6" t="s">
        <v>60</v>
      </c>
      <c r="R228">
        <v>0</v>
      </c>
      <c r="S228">
        <v>2</v>
      </c>
      <c r="T228">
        <v>0</v>
      </c>
      <c r="U228">
        <v>0</v>
      </c>
      <c r="V228">
        <v>-2</v>
      </c>
      <c r="W228">
        <v>0</v>
      </c>
      <c r="X228">
        <v>-2</v>
      </c>
    </row>
    <row r="229" spans="1:24" x14ac:dyDescent="0.25">
      <c r="A229" t="s">
        <v>2161</v>
      </c>
      <c r="B229" t="s">
        <v>2162</v>
      </c>
      <c r="C229" t="s">
        <v>2163</v>
      </c>
      <c r="D229" s="1">
        <v>1.3599999999999999E-84</v>
      </c>
      <c r="E229" t="s">
        <v>2164</v>
      </c>
      <c r="F229" t="s">
        <v>2165</v>
      </c>
      <c r="G229" t="s">
        <v>60</v>
      </c>
      <c r="H229">
        <v>2631</v>
      </c>
      <c r="I229" s="4" t="s">
        <v>60</v>
      </c>
      <c r="J229" s="5" t="s">
        <v>20</v>
      </c>
      <c r="K229" s="6" t="s">
        <v>20</v>
      </c>
      <c r="L229" s="4" t="s">
        <v>60</v>
      </c>
      <c r="M229" s="5" t="s">
        <v>60</v>
      </c>
      <c r="N229" s="5" t="s">
        <v>60</v>
      </c>
      <c r="O229" s="5" t="s">
        <v>60</v>
      </c>
      <c r="P229" s="5" t="s">
        <v>60</v>
      </c>
      <c r="Q229" s="6" t="s">
        <v>60</v>
      </c>
      <c r="R229">
        <v>0</v>
      </c>
      <c r="S229">
        <v>2</v>
      </c>
      <c r="T229">
        <v>0</v>
      </c>
      <c r="U229">
        <v>0</v>
      </c>
      <c r="V229">
        <v>-2</v>
      </c>
      <c r="W229">
        <v>0</v>
      </c>
      <c r="X229">
        <v>-2</v>
      </c>
    </row>
    <row r="230" spans="1:24" x14ac:dyDescent="0.25">
      <c r="A230" t="s">
        <v>2166</v>
      </c>
      <c r="B230" t="s">
        <v>2167</v>
      </c>
      <c r="C230" t="s">
        <v>2168</v>
      </c>
      <c r="D230" s="1">
        <v>1.0100000000000001E-131</v>
      </c>
      <c r="E230" t="s">
        <v>2169</v>
      </c>
      <c r="F230" t="s">
        <v>2170</v>
      </c>
      <c r="G230" t="s">
        <v>60</v>
      </c>
      <c r="H230">
        <v>7846</v>
      </c>
      <c r="I230" s="4" t="s">
        <v>60</v>
      </c>
      <c r="J230" s="5" t="s">
        <v>20</v>
      </c>
      <c r="K230" s="6" t="s">
        <v>20</v>
      </c>
      <c r="L230" s="4" t="s">
        <v>60</v>
      </c>
      <c r="M230" s="5" t="s">
        <v>60</v>
      </c>
      <c r="N230" s="5" t="s">
        <v>60</v>
      </c>
      <c r="O230" s="5" t="s">
        <v>60</v>
      </c>
      <c r="P230" s="5" t="s">
        <v>60</v>
      </c>
      <c r="Q230" s="6" t="s">
        <v>60</v>
      </c>
      <c r="R230">
        <v>0</v>
      </c>
      <c r="S230">
        <v>2</v>
      </c>
      <c r="T230">
        <v>0</v>
      </c>
      <c r="U230">
        <v>0</v>
      </c>
      <c r="V230">
        <v>-2</v>
      </c>
      <c r="W230">
        <v>0</v>
      </c>
      <c r="X230">
        <v>-2</v>
      </c>
    </row>
    <row r="231" spans="1:24" x14ac:dyDescent="0.25">
      <c r="A231" t="s">
        <v>2171</v>
      </c>
      <c r="B231" t="s">
        <v>2172</v>
      </c>
      <c r="C231" t="s">
        <v>2173</v>
      </c>
      <c r="D231" s="1">
        <v>4.0800000000000001E-109</v>
      </c>
      <c r="E231" t="s">
        <v>2174</v>
      </c>
      <c r="F231" t="s">
        <v>2175</v>
      </c>
      <c r="G231" t="s">
        <v>60</v>
      </c>
      <c r="H231">
        <v>6648</v>
      </c>
      <c r="I231" s="4" t="s">
        <v>60</v>
      </c>
      <c r="J231" s="5" t="s">
        <v>20</v>
      </c>
      <c r="K231" s="6" t="s">
        <v>20</v>
      </c>
      <c r="L231" s="4" t="s">
        <v>60</v>
      </c>
      <c r="M231" s="5" t="s">
        <v>60</v>
      </c>
      <c r="N231" s="5" t="s">
        <v>60</v>
      </c>
      <c r="O231" s="5" t="s">
        <v>60</v>
      </c>
      <c r="P231" s="5" t="s">
        <v>60</v>
      </c>
      <c r="Q231" s="6" t="s">
        <v>60</v>
      </c>
      <c r="R231">
        <v>0</v>
      </c>
      <c r="S231">
        <v>2</v>
      </c>
      <c r="T231">
        <v>0</v>
      </c>
      <c r="U231">
        <v>0</v>
      </c>
      <c r="V231">
        <v>-2</v>
      </c>
      <c r="W231">
        <v>0</v>
      </c>
      <c r="X231">
        <v>-2</v>
      </c>
    </row>
    <row r="232" spans="1:24" x14ac:dyDescent="0.25">
      <c r="A232" t="s">
        <v>2176</v>
      </c>
      <c r="B232" t="s">
        <v>2177</v>
      </c>
      <c r="C232" t="s">
        <v>2178</v>
      </c>
      <c r="D232">
        <v>0</v>
      </c>
      <c r="E232" t="s">
        <v>2179</v>
      </c>
      <c r="F232" t="s">
        <v>2180</v>
      </c>
      <c r="G232" t="s">
        <v>60</v>
      </c>
      <c r="H232">
        <v>6389</v>
      </c>
      <c r="I232" s="4" t="s">
        <v>60</v>
      </c>
      <c r="J232" s="5" t="s">
        <v>20</v>
      </c>
      <c r="K232" s="6" t="s">
        <v>20</v>
      </c>
      <c r="L232" s="4" t="s">
        <v>60</v>
      </c>
      <c r="M232" s="5" t="s">
        <v>60</v>
      </c>
      <c r="N232" s="5" t="s">
        <v>60</v>
      </c>
      <c r="O232" s="5" t="s">
        <v>60</v>
      </c>
      <c r="P232" s="5" t="s">
        <v>60</v>
      </c>
      <c r="Q232" s="6" t="s">
        <v>60</v>
      </c>
      <c r="R232">
        <v>0</v>
      </c>
      <c r="S232">
        <v>2</v>
      </c>
      <c r="T232">
        <v>0</v>
      </c>
      <c r="U232">
        <v>0</v>
      </c>
      <c r="V232">
        <v>-2</v>
      </c>
      <c r="W232">
        <v>0</v>
      </c>
      <c r="X232">
        <v>-2</v>
      </c>
    </row>
    <row r="233" spans="1:24" x14ac:dyDescent="0.25">
      <c r="A233" t="s">
        <v>2181</v>
      </c>
      <c r="B233" t="s">
        <v>2182</v>
      </c>
      <c r="C233" t="s">
        <v>2183</v>
      </c>
      <c r="D233" s="1">
        <v>1.9400000000000001E-105</v>
      </c>
      <c r="E233" t="s">
        <v>2184</v>
      </c>
      <c r="F233" t="s">
        <v>2185</v>
      </c>
      <c r="G233" t="s">
        <v>60</v>
      </c>
      <c r="H233">
        <v>79634</v>
      </c>
      <c r="I233" s="4" t="s">
        <v>60</v>
      </c>
      <c r="J233" s="5" t="s">
        <v>20</v>
      </c>
      <c r="K233" s="6" t="s">
        <v>20</v>
      </c>
      <c r="L233" s="4" t="s">
        <v>60</v>
      </c>
      <c r="M233" s="5" t="s">
        <v>60</v>
      </c>
      <c r="N233" s="5" t="s">
        <v>60</v>
      </c>
      <c r="O233" s="5" t="s">
        <v>60</v>
      </c>
      <c r="P233" s="5" t="s">
        <v>60</v>
      </c>
      <c r="Q233" s="6" t="s">
        <v>60</v>
      </c>
      <c r="R233">
        <v>0</v>
      </c>
      <c r="S233">
        <v>2</v>
      </c>
      <c r="T233">
        <v>0</v>
      </c>
      <c r="U233">
        <v>0</v>
      </c>
      <c r="V233">
        <v>-2</v>
      </c>
      <c r="W233">
        <v>0</v>
      </c>
      <c r="X233">
        <v>-2</v>
      </c>
    </row>
    <row r="234" spans="1:24" x14ac:dyDescent="0.25">
      <c r="A234" t="s">
        <v>2186</v>
      </c>
      <c r="B234" t="s">
        <v>2187</v>
      </c>
      <c r="C234" t="s">
        <v>2188</v>
      </c>
      <c r="D234">
        <v>0</v>
      </c>
      <c r="E234" t="s">
        <v>2189</v>
      </c>
      <c r="F234" t="s">
        <v>2190</v>
      </c>
      <c r="G234" t="s">
        <v>60</v>
      </c>
      <c r="H234">
        <v>339829</v>
      </c>
      <c r="I234" s="4" t="s">
        <v>60</v>
      </c>
      <c r="J234" s="5" t="s">
        <v>20</v>
      </c>
      <c r="K234" s="6" t="s">
        <v>20</v>
      </c>
      <c r="L234" s="4" t="s">
        <v>60</v>
      </c>
      <c r="M234" s="5" t="s">
        <v>60</v>
      </c>
      <c r="N234" s="5" t="s">
        <v>60</v>
      </c>
      <c r="O234" s="5" t="s">
        <v>60</v>
      </c>
      <c r="P234" s="5" t="s">
        <v>60</v>
      </c>
      <c r="Q234" s="6" t="s">
        <v>60</v>
      </c>
      <c r="R234">
        <v>0</v>
      </c>
      <c r="S234">
        <v>2</v>
      </c>
      <c r="T234">
        <v>0</v>
      </c>
      <c r="U234">
        <v>0</v>
      </c>
      <c r="V234">
        <v>-2</v>
      </c>
      <c r="W234">
        <v>0</v>
      </c>
      <c r="X234">
        <v>-2</v>
      </c>
    </row>
    <row r="235" spans="1:24" x14ac:dyDescent="0.25">
      <c r="A235" t="s">
        <v>2191</v>
      </c>
      <c r="B235" t="s">
        <v>2192</v>
      </c>
      <c r="C235" t="s">
        <v>2193</v>
      </c>
      <c r="D235">
        <v>0</v>
      </c>
      <c r="E235" t="s">
        <v>2194</v>
      </c>
      <c r="F235" t="s">
        <v>2195</v>
      </c>
      <c r="G235" t="s">
        <v>60</v>
      </c>
      <c r="H235">
        <v>84706</v>
      </c>
      <c r="I235" s="4" t="s">
        <v>60</v>
      </c>
      <c r="J235" s="5" t="s">
        <v>20</v>
      </c>
      <c r="K235" s="6" t="s">
        <v>20</v>
      </c>
      <c r="L235" s="4" t="s">
        <v>60</v>
      </c>
      <c r="M235" s="5" t="s">
        <v>60</v>
      </c>
      <c r="N235" s="5" t="s">
        <v>60</v>
      </c>
      <c r="O235" s="5" t="s">
        <v>60</v>
      </c>
      <c r="P235" s="5" t="s">
        <v>60</v>
      </c>
      <c r="Q235" s="6" t="s">
        <v>60</v>
      </c>
      <c r="R235">
        <v>0</v>
      </c>
      <c r="S235">
        <v>2</v>
      </c>
      <c r="T235">
        <v>0</v>
      </c>
      <c r="U235">
        <v>0</v>
      </c>
      <c r="V235">
        <v>-2</v>
      </c>
      <c r="W235">
        <v>0</v>
      </c>
      <c r="X235">
        <v>-2</v>
      </c>
    </row>
    <row r="236" spans="1:24" x14ac:dyDescent="0.25">
      <c r="A236" t="s">
        <v>2196</v>
      </c>
      <c r="B236" t="s">
        <v>2197</v>
      </c>
      <c r="C236" t="s">
        <v>2198</v>
      </c>
      <c r="D236" s="1">
        <v>1.6900000000000001E-99</v>
      </c>
      <c r="E236" t="s">
        <v>2199</v>
      </c>
      <c r="F236" t="s">
        <v>2200</v>
      </c>
      <c r="G236" t="s">
        <v>60</v>
      </c>
      <c r="H236">
        <v>873</v>
      </c>
      <c r="I236" s="4" t="s">
        <v>60</v>
      </c>
      <c r="J236" s="5" t="s">
        <v>20</v>
      </c>
      <c r="K236" s="6" t="s">
        <v>20</v>
      </c>
      <c r="L236" s="4" t="s">
        <v>60</v>
      </c>
      <c r="M236" s="5" t="s">
        <v>60</v>
      </c>
      <c r="N236" s="5" t="s">
        <v>60</v>
      </c>
      <c r="O236" s="5" t="s">
        <v>60</v>
      </c>
      <c r="P236" s="5" t="s">
        <v>60</v>
      </c>
      <c r="Q236" s="6" t="s">
        <v>60</v>
      </c>
      <c r="R236">
        <v>0</v>
      </c>
      <c r="S236">
        <v>2</v>
      </c>
      <c r="T236">
        <v>0</v>
      </c>
      <c r="U236">
        <v>0</v>
      </c>
      <c r="V236">
        <v>-2</v>
      </c>
      <c r="W236">
        <v>0</v>
      </c>
      <c r="X236">
        <v>-2</v>
      </c>
    </row>
    <row r="237" spans="1:24" x14ac:dyDescent="0.25">
      <c r="A237" t="s">
        <v>2201</v>
      </c>
      <c r="B237" t="s">
        <v>2202</v>
      </c>
      <c r="C237" t="s">
        <v>2203</v>
      </c>
      <c r="D237" s="1">
        <v>1.1899999999999999E-24</v>
      </c>
      <c r="E237" t="s">
        <v>2204</v>
      </c>
      <c r="F237" t="s">
        <v>2205</v>
      </c>
      <c r="G237" t="s">
        <v>60</v>
      </c>
      <c r="H237">
        <v>139341</v>
      </c>
      <c r="I237" s="4" t="s">
        <v>60</v>
      </c>
      <c r="J237" s="5" t="s">
        <v>20</v>
      </c>
      <c r="K237" s="6" t="s">
        <v>20</v>
      </c>
      <c r="L237" s="4" t="s">
        <v>60</v>
      </c>
      <c r="M237" s="5" t="s">
        <v>60</v>
      </c>
      <c r="N237" s="5" t="s">
        <v>60</v>
      </c>
      <c r="O237" s="5" t="s">
        <v>60</v>
      </c>
      <c r="P237" s="5" t="s">
        <v>60</v>
      </c>
      <c r="Q237" s="6" t="s">
        <v>60</v>
      </c>
      <c r="R237">
        <v>0</v>
      </c>
      <c r="S237">
        <v>2</v>
      </c>
      <c r="T237">
        <v>0</v>
      </c>
      <c r="U237">
        <v>0</v>
      </c>
      <c r="V237">
        <v>-2</v>
      </c>
      <c r="W237">
        <v>0</v>
      </c>
      <c r="X237">
        <v>-2</v>
      </c>
    </row>
    <row r="238" spans="1:24" x14ac:dyDescent="0.25">
      <c r="A238" t="s">
        <v>2211</v>
      </c>
      <c r="B238" t="s">
        <v>2212</v>
      </c>
      <c r="C238" t="s">
        <v>2213</v>
      </c>
      <c r="D238" s="1">
        <v>2.73E-23</v>
      </c>
      <c r="E238" t="s">
        <v>2214</v>
      </c>
      <c r="F238" t="s">
        <v>2215</v>
      </c>
      <c r="G238" t="s">
        <v>60</v>
      </c>
      <c r="H238">
        <v>54976</v>
      </c>
      <c r="I238" s="4" t="s">
        <v>60</v>
      </c>
      <c r="J238" s="5" t="s">
        <v>20</v>
      </c>
      <c r="K238" s="6" t="s">
        <v>20</v>
      </c>
      <c r="L238" s="4" t="s">
        <v>60</v>
      </c>
      <c r="M238" s="5" t="s">
        <v>60</v>
      </c>
      <c r="N238" s="5" t="s">
        <v>60</v>
      </c>
      <c r="O238" s="5" t="s">
        <v>60</v>
      </c>
      <c r="P238" s="5" t="s">
        <v>60</v>
      </c>
      <c r="Q238" s="6" t="s">
        <v>60</v>
      </c>
      <c r="R238">
        <v>0</v>
      </c>
      <c r="S238">
        <v>2</v>
      </c>
      <c r="T238">
        <v>0</v>
      </c>
      <c r="U238">
        <v>0</v>
      </c>
      <c r="V238">
        <v>-2</v>
      </c>
      <c r="W238">
        <v>0</v>
      </c>
      <c r="X238">
        <v>-2</v>
      </c>
    </row>
    <row r="239" spans="1:24" x14ac:dyDescent="0.25">
      <c r="A239" t="s">
        <v>2216</v>
      </c>
      <c r="B239" t="s">
        <v>2217</v>
      </c>
      <c r="C239" t="s">
        <v>2218</v>
      </c>
      <c r="D239" s="1">
        <v>1.0099999999999999E-137</v>
      </c>
      <c r="E239" t="s">
        <v>2219</v>
      </c>
      <c r="F239" t="s">
        <v>2220</v>
      </c>
      <c r="G239" t="s">
        <v>60</v>
      </c>
      <c r="H239">
        <v>1727</v>
      </c>
      <c r="I239" s="4" t="s">
        <v>60</v>
      </c>
      <c r="J239" s="5" t="s">
        <v>20</v>
      </c>
      <c r="K239" s="6" t="s">
        <v>20</v>
      </c>
      <c r="L239" s="4" t="s">
        <v>60</v>
      </c>
      <c r="M239" s="5" t="s">
        <v>60</v>
      </c>
      <c r="N239" s="5" t="s">
        <v>60</v>
      </c>
      <c r="O239" s="5" t="s">
        <v>60</v>
      </c>
      <c r="P239" s="5" t="s">
        <v>60</v>
      </c>
      <c r="Q239" s="6" t="s">
        <v>60</v>
      </c>
      <c r="R239">
        <v>0</v>
      </c>
      <c r="S239">
        <v>2</v>
      </c>
      <c r="T239">
        <v>0</v>
      </c>
      <c r="U239">
        <v>0</v>
      </c>
      <c r="V239">
        <v>-2</v>
      </c>
      <c r="W239">
        <v>0</v>
      </c>
      <c r="X239">
        <v>-2</v>
      </c>
    </row>
    <row r="240" spans="1:24" x14ac:dyDescent="0.25">
      <c r="A240" t="s">
        <v>2221</v>
      </c>
      <c r="B240" t="s">
        <v>2222</v>
      </c>
      <c r="C240" t="s">
        <v>2223</v>
      </c>
      <c r="D240" s="1">
        <v>1.94E-97</v>
      </c>
      <c r="E240" t="s">
        <v>2224</v>
      </c>
      <c r="F240" t="s">
        <v>2225</v>
      </c>
      <c r="G240" t="s">
        <v>60</v>
      </c>
      <c r="H240">
        <v>10627</v>
      </c>
      <c r="I240" s="4" t="s">
        <v>60</v>
      </c>
      <c r="J240" s="5" t="s">
        <v>20</v>
      </c>
      <c r="K240" s="6" t="s">
        <v>20</v>
      </c>
      <c r="L240" s="4" t="s">
        <v>60</v>
      </c>
      <c r="M240" s="5" t="s">
        <v>60</v>
      </c>
      <c r="N240" s="5" t="s">
        <v>60</v>
      </c>
      <c r="O240" s="5" t="s">
        <v>60</v>
      </c>
      <c r="P240" s="5" t="s">
        <v>60</v>
      </c>
      <c r="Q240" s="6" t="s">
        <v>60</v>
      </c>
      <c r="R240">
        <v>0</v>
      </c>
      <c r="S240">
        <v>2</v>
      </c>
      <c r="T240">
        <v>0</v>
      </c>
      <c r="U240">
        <v>0</v>
      </c>
      <c r="V240">
        <v>-2</v>
      </c>
      <c r="W240">
        <v>0</v>
      </c>
      <c r="X240">
        <v>-2</v>
      </c>
    </row>
    <row r="241" spans="1:24" x14ac:dyDescent="0.25">
      <c r="A241" t="s">
        <v>2226</v>
      </c>
      <c r="B241" t="s">
        <v>2227</v>
      </c>
      <c r="C241" t="s">
        <v>2228</v>
      </c>
      <c r="D241" s="1">
        <v>1.25E-9</v>
      </c>
      <c r="E241" t="s">
        <v>2229</v>
      </c>
      <c r="F241" t="s">
        <v>2230</v>
      </c>
      <c r="G241" t="s">
        <v>60</v>
      </c>
      <c r="H241">
        <v>84934</v>
      </c>
      <c r="I241" s="4" t="s">
        <v>60</v>
      </c>
      <c r="J241" s="5" t="s">
        <v>20</v>
      </c>
      <c r="K241" s="6" t="s">
        <v>20</v>
      </c>
      <c r="L241" s="4" t="s">
        <v>60</v>
      </c>
      <c r="M241" s="5" t="s">
        <v>60</v>
      </c>
      <c r="N241" s="5" t="s">
        <v>60</v>
      </c>
      <c r="O241" s="5" t="s">
        <v>60</v>
      </c>
      <c r="P241" s="5" t="s">
        <v>60</v>
      </c>
      <c r="Q241" s="6" t="s">
        <v>60</v>
      </c>
      <c r="R241">
        <v>0</v>
      </c>
      <c r="S241">
        <v>2</v>
      </c>
      <c r="T241">
        <v>0</v>
      </c>
      <c r="U241">
        <v>0</v>
      </c>
      <c r="V241">
        <v>-2</v>
      </c>
      <c r="W241">
        <v>0</v>
      </c>
      <c r="X241">
        <v>-2</v>
      </c>
    </row>
    <row r="242" spans="1:24" x14ac:dyDescent="0.25">
      <c r="A242" t="s">
        <v>2231</v>
      </c>
      <c r="B242" t="s">
        <v>2232</v>
      </c>
      <c r="C242" t="s">
        <v>2233</v>
      </c>
      <c r="D242">
        <v>0</v>
      </c>
      <c r="E242" t="s">
        <v>2234</v>
      </c>
      <c r="F242" t="s">
        <v>2235</v>
      </c>
      <c r="G242" t="s">
        <v>60</v>
      </c>
      <c r="H242">
        <v>2319</v>
      </c>
      <c r="I242" s="4" t="s">
        <v>60</v>
      </c>
      <c r="J242" s="5" t="s">
        <v>20</v>
      </c>
      <c r="K242" s="6" t="s">
        <v>20</v>
      </c>
      <c r="L242" s="4" t="s">
        <v>60</v>
      </c>
      <c r="M242" s="5" t="s">
        <v>60</v>
      </c>
      <c r="N242" s="5" t="s">
        <v>60</v>
      </c>
      <c r="O242" s="5" t="s">
        <v>60</v>
      </c>
      <c r="P242" s="5" t="s">
        <v>60</v>
      </c>
      <c r="Q242" s="6" t="s">
        <v>60</v>
      </c>
      <c r="R242">
        <v>0</v>
      </c>
      <c r="S242">
        <v>2</v>
      </c>
      <c r="T242">
        <v>0</v>
      </c>
      <c r="U242">
        <v>0</v>
      </c>
      <c r="V242">
        <v>-2</v>
      </c>
      <c r="W242">
        <v>0</v>
      </c>
      <c r="X242">
        <v>-2</v>
      </c>
    </row>
    <row r="243" spans="1:24" x14ac:dyDescent="0.25">
      <c r="A243" t="s">
        <v>2236</v>
      </c>
      <c r="B243" t="s">
        <v>2237</v>
      </c>
      <c r="C243" t="s">
        <v>2238</v>
      </c>
      <c r="D243" s="1">
        <v>1.42E-37</v>
      </c>
      <c r="E243" t="s">
        <v>2239</v>
      </c>
      <c r="F243" t="s">
        <v>2240</v>
      </c>
      <c r="G243" t="s">
        <v>60</v>
      </c>
      <c r="H243">
        <v>56521</v>
      </c>
      <c r="I243" s="4" t="s">
        <v>60</v>
      </c>
      <c r="J243" s="5" t="s">
        <v>20</v>
      </c>
      <c r="K243" s="6" t="s">
        <v>20</v>
      </c>
      <c r="L243" s="4" t="s">
        <v>60</v>
      </c>
      <c r="M243" s="5" t="s">
        <v>60</v>
      </c>
      <c r="N243" s="5" t="s">
        <v>60</v>
      </c>
      <c r="O243" s="5" t="s">
        <v>60</v>
      </c>
      <c r="P243" s="5" t="s">
        <v>60</v>
      </c>
      <c r="Q243" s="6" t="s">
        <v>60</v>
      </c>
      <c r="R243">
        <v>0</v>
      </c>
      <c r="S243">
        <v>2</v>
      </c>
      <c r="T243">
        <v>0</v>
      </c>
      <c r="U243">
        <v>0</v>
      </c>
      <c r="V243">
        <v>-2</v>
      </c>
      <c r="W243">
        <v>0</v>
      </c>
      <c r="X243">
        <v>-2</v>
      </c>
    </row>
    <row r="244" spans="1:24" x14ac:dyDescent="0.25">
      <c r="A244" t="s">
        <v>2241</v>
      </c>
      <c r="B244" t="s">
        <v>2242</v>
      </c>
      <c r="C244" t="s">
        <v>2243</v>
      </c>
      <c r="D244" s="1">
        <v>3.8699999999999998E-57</v>
      </c>
      <c r="E244" t="s">
        <v>2244</v>
      </c>
      <c r="F244" t="s">
        <v>2245</v>
      </c>
      <c r="G244" t="s">
        <v>60</v>
      </c>
      <c r="H244">
        <v>9637</v>
      </c>
      <c r="I244" s="4" t="s">
        <v>60</v>
      </c>
      <c r="J244" s="5" t="s">
        <v>20</v>
      </c>
      <c r="K244" s="6" t="s">
        <v>20</v>
      </c>
      <c r="L244" s="4" t="s">
        <v>60</v>
      </c>
      <c r="M244" s="5" t="s">
        <v>60</v>
      </c>
      <c r="N244" s="5" t="s">
        <v>60</v>
      </c>
      <c r="O244" s="5" t="s">
        <v>60</v>
      </c>
      <c r="P244" s="5" t="s">
        <v>60</v>
      </c>
      <c r="Q244" s="6" t="s">
        <v>60</v>
      </c>
      <c r="R244">
        <v>0</v>
      </c>
      <c r="S244">
        <v>2</v>
      </c>
      <c r="T244">
        <v>0</v>
      </c>
      <c r="U244">
        <v>0</v>
      </c>
      <c r="V244">
        <v>-2</v>
      </c>
      <c r="W244">
        <v>0</v>
      </c>
      <c r="X244">
        <v>-2</v>
      </c>
    </row>
    <row r="245" spans="1:24" x14ac:dyDescent="0.25">
      <c r="A245" t="s">
        <v>2246</v>
      </c>
      <c r="B245" t="s">
        <v>2247</v>
      </c>
      <c r="C245" t="s">
        <v>2248</v>
      </c>
      <c r="D245" s="1">
        <v>3.5800000000000001E-57</v>
      </c>
      <c r="E245" t="s">
        <v>2249</v>
      </c>
      <c r="F245" t="s">
        <v>2250</v>
      </c>
      <c r="G245" t="s">
        <v>60</v>
      </c>
      <c r="H245">
        <v>9616</v>
      </c>
      <c r="I245" s="4" t="s">
        <v>60</v>
      </c>
      <c r="J245" s="5" t="s">
        <v>20</v>
      </c>
      <c r="K245" s="6" t="s">
        <v>20</v>
      </c>
      <c r="L245" s="4" t="s">
        <v>60</v>
      </c>
      <c r="M245" s="5" t="s">
        <v>60</v>
      </c>
      <c r="N245" s="5" t="s">
        <v>60</v>
      </c>
      <c r="O245" s="5" t="s">
        <v>60</v>
      </c>
      <c r="P245" s="5" t="s">
        <v>60</v>
      </c>
      <c r="Q245" s="6" t="s">
        <v>60</v>
      </c>
      <c r="R245">
        <v>0</v>
      </c>
      <c r="S245">
        <v>2</v>
      </c>
      <c r="T245">
        <v>0</v>
      </c>
      <c r="U245">
        <v>0</v>
      </c>
      <c r="V245">
        <v>-2</v>
      </c>
      <c r="W245">
        <v>0</v>
      </c>
      <c r="X245">
        <v>-2</v>
      </c>
    </row>
    <row r="246" spans="1:24" x14ac:dyDescent="0.25">
      <c r="A246" t="s">
        <v>2251</v>
      </c>
      <c r="B246" t="s">
        <v>2252</v>
      </c>
      <c r="C246" t="s">
        <v>2253</v>
      </c>
      <c r="D246" s="1">
        <v>5.57E-6</v>
      </c>
      <c r="E246" t="s">
        <v>2254</v>
      </c>
      <c r="F246" t="s">
        <v>2255</v>
      </c>
      <c r="G246" t="s">
        <v>60</v>
      </c>
      <c r="H246">
        <v>51805</v>
      </c>
      <c r="I246" s="4" t="s">
        <v>60</v>
      </c>
      <c r="J246" s="5" t="s">
        <v>20</v>
      </c>
      <c r="K246" s="6" t="s">
        <v>20</v>
      </c>
      <c r="L246" s="4" t="s">
        <v>60</v>
      </c>
      <c r="M246" s="5" t="s">
        <v>60</v>
      </c>
      <c r="N246" s="5" t="s">
        <v>60</v>
      </c>
      <c r="O246" s="5" t="s">
        <v>60</v>
      </c>
      <c r="P246" s="5" t="s">
        <v>60</v>
      </c>
      <c r="Q246" s="6" t="s">
        <v>60</v>
      </c>
      <c r="R246">
        <v>0</v>
      </c>
      <c r="S246">
        <v>2</v>
      </c>
      <c r="T246">
        <v>0</v>
      </c>
      <c r="U246">
        <v>0</v>
      </c>
      <c r="V246">
        <v>-2</v>
      </c>
      <c r="W246">
        <v>0</v>
      </c>
      <c r="X246">
        <v>-2</v>
      </c>
    </row>
    <row r="247" spans="1:24" x14ac:dyDescent="0.25">
      <c r="A247" t="s">
        <v>2256</v>
      </c>
      <c r="B247" t="s">
        <v>2257</v>
      </c>
      <c r="C247" t="s">
        <v>2258</v>
      </c>
      <c r="D247" s="1">
        <v>2.1300000000000001E-48</v>
      </c>
      <c r="E247" t="s">
        <v>2259</v>
      </c>
      <c r="F247" t="s">
        <v>2260</v>
      </c>
      <c r="G247" t="s">
        <v>60</v>
      </c>
      <c r="H247">
        <v>23484</v>
      </c>
      <c r="I247" s="4" t="s">
        <v>60</v>
      </c>
      <c r="J247" s="5" t="s">
        <v>20</v>
      </c>
      <c r="K247" s="6" t="s">
        <v>20</v>
      </c>
      <c r="L247" s="4" t="s">
        <v>60</v>
      </c>
      <c r="M247" s="5" t="s">
        <v>60</v>
      </c>
      <c r="N247" s="5" t="s">
        <v>60</v>
      </c>
      <c r="O247" s="5" t="s">
        <v>60</v>
      </c>
      <c r="P247" s="5" t="s">
        <v>60</v>
      </c>
      <c r="Q247" s="6" t="s">
        <v>60</v>
      </c>
      <c r="R247">
        <v>0</v>
      </c>
      <c r="S247">
        <v>2</v>
      </c>
      <c r="T247">
        <v>0</v>
      </c>
      <c r="U247">
        <v>0</v>
      </c>
      <c r="V247">
        <v>-2</v>
      </c>
      <c r="W247">
        <v>0</v>
      </c>
      <c r="X247">
        <v>-2</v>
      </c>
    </row>
    <row r="248" spans="1:24" x14ac:dyDescent="0.25">
      <c r="A248" t="s">
        <v>2261</v>
      </c>
      <c r="B248" t="s">
        <v>2262</v>
      </c>
      <c r="C248" t="s">
        <v>2263</v>
      </c>
      <c r="D248">
        <v>0</v>
      </c>
      <c r="E248" t="s">
        <v>2264</v>
      </c>
      <c r="F248" t="s">
        <v>2265</v>
      </c>
      <c r="G248" t="s">
        <v>60</v>
      </c>
      <c r="H248">
        <v>2580</v>
      </c>
      <c r="I248" s="4" t="s">
        <v>60</v>
      </c>
      <c r="J248" s="5" t="s">
        <v>20</v>
      </c>
      <c r="K248" s="6" t="s">
        <v>20</v>
      </c>
      <c r="L248" s="4" t="s">
        <v>60</v>
      </c>
      <c r="M248" s="5" t="s">
        <v>60</v>
      </c>
      <c r="N248" s="5" t="s">
        <v>60</v>
      </c>
      <c r="O248" s="5" t="s">
        <v>60</v>
      </c>
      <c r="P248" s="5" t="s">
        <v>60</v>
      </c>
      <c r="Q248" s="6" t="s">
        <v>60</v>
      </c>
      <c r="R248">
        <v>0</v>
      </c>
      <c r="S248">
        <v>2</v>
      </c>
      <c r="T248">
        <v>0</v>
      </c>
      <c r="U248">
        <v>0</v>
      </c>
      <c r="V248">
        <v>-2</v>
      </c>
      <c r="W248">
        <v>0</v>
      </c>
      <c r="X248">
        <v>-2</v>
      </c>
    </row>
    <row r="249" spans="1:24" x14ac:dyDescent="0.25">
      <c r="A249" t="s">
        <v>2266</v>
      </c>
      <c r="B249" t="s">
        <v>2267</v>
      </c>
      <c r="C249" t="s">
        <v>2268</v>
      </c>
      <c r="D249" s="1">
        <v>4.9999999999999999E-20</v>
      </c>
      <c r="E249" t="s">
        <v>2269</v>
      </c>
      <c r="F249" t="s">
        <v>2270</v>
      </c>
      <c r="G249" t="s">
        <v>60</v>
      </c>
      <c r="H249">
        <v>9516</v>
      </c>
      <c r="I249" s="4" t="s">
        <v>60</v>
      </c>
      <c r="J249" s="5" t="s">
        <v>20</v>
      </c>
      <c r="K249" s="6" t="s">
        <v>20</v>
      </c>
      <c r="L249" s="4" t="s">
        <v>60</v>
      </c>
      <c r="M249" s="5" t="s">
        <v>60</v>
      </c>
      <c r="N249" s="5" t="s">
        <v>60</v>
      </c>
      <c r="O249" s="5" t="s">
        <v>60</v>
      </c>
      <c r="P249" s="5" t="s">
        <v>60</v>
      </c>
      <c r="Q249" s="6" t="s">
        <v>60</v>
      </c>
      <c r="R249">
        <v>0</v>
      </c>
      <c r="S249">
        <v>2</v>
      </c>
      <c r="T249">
        <v>0</v>
      </c>
      <c r="U249">
        <v>0</v>
      </c>
      <c r="V249">
        <v>-2</v>
      </c>
      <c r="W249">
        <v>0</v>
      </c>
      <c r="X249">
        <v>-2</v>
      </c>
    </row>
    <row r="250" spans="1:24" x14ac:dyDescent="0.25">
      <c r="A250" t="s">
        <v>2271</v>
      </c>
      <c r="B250" t="s">
        <v>2272</v>
      </c>
      <c r="C250" t="s">
        <v>2273</v>
      </c>
      <c r="D250" s="1">
        <v>1.74E-14</v>
      </c>
      <c r="E250" t="s">
        <v>906</v>
      </c>
      <c r="F250" t="s">
        <v>907</v>
      </c>
      <c r="G250" t="s">
        <v>60</v>
      </c>
      <c r="H250">
        <v>124274</v>
      </c>
      <c r="I250" s="4" t="s">
        <v>60</v>
      </c>
      <c r="J250" s="5" t="s">
        <v>20</v>
      </c>
      <c r="K250" s="6" t="s">
        <v>20</v>
      </c>
      <c r="L250" s="4" t="s">
        <v>60</v>
      </c>
      <c r="M250" s="5" t="s">
        <v>60</v>
      </c>
      <c r="N250" s="5" t="s">
        <v>60</v>
      </c>
      <c r="O250" s="5" t="s">
        <v>60</v>
      </c>
      <c r="P250" s="5" t="s">
        <v>60</v>
      </c>
      <c r="Q250" s="6" t="s">
        <v>60</v>
      </c>
      <c r="R250">
        <v>0</v>
      </c>
      <c r="S250">
        <v>2</v>
      </c>
      <c r="T250">
        <v>0</v>
      </c>
      <c r="U250">
        <v>0</v>
      </c>
      <c r="V250">
        <v>-2</v>
      </c>
      <c r="W250">
        <v>0</v>
      </c>
      <c r="X250">
        <v>-2</v>
      </c>
    </row>
    <row r="251" spans="1:24" x14ac:dyDescent="0.25">
      <c r="A251" t="s">
        <v>2274</v>
      </c>
      <c r="B251" t="s">
        <v>2275</v>
      </c>
      <c r="C251" t="s">
        <v>2276</v>
      </c>
      <c r="D251">
        <v>0</v>
      </c>
      <c r="E251" t="s">
        <v>2277</v>
      </c>
      <c r="F251" t="s">
        <v>2278</v>
      </c>
      <c r="G251" t="s">
        <v>60</v>
      </c>
      <c r="H251">
        <v>137872</v>
      </c>
      <c r="I251" s="4" t="s">
        <v>60</v>
      </c>
      <c r="J251" s="5" t="s">
        <v>20</v>
      </c>
      <c r="K251" s="6" t="s">
        <v>20</v>
      </c>
      <c r="L251" s="4" t="s">
        <v>60</v>
      </c>
      <c r="M251" s="5" t="s">
        <v>60</v>
      </c>
      <c r="N251" s="5" t="s">
        <v>60</v>
      </c>
      <c r="O251" s="5" t="s">
        <v>60</v>
      </c>
      <c r="P251" s="5" t="s">
        <v>60</v>
      </c>
      <c r="Q251" s="6" t="s">
        <v>60</v>
      </c>
      <c r="R251">
        <v>0</v>
      </c>
      <c r="S251">
        <v>2</v>
      </c>
      <c r="T251">
        <v>0</v>
      </c>
      <c r="U251">
        <v>0</v>
      </c>
      <c r="V251">
        <v>-2</v>
      </c>
      <c r="W251">
        <v>0</v>
      </c>
      <c r="X251">
        <v>-2</v>
      </c>
    </row>
    <row r="252" spans="1:24" x14ac:dyDescent="0.25">
      <c r="A252" t="s">
        <v>2279</v>
      </c>
      <c r="B252" t="s">
        <v>2280</v>
      </c>
      <c r="C252" t="s">
        <v>2281</v>
      </c>
      <c r="D252" s="1">
        <v>1.5100000000000001E-23</v>
      </c>
      <c r="E252" t="s">
        <v>2282</v>
      </c>
      <c r="F252" t="s">
        <v>2283</v>
      </c>
      <c r="G252" t="s">
        <v>60</v>
      </c>
      <c r="H252">
        <v>83442</v>
      </c>
      <c r="I252" s="4" t="s">
        <v>60</v>
      </c>
      <c r="J252" s="5" t="s">
        <v>20</v>
      </c>
      <c r="K252" s="6" t="s">
        <v>20</v>
      </c>
      <c r="L252" s="4" t="s">
        <v>60</v>
      </c>
      <c r="M252" s="5" t="s">
        <v>60</v>
      </c>
      <c r="N252" s="5" t="s">
        <v>60</v>
      </c>
      <c r="O252" s="5" t="s">
        <v>60</v>
      </c>
      <c r="P252" s="5" t="s">
        <v>60</v>
      </c>
      <c r="Q252" s="6" t="s">
        <v>60</v>
      </c>
      <c r="R252">
        <v>0</v>
      </c>
      <c r="S252">
        <v>2</v>
      </c>
      <c r="T252">
        <v>0</v>
      </c>
      <c r="U252">
        <v>0</v>
      </c>
      <c r="V252">
        <v>-2</v>
      </c>
      <c r="W252">
        <v>0</v>
      </c>
      <c r="X252">
        <v>-2</v>
      </c>
    </row>
    <row r="253" spans="1:24" x14ac:dyDescent="0.25">
      <c r="A253" t="s">
        <v>2284</v>
      </c>
      <c r="B253" t="s">
        <v>2285</v>
      </c>
      <c r="C253" t="s">
        <v>2286</v>
      </c>
      <c r="D253" s="1">
        <v>5.2699999999999999E-143</v>
      </c>
      <c r="E253" t="s">
        <v>2287</v>
      </c>
      <c r="F253" t="s">
        <v>2288</v>
      </c>
      <c r="G253" t="s">
        <v>60</v>
      </c>
      <c r="H253">
        <v>4351</v>
      </c>
      <c r="I253" s="4" t="s">
        <v>60</v>
      </c>
      <c r="J253" s="5" t="s">
        <v>20</v>
      </c>
      <c r="K253" s="6" t="s">
        <v>20</v>
      </c>
      <c r="L253" s="4" t="s">
        <v>60</v>
      </c>
      <c r="M253" s="5" t="s">
        <v>60</v>
      </c>
      <c r="N253" s="5" t="s">
        <v>60</v>
      </c>
      <c r="O253" s="5" t="s">
        <v>60</v>
      </c>
      <c r="P253" s="5" t="s">
        <v>60</v>
      </c>
      <c r="Q253" s="6" t="s">
        <v>60</v>
      </c>
      <c r="R253">
        <v>0</v>
      </c>
      <c r="S253">
        <v>2</v>
      </c>
      <c r="T253">
        <v>0</v>
      </c>
      <c r="U253">
        <v>0</v>
      </c>
      <c r="V253">
        <v>-2</v>
      </c>
      <c r="W253">
        <v>0</v>
      </c>
      <c r="X253">
        <v>-2</v>
      </c>
    </row>
    <row r="254" spans="1:24" x14ac:dyDescent="0.25">
      <c r="A254" t="s">
        <v>2289</v>
      </c>
      <c r="B254" t="s">
        <v>2290</v>
      </c>
      <c r="C254" t="s">
        <v>2291</v>
      </c>
      <c r="D254">
        <v>0</v>
      </c>
      <c r="E254" t="s">
        <v>2292</v>
      </c>
      <c r="F254" t="s">
        <v>2293</v>
      </c>
      <c r="G254" t="s">
        <v>60</v>
      </c>
      <c r="H254">
        <v>23276</v>
      </c>
      <c r="I254" s="4" t="s">
        <v>60</v>
      </c>
      <c r="J254" s="5" t="s">
        <v>20</v>
      </c>
      <c r="K254" s="6" t="s">
        <v>20</v>
      </c>
      <c r="L254" s="4" t="s">
        <v>60</v>
      </c>
      <c r="M254" s="5" t="s">
        <v>60</v>
      </c>
      <c r="N254" s="5" t="s">
        <v>60</v>
      </c>
      <c r="O254" s="5" t="s">
        <v>60</v>
      </c>
      <c r="P254" s="5" t="s">
        <v>60</v>
      </c>
      <c r="Q254" s="6" t="s">
        <v>60</v>
      </c>
      <c r="R254">
        <v>0</v>
      </c>
      <c r="S254">
        <v>2</v>
      </c>
      <c r="T254">
        <v>0</v>
      </c>
      <c r="U254">
        <v>0</v>
      </c>
      <c r="V254">
        <v>-2</v>
      </c>
      <c r="W254">
        <v>0</v>
      </c>
      <c r="X254">
        <v>-2</v>
      </c>
    </row>
    <row r="255" spans="1:24" x14ac:dyDescent="0.25">
      <c r="A255" t="s">
        <v>2294</v>
      </c>
      <c r="B255" t="s">
        <v>2295</v>
      </c>
      <c r="C255" t="s">
        <v>2296</v>
      </c>
      <c r="D255" s="1">
        <v>3.2800000000000003E-8</v>
      </c>
      <c r="E255" t="s">
        <v>2297</v>
      </c>
      <c r="F255" t="s">
        <v>2298</v>
      </c>
      <c r="G255" t="s">
        <v>60</v>
      </c>
      <c r="H255">
        <v>83737</v>
      </c>
      <c r="I255" s="4" t="s">
        <v>60</v>
      </c>
      <c r="J255" s="5" t="s">
        <v>20</v>
      </c>
      <c r="K255" s="6" t="s">
        <v>20</v>
      </c>
      <c r="L255" s="4" t="s">
        <v>60</v>
      </c>
      <c r="M255" s="5" t="s">
        <v>60</v>
      </c>
      <c r="N255" s="5" t="s">
        <v>60</v>
      </c>
      <c r="O255" s="5" t="s">
        <v>60</v>
      </c>
      <c r="P255" s="5" t="s">
        <v>60</v>
      </c>
      <c r="Q255" s="6" t="s">
        <v>60</v>
      </c>
      <c r="R255">
        <v>0</v>
      </c>
      <c r="S255">
        <v>2</v>
      </c>
      <c r="T255">
        <v>0</v>
      </c>
      <c r="U255">
        <v>0</v>
      </c>
      <c r="V255">
        <v>-2</v>
      </c>
      <c r="W255">
        <v>0</v>
      </c>
      <c r="X255">
        <v>-2</v>
      </c>
    </row>
    <row r="256" spans="1:24" x14ac:dyDescent="0.25">
      <c r="A256" t="s">
        <v>2299</v>
      </c>
      <c r="B256" t="s">
        <v>2300</v>
      </c>
      <c r="C256" t="s">
        <v>2301</v>
      </c>
      <c r="D256" s="1">
        <v>1.3699999999999999E-94</v>
      </c>
      <c r="E256" t="s">
        <v>2302</v>
      </c>
      <c r="F256" t="s">
        <v>2303</v>
      </c>
      <c r="G256" t="s">
        <v>60</v>
      </c>
      <c r="H256">
        <v>26289</v>
      </c>
      <c r="I256" s="4" t="s">
        <v>60</v>
      </c>
      <c r="J256" s="5" t="s">
        <v>20</v>
      </c>
      <c r="K256" s="6" t="s">
        <v>20</v>
      </c>
      <c r="L256" s="4" t="s">
        <v>60</v>
      </c>
      <c r="M256" s="5" t="s">
        <v>60</v>
      </c>
      <c r="N256" s="5" t="s">
        <v>60</v>
      </c>
      <c r="O256" s="5" t="s">
        <v>60</v>
      </c>
      <c r="P256" s="5" t="s">
        <v>60</v>
      </c>
      <c r="Q256" s="6" t="s">
        <v>60</v>
      </c>
      <c r="R256">
        <v>0</v>
      </c>
      <c r="S256">
        <v>2</v>
      </c>
      <c r="T256">
        <v>0</v>
      </c>
      <c r="U256">
        <v>0</v>
      </c>
      <c r="V256">
        <v>-2</v>
      </c>
      <c r="W256">
        <v>0</v>
      </c>
      <c r="X256">
        <v>-2</v>
      </c>
    </row>
    <row r="257" spans="1:24" x14ac:dyDescent="0.25">
      <c r="A257" t="s">
        <v>2304</v>
      </c>
      <c r="B257" t="s">
        <v>2305</v>
      </c>
      <c r="C257" t="s">
        <v>2306</v>
      </c>
      <c r="D257" s="1">
        <v>5.0199999999999999E-79</v>
      </c>
      <c r="E257" t="s">
        <v>2307</v>
      </c>
      <c r="F257" t="s">
        <v>2308</v>
      </c>
      <c r="G257" t="s">
        <v>60</v>
      </c>
      <c r="H257">
        <v>6996</v>
      </c>
      <c r="I257" s="4" t="s">
        <v>60</v>
      </c>
      <c r="J257" s="5" t="s">
        <v>20</v>
      </c>
      <c r="K257" s="6" t="s">
        <v>20</v>
      </c>
      <c r="L257" s="4" t="s">
        <v>60</v>
      </c>
      <c r="M257" s="5" t="s">
        <v>60</v>
      </c>
      <c r="N257" s="5" t="s">
        <v>60</v>
      </c>
      <c r="O257" s="5" t="s">
        <v>60</v>
      </c>
      <c r="P257" s="5" t="s">
        <v>60</v>
      </c>
      <c r="Q257" s="6" t="s">
        <v>60</v>
      </c>
      <c r="R257">
        <v>0</v>
      </c>
      <c r="S257">
        <v>2</v>
      </c>
      <c r="T257">
        <v>0</v>
      </c>
      <c r="U257">
        <v>0</v>
      </c>
      <c r="V257">
        <v>-2</v>
      </c>
      <c r="W257">
        <v>0</v>
      </c>
      <c r="X257">
        <v>-2</v>
      </c>
    </row>
    <row r="258" spans="1:24" x14ac:dyDescent="0.25">
      <c r="A258" t="s">
        <v>2309</v>
      </c>
      <c r="B258" t="s">
        <v>2310</v>
      </c>
      <c r="C258" t="s">
        <v>2311</v>
      </c>
      <c r="D258" s="1">
        <v>2.2E-24</v>
      </c>
      <c r="E258" t="s">
        <v>2312</v>
      </c>
      <c r="F258" t="s">
        <v>2313</v>
      </c>
      <c r="G258" t="s">
        <v>60</v>
      </c>
      <c r="H258">
        <v>93380</v>
      </c>
      <c r="I258" s="4" t="s">
        <v>60</v>
      </c>
      <c r="J258" s="5" t="s">
        <v>20</v>
      </c>
      <c r="K258" s="6" t="s">
        <v>20</v>
      </c>
      <c r="L258" s="4" t="s">
        <v>60</v>
      </c>
      <c r="M258" s="5" t="s">
        <v>60</v>
      </c>
      <c r="N258" s="5" t="s">
        <v>60</v>
      </c>
      <c r="O258" s="5" t="s">
        <v>60</v>
      </c>
      <c r="P258" s="5" t="s">
        <v>60</v>
      </c>
      <c r="Q258" s="6" t="s">
        <v>60</v>
      </c>
      <c r="R258">
        <v>0</v>
      </c>
      <c r="S258">
        <v>2</v>
      </c>
      <c r="T258">
        <v>0</v>
      </c>
      <c r="U258">
        <v>0</v>
      </c>
      <c r="V258">
        <v>-2</v>
      </c>
      <c r="W258">
        <v>0</v>
      </c>
      <c r="X258">
        <v>-2</v>
      </c>
    </row>
    <row r="259" spans="1:24" x14ac:dyDescent="0.25">
      <c r="A259" t="s">
        <v>2314</v>
      </c>
      <c r="B259" t="s">
        <v>2315</v>
      </c>
      <c r="C259" t="s">
        <v>2316</v>
      </c>
      <c r="D259" s="1">
        <v>6.1900000000000001E-80</v>
      </c>
      <c r="E259" t="s">
        <v>2317</v>
      </c>
      <c r="F259" t="s">
        <v>2318</v>
      </c>
      <c r="G259" t="s">
        <v>60</v>
      </c>
      <c r="H259">
        <v>326625</v>
      </c>
      <c r="I259" s="4" t="s">
        <v>60</v>
      </c>
      <c r="J259" s="5" t="s">
        <v>20</v>
      </c>
      <c r="K259" s="6" t="s">
        <v>20</v>
      </c>
      <c r="L259" s="4" t="s">
        <v>60</v>
      </c>
      <c r="M259" s="5" t="s">
        <v>60</v>
      </c>
      <c r="N259" s="5" t="s">
        <v>60</v>
      </c>
      <c r="O259" s="5" t="s">
        <v>60</v>
      </c>
      <c r="P259" s="5" t="s">
        <v>60</v>
      </c>
      <c r="Q259" s="6" t="s">
        <v>60</v>
      </c>
      <c r="R259">
        <v>0</v>
      </c>
      <c r="S259">
        <v>2</v>
      </c>
      <c r="T259">
        <v>0</v>
      </c>
      <c r="U259">
        <v>0</v>
      </c>
      <c r="V259">
        <v>-2</v>
      </c>
      <c r="W259">
        <v>0</v>
      </c>
      <c r="X259">
        <v>-2</v>
      </c>
    </row>
    <row r="260" spans="1:24" x14ac:dyDescent="0.25">
      <c r="A260" t="s">
        <v>2324</v>
      </c>
      <c r="B260" t="s">
        <v>2325</v>
      </c>
      <c r="C260" t="s">
        <v>2326</v>
      </c>
      <c r="D260" s="1">
        <v>7.7699999999999997E-32</v>
      </c>
      <c r="E260" t="s">
        <v>2327</v>
      </c>
      <c r="F260" t="s">
        <v>2328</v>
      </c>
      <c r="G260" t="s">
        <v>60</v>
      </c>
      <c r="H260">
        <v>28966</v>
      </c>
      <c r="I260" s="4" t="s">
        <v>60</v>
      </c>
      <c r="J260" s="5" t="s">
        <v>20</v>
      </c>
      <c r="K260" s="6" t="s">
        <v>20</v>
      </c>
      <c r="L260" s="4" t="s">
        <v>60</v>
      </c>
      <c r="M260" s="5" t="s">
        <v>60</v>
      </c>
      <c r="N260" s="5" t="s">
        <v>60</v>
      </c>
      <c r="O260" s="5" t="s">
        <v>60</v>
      </c>
      <c r="P260" s="5" t="s">
        <v>60</v>
      </c>
      <c r="Q260" s="6" t="s">
        <v>60</v>
      </c>
      <c r="R260">
        <v>0</v>
      </c>
      <c r="S260">
        <v>2</v>
      </c>
      <c r="T260">
        <v>0</v>
      </c>
      <c r="U260">
        <v>0</v>
      </c>
      <c r="V260">
        <v>-2</v>
      </c>
      <c r="W260">
        <v>0</v>
      </c>
      <c r="X260">
        <v>-2</v>
      </c>
    </row>
    <row r="261" spans="1:24" x14ac:dyDescent="0.25">
      <c r="A261" t="s">
        <v>2329</v>
      </c>
      <c r="B261" t="s">
        <v>2330</v>
      </c>
      <c r="C261" t="s">
        <v>2331</v>
      </c>
      <c r="D261" s="1">
        <v>3.0600000000000002E-32</v>
      </c>
      <c r="E261" t="s">
        <v>2332</v>
      </c>
      <c r="F261" t="s">
        <v>2333</v>
      </c>
      <c r="G261" t="s">
        <v>60</v>
      </c>
      <c r="H261">
        <v>7165</v>
      </c>
      <c r="I261" s="4" t="s">
        <v>60</v>
      </c>
      <c r="J261" s="5" t="s">
        <v>20</v>
      </c>
      <c r="K261" s="6" t="s">
        <v>20</v>
      </c>
      <c r="L261" s="4" t="s">
        <v>60</v>
      </c>
      <c r="M261" s="5" t="s">
        <v>60</v>
      </c>
      <c r="N261" s="5" t="s">
        <v>60</v>
      </c>
      <c r="O261" s="5" t="s">
        <v>60</v>
      </c>
      <c r="P261" s="5" t="s">
        <v>60</v>
      </c>
      <c r="Q261" s="6" t="s">
        <v>60</v>
      </c>
      <c r="R261">
        <v>0</v>
      </c>
      <c r="S261">
        <v>2</v>
      </c>
      <c r="T261">
        <v>0</v>
      </c>
      <c r="U261">
        <v>0</v>
      </c>
      <c r="V261">
        <v>-2</v>
      </c>
      <c r="W261">
        <v>0</v>
      </c>
      <c r="X261">
        <v>-2</v>
      </c>
    </row>
    <row r="262" spans="1:24" x14ac:dyDescent="0.25">
      <c r="A262" t="s">
        <v>2334</v>
      </c>
      <c r="B262" t="s">
        <v>2335</v>
      </c>
      <c r="C262" t="s">
        <v>2336</v>
      </c>
      <c r="D262" s="1">
        <v>4.4199999999999999E-44</v>
      </c>
      <c r="E262" t="s">
        <v>2337</v>
      </c>
      <c r="F262" t="s">
        <v>2338</v>
      </c>
      <c r="G262" t="s">
        <v>60</v>
      </c>
      <c r="H262">
        <v>339855</v>
      </c>
      <c r="I262" s="4" t="s">
        <v>60</v>
      </c>
      <c r="J262" s="5" t="s">
        <v>20</v>
      </c>
      <c r="K262" s="6" t="s">
        <v>20</v>
      </c>
      <c r="L262" s="4" t="s">
        <v>60</v>
      </c>
      <c r="M262" s="5" t="s">
        <v>60</v>
      </c>
      <c r="N262" s="5" t="s">
        <v>60</v>
      </c>
      <c r="O262" s="5" t="s">
        <v>60</v>
      </c>
      <c r="P262" s="5" t="s">
        <v>60</v>
      </c>
      <c r="Q262" s="6" t="s">
        <v>60</v>
      </c>
      <c r="R262">
        <v>0</v>
      </c>
      <c r="S262">
        <v>2</v>
      </c>
      <c r="T262">
        <v>0</v>
      </c>
      <c r="U262">
        <v>0</v>
      </c>
      <c r="V262">
        <v>-2</v>
      </c>
      <c r="W262">
        <v>0</v>
      </c>
      <c r="X262">
        <v>-2</v>
      </c>
    </row>
    <row r="263" spans="1:24" x14ac:dyDescent="0.25">
      <c r="A263" t="s">
        <v>2339</v>
      </c>
      <c r="B263" t="s">
        <v>2340</v>
      </c>
      <c r="C263" t="s">
        <v>2341</v>
      </c>
      <c r="D263" s="1">
        <v>3.1099999999999998E-41</v>
      </c>
      <c r="E263" t="s">
        <v>2342</v>
      </c>
      <c r="F263" t="s">
        <v>2343</v>
      </c>
      <c r="G263" t="s">
        <v>60</v>
      </c>
      <c r="H263">
        <v>10471</v>
      </c>
      <c r="I263" s="4" t="s">
        <v>60</v>
      </c>
      <c r="J263" s="5" t="s">
        <v>20</v>
      </c>
      <c r="K263" s="6" t="s">
        <v>20</v>
      </c>
      <c r="L263" s="4" t="s">
        <v>60</v>
      </c>
      <c r="M263" s="5" t="s">
        <v>60</v>
      </c>
      <c r="N263" s="5" t="s">
        <v>60</v>
      </c>
      <c r="O263" s="5" t="s">
        <v>60</v>
      </c>
      <c r="P263" s="5" t="s">
        <v>60</v>
      </c>
      <c r="Q263" s="6" t="s">
        <v>60</v>
      </c>
      <c r="R263">
        <v>0</v>
      </c>
      <c r="S263">
        <v>2</v>
      </c>
      <c r="T263">
        <v>0</v>
      </c>
      <c r="U263">
        <v>0</v>
      </c>
      <c r="V263">
        <v>-2</v>
      </c>
      <c r="W263">
        <v>0</v>
      </c>
      <c r="X263">
        <v>-2</v>
      </c>
    </row>
    <row r="264" spans="1:24" x14ac:dyDescent="0.25">
      <c r="A264" t="s">
        <v>2344</v>
      </c>
      <c r="B264" t="s">
        <v>2345</v>
      </c>
      <c r="C264" t="s">
        <v>2346</v>
      </c>
      <c r="D264" s="1">
        <v>8.0000000000000002E-53</v>
      </c>
      <c r="E264" t="s">
        <v>2347</v>
      </c>
      <c r="F264" t="s">
        <v>2348</v>
      </c>
      <c r="G264" t="s">
        <v>60</v>
      </c>
      <c r="H264">
        <v>80331</v>
      </c>
      <c r="I264" s="4" t="s">
        <v>60</v>
      </c>
      <c r="J264" s="5" t="s">
        <v>20</v>
      </c>
      <c r="K264" s="6" t="s">
        <v>20</v>
      </c>
      <c r="L264" s="4" t="s">
        <v>60</v>
      </c>
      <c r="M264" s="5" t="s">
        <v>60</v>
      </c>
      <c r="N264" s="5" t="s">
        <v>60</v>
      </c>
      <c r="O264" s="5" t="s">
        <v>60</v>
      </c>
      <c r="P264" s="5" t="s">
        <v>60</v>
      </c>
      <c r="Q264" s="6" t="s">
        <v>60</v>
      </c>
      <c r="R264">
        <v>0</v>
      </c>
      <c r="S264">
        <v>2</v>
      </c>
      <c r="T264">
        <v>0</v>
      </c>
      <c r="U264">
        <v>0</v>
      </c>
      <c r="V264">
        <v>-2</v>
      </c>
      <c r="W264">
        <v>0</v>
      </c>
      <c r="X264">
        <v>-2</v>
      </c>
    </row>
    <row r="265" spans="1:24" x14ac:dyDescent="0.25">
      <c r="A265" t="s">
        <v>2349</v>
      </c>
      <c r="B265" t="s">
        <v>2350</v>
      </c>
      <c r="C265" t="s">
        <v>2351</v>
      </c>
      <c r="D265" s="1">
        <v>1.8599999999999999E-85</v>
      </c>
      <c r="E265" t="s">
        <v>2352</v>
      </c>
      <c r="F265" t="s">
        <v>2353</v>
      </c>
      <c r="G265" t="s">
        <v>60</v>
      </c>
      <c r="H265">
        <v>641371</v>
      </c>
      <c r="I265" s="4" t="s">
        <v>60</v>
      </c>
      <c r="J265" s="5" t="s">
        <v>20</v>
      </c>
      <c r="K265" s="6" t="s">
        <v>20</v>
      </c>
      <c r="L265" s="4" t="s">
        <v>60</v>
      </c>
      <c r="M265" s="5" t="s">
        <v>60</v>
      </c>
      <c r="N265" s="5" t="s">
        <v>60</v>
      </c>
      <c r="O265" s="5" t="s">
        <v>60</v>
      </c>
      <c r="P265" s="5" t="s">
        <v>60</v>
      </c>
      <c r="Q265" s="6" t="s">
        <v>60</v>
      </c>
      <c r="R265">
        <v>0</v>
      </c>
      <c r="S265">
        <v>2</v>
      </c>
      <c r="T265">
        <v>0</v>
      </c>
      <c r="U265">
        <v>0</v>
      </c>
      <c r="V265">
        <v>-2</v>
      </c>
      <c r="W265">
        <v>0</v>
      </c>
      <c r="X265">
        <v>-2</v>
      </c>
    </row>
    <row r="266" spans="1:24" x14ac:dyDescent="0.25">
      <c r="A266" t="s">
        <v>2354</v>
      </c>
      <c r="B266" t="s">
        <v>2355</v>
      </c>
      <c r="C266" t="s">
        <v>2356</v>
      </c>
      <c r="D266">
        <v>0</v>
      </c>
      <c r="E266" t="s">
        <v>2357</v>
      </c>
      <c r="F266" t="s">
        <v>2358</v>
      </c>
      <c r="G266" t="s">
        <v>60</v>
      </c>
      <c r="H266">
        <v>2997</v>
      </c>
      <c r="I266" s="4" t="s">
        <v>60</v>
      </c>
      <c r="J266" s="5" t="s">
        <v>20</v>
      </c>
      <c r="K266" s="6" t="s">
        <v>20</v>
      </c>
      <c r="L266" s="4" t="s">
        <v>60</v>
      </c>
      <c r="M266" s="5" t="s">
        <v>60</v>
      </c>
      <c r="N266" s="5" t="s">
        <v>60</v>
      </c>
      <c r="O266" s="5" t="s">
        <v>60</v>
      </c>
      <c r="P266" s="5" t="s">
        <v>60</v>
      </c>
      <c r="Q266" s="6" t="s">
        <v>60</v>
      </c>
      <c r="R266">
        <v>0</v>
      </c>
      <c r="S266">
        <v>2</v>
      </c>
      <c r="T266">
        <v>0</v>
      </c>
      <c r="U266">
        <v>0</v>
      </c>
      <c r="V266">
        <v>-2</v>
      </c>
      <c r="W266">
        <v>0</v>
      </c>
      <c r="X266">
        <v>-2</v>
      </c>
    </row>
    <row r="267" spans="1:24" x14ac:dyDescent="0.25">
      <c r="A267" t="s">
        <v>2359</v>
      </c>
      <c r="B267" t="s">
        <v>2360</v>
      </c>
      <c r="C267" t="s">
        <v>2361</v>
      </c>
      <c r="D267">
        <v>0</v>
      </c>
      <c r="E267" t="s">
        <v>2169</v>
      </c>
      <c r="F267" t="s">
        <v>2170</v>
      </c>
      <c r="G267" t="s">
        <v>60</v>
      </c>
      <c r="H267">
        <v>7846</v>
      </c>
      <c r="I267" s="4" t="s">
        <v>60</v>
      </c>
      <c r="J267" s="5" t="s">
        <v>20</v>
      </c>
      <c r="K267" s="6" t="s">
        <v>20</v>
      </c>
      <c r="L267" s="4" t="s">
        <v>60</v>
      </c>
      <c r="M267" s="5" t="s">
        <v>60</v>
      </c>
      <c r="N267" s="5" t="s">
        <v>60</v>
      </c>
      <c r="O267" s="5" t="s">
        <v>60</v>
      </c>
      <c r="P267" s="5" t="s">
        <v>60</v>
      </c>
      <c r="Q267" s="6" t="s">
        <v>60</v>
      </c>
      <c r="R267">
        <v>0</v>
      </c>
      <c r="S267">
        <v>2</v>
      </c>
      <c r="T267">
        <v>0</v>
      </c>
      <c r="U267">
        <v>0</v>
      </c>
      <c r="V267">
        <v>-2</v>
      </c>
      <c r="W267">
        <v>0</v>
      </c>
      <c r="X267">
        <v>-2</v>
      </c>
    </row>
    <row r="268" spans="1:24" x14ac:dyDescent="0.25">
      <c r="A268" t="s">
        <v>2362</v>
      </c>
      <c r="B268" t="s">
        <v>2363</v>
      </c>
      <c r="C268" t="s">
        <v>2364</v>
      </c>
      <c r="D268" s="1">
        <v>5.9600000000000002E-36</v>
      </c>
      <c r="E268" t="s">
        <v>2365</v>
      </c>
      <c r="F268" t="s">
        <v>2366</v>
      </c>
      <c r="G268" t="s">
        <v>60</v>
      </c>
      <c r="H268">
        <v>3732</v>
      </c>
      <c r="I268" s="4" t="s">
        <v>60</v>
      </c>
      <c r="J268" s="5" t="s">
        <v>20</v>
      </c>
      <c r="K268" s="6" t="s">
        <v>20</v>
      </c>
      <c r="L268" s="4" t="s">
        <v>60</v>
      </c>
      <c r="M268" s="5" t="s">
        <v>60</v>
      </c>
      <c r="N268" s="5" t="s">
        <v>60</v>
      </c>
      <c r="O268" s="5" t="s">
        <v>60</v>
      </c>
      <c r="P268" s="5" t="s">
        <v>60</v>
      </c>
      <c r="Q268" s="6" t="s">
        <v>60</v>
      </c>
      <c r="R268">
        <v>0</v>
      </c>
      <c r="S268">
        <v>2</v>
      </c>
      <c r="T268">
        <v>0</v>
      </c>
      <c r="U268">
        <v>0</v>
      </c>
      <c r="V268">
        <v>-2</v>
      </c>
      <c r="W268">
        <v>0</v>
      </c>
      <c r="X268">
        <v>-2</v>
      </c>
    </row>
    <row r="269" spans="1:24" x14ac:dyDescent="0.25">
      <c r="A269" t="s">
        <v>2367</v>
      </c>
      <c r="B269" t="s">
        <v>2368</v>
      </c>
      <c r="C269" t="s">
        <v>2369</v>
      </c>
      <c r="D269" s="1">
        <v>4.7099999999999997E-99</v>
      </c>
      <c r="E269" t="s">
        <v>2370</v>
      </c>
      <c r="F269" t="s">
        <v>2371</v>
      </c>
      <c r="G269" t="s">
        <v>60</v>
      </c>
      <c r="H269">
        <v>64760</v>
      </c>
      <c r="I269" s="4" t="s">
        <v>60</v>
      </c>
      <c r="J269" s="5" t="s">
        <v>20</v>
      </c>
      <c r="K269" s="6" t="s">
        <v>20</v>
      </c>
      <c r="L269" s="4" t="s">
        <v>60</v>
      </c>
      <c r="M269" s="5" t="s">
        <v>60</v>
      </c>
      <c r="N269" s="5" t="s">
        <v>60</v>
      </c>
      <c r="O269" s="5" t="s">
        <v>60</v>
      </c>
      <c r="P269" s="5" t="s">
        <v>60</v>
      </c>
      <c r="Q269" s="6" t="s">
        <v>60</v>
      </c>
      <c r="R269">
        <v>0</v>
      </c>
      <c r="S269">
        <v>2</v>
      </c>
      <c r="T269">
        <v>0</v>
      </c>
      <c r="U269">
        <v>0</v>
      </c>
      <c r="V269">
        <v>-2</v>
      </c>
      <c r="W269">
        <v>0</v>
      </c>
      <c r="X269">
        <v>-2</v>
      </c>
    </row>
    <row r="270" spans="1:24" x14ac:dyDescent="0.25">
      <c r="A270" t="s">
        <v>2372</v>
      </c>
      <c r="B270" t="s">
        <v>2373</v>
      </c>
      <c r="C270" t="s">
        <v>2374</v>
      </c>
      <c r="D270" s="1">
        <v>6.6299999999999998E-135</v>
      </c>
      <c r="E270" t="s">
        <v>2375</v>
      </c>
      <c r="F270" t="s">
        <v>2376</v>
      </c>
      <c r="G270" t="s">
        <v>60</v>
      </c>
      <c r="H270">
        <v>29886</v>
      </c>
      <c r="I270" s="4" t="s">
        <v>60</v>
      </c>
      <c r="J270" s="5" t="s">
        <v>20</v>
      </c>
      <c r="K270" s="6" t="s">
        <v>20</v>
      </c>
      <c r="L270" s="4" t="s">
        <v>60</v>
      </c>
      <c r="M270" s="5" t="s">
        <v>60</v>
      </c>
      <c r="N270" s="5" t="s">
        <v>60</v>
      </c>
      <c r="O270" s="5" t="s">
        <v>60</v>
      </c>
      <c r="P270" s="5" t="s">
        <v>60</v>
      </c>
      <c r="Q270" s="6" t="s">
        <v>60</v>
      </c>
      <c r="R270">
        <v>0</v>
      </c>
      <c r="S270">
        <v>2</v>
      </c>
      <c r="T270">
        <v>0</v>
      </c>
      <c r="U270">
        <v>0</v>
      </c>
      <c r="V270">
        <v>-2</v>
      </c>
      <c r="W270">
        <v>0</v>
      </c>
      <c r="X270">
        <v>-2</v>
      </c>
    </row>
    <row r="271" spans="1:24" x14ac:dyDescent="0.25">
      <c r="A271" t="s">
        <v>2377</v>
      </c>
      <c r="B271" t="s">
        <v>2378</v>
      </c>
      <c r="C271" t="s">
        <v>2379</v>
      </c>
      <c r="D271" s="1">
        <v>5.9399999999999998E-20</v>
      </c>
      <c r="E271" t="s">
        <v>2380</v>
      </c>
      <c r="F271" t="s">
        <v>2381</v>
      </c>
      <c r="G271" t="s">
        <v>60</v>
      </c>
      <c r="H271">
        <v>169044</v>
      </c>
      <c r="I271" s="4" t="s">
        <v>60</v>
      </c>
      <c r="J271" s="5" t="s">
        <v>20</v>
      </c>
      <c r="K271" s="6" t="s">
        <v>20</v>
      </c>
      <c r="L271" s="4" t="s">
        <v>60</v>
      </c>
      <c r="M271" s="5" t="s">
        <v>60</v>
      </c>
      <c r="N271" s="5" t="s">
        <v>60</v>
      </c>
      <c r="O271" s="5" t="s">
        <v>60</v>
      </c>
      <c r="P271" s="5" t="s">
        <v>60</v>
      </c>
      <c r="Q271" s="6" t="s">
        <v>60</v>
      </c>
      <c r="R271">
        <v>0</v>
      </c>
      <c r="S271">
        <v>2</v>
      </c>
      <c r="T271">
        <v>0</v>
      </c>
      <c r="U271">
        <v>0</v>
      </c>
      <c r="V271">
        <v>-2</v>
      </c>
      <c r="W271">
        <v>0</v>
      </c>
      <c r="X271">
        <v>-2</v>
      </c>
    </row>
    <row r="272" spans="1:24" x14ac:dyDescent="0.25">
      <c r="A272" t="s">
        <v>2382</v>
      </c>
      <c r="B272" t="s">
        <v>2383</v>
      </c>
      <c r="C272" t="s">
        <v>2384</v>
      </c>
      <c r="D272" s="1">
        <v>1.1400000000000001E-14</v>
      </c>
      <c r="E272" t="s">
        <v>2385</v>
      </c>
      <c r="F272" t="s">
        <v>2386</v>
      </c>
      <c r="G272" t="s">
        <v>60</v>
      </c>
      <c r="H272">
        <v>79987</v>
      </c>
      <c r="I272" s="4" t="s">
        <v>60</v>
      </c>
      <c r="J272" s="5" t="s">
        <v>20</v>
      </c>
      <c r="K272" s="6" t="s">
        <v>20</v>
      </c>
      <c r="L272" s="4" t="s">
        <v>60</v>
      </c>
      <c r="M272" s="5" t="s">
        <v>60</v>
      </c>
      <c r="N272" s="5" t="s">
        <v>60</v>
      </c>
      <c r="O272" s="5" t="s">
        <v>60</v>
      </c>
      <c r="P272" s="5" t="s">
        <v>60</v>
      </c>
      <c r="Q272" s="6" t="s">
        <v>60</v>
      </c>
      <c r="R272">
        <v>0</v>
      </c>
      <c r="S272">
        <v>2</v>
      </c>
      <c r="T272">
        <v>0</v>
      </c>
      <c r="U272">
        <v>0</v>
      </c>
      <c r="V272">
        <v>-2</v>
      </c>
      <c r="W272">
        <v>0</v>
      </c>
      <c r="X272">
        <v>-2</v>
      </c>
    </row>
    <row r="273" spans="1:24" x14ac:dyDescent="0.25">
      <c r="A273" t="s">
        <v>2387</v>
      </c>
      <c r="B273" t="s">
        <v>2388</v>
      </c>
      <c r="C273" t="s">
        <v>2389</v>
      </c>
      <c r="D273" s="1">
        <v>1.4000000000000001E-176</v>
      </c>
      <c r="E273" t="s">
        <v>2390</v>
      </c>
      <c r="F273" t="s">
        <v>2391</v>
      </c>
      <c r="G273" t="s">
        <v>60</v>
      </c>
      <c r="H273">
        <v>51559</v>
      </c>
      <c r="I273" s="4" t="s">
        <v>60</v>
      </c>
      <c r="J273" s="5" t="s">
        <v>20</v>
      </c>
      <c r="K273" s="6" t="s">
        <v>20</v>
      </c>
      <c r="L273" s="4" t="s">
        <v>60</v>
      </c>
      <c r="M273" s="5" t="s">
        <v>60</v>
      </c>
      <c r="N273" s="5" t="s">
        <v>60</v>
      </c>
      <c r="O273" s="5" t="s">
        <v>60</v>
      </c>
      <c r="P273" s="5" t="s">
        <v>60</v>
      </c>
      <c r="Q273" s="6" t="s">
        <v>60</v>
      </c>
      <c r="R273">
        <v>0</v>
      </c>
      <c r="S273">
        <v>2</v>
      </c>
      <c r="T273">
        <v>0</v>
      </c>
      <c r="U273">
        <v>0</v>
      </c>
      <c r="V273">
        <v>-2</v>
      </c>
      <c r="W273">
        <v>0</v>
      </c>
      <c r="X273">
        <v>-2</v>
      </c>
    </row>
    <row r="274" spans="1:24" x14ac:dyDescent="0.25">
      <c r="A274" t="s">
        <v>2392</v>
      </c>
      <c r="B274" t="s">
        <v>2393</v>
      </c>
      <c r="C274" t="s">
        <v>2394</v>
      </c>
      <c r="D274" s="1">
        <v>8.3699999999999999E-93</v>
      </c>
      <c r="E274" t="s">
        <v>2395</v>
      </c>
      <c r="F274" t="s">
        <v>2396</v>
      </c>
      <c r="G274" t="s">
        <v>60</v>
      </c>
      <c r="H274">
        <v>7322</v>
      </c>
      <c r="I274" s="4" t="s">
        <v>60</v>
      </c>
      <c r="J274" s="5" t="s">
        <v>20</v>
      </c>
      <c r="K274" s="6" t="s">
        <v>20</v>
      </c>
      <c r="L274" s="4" t="s">
        <v>60</v>
      </c>
      <c r="M274" s="5" t="s">
        <v>60</v>
      </c>
      <c r="N274" s="5" t="s">
        <v>60</v>
      </c>
      <c r="O274" s="5" t="s">
        <v>60</v>
      </c>
      <c r="P274" s="5" t="s">
        <v>60</v>
      </c>
      <c r="Q274" s="6" t="s">
        <v>60</v>
      </c>
      <c r="R274">
        <v>0</v>
      </c>
      <c r="S274">
        <v>2</v>
      </c>
      <c r="T274">
        <v>0</v>
      </c>
      <c r="U274">
        <v>0</v>
      </c>
      <c r="V274">
        <v>-2</v>
      </c>
      <c r="W274">
        <v>0</v>
      </c>
      <c r="X274">
        <v>-2</v>
      </c>
    </row>
    <row r="275" spans="1:24" x14ac:dyDescent="0.25">
      <c r="A275" t="s">
        <v>2397</v>
      </c>
      <c r="B275" t="s">
        <v>2398</v>
      </c>
      <c r="C275" t="s">
        <v>2399</v>
      </c>
      <c r="D275">
        <v>0</v>
      </c>
      <c r="E275" t="s">
        <v>2400</v>
      </c>
      <c r="F275" t="s">
        <v>2401</v>
      </c>
      <c r="G275" t="s">
        <v>60</v>
      </c>
      <c r="H275">
        <v>286205</v>
      </c>
      <c r="I275" s="4" t="s">
        <v>60</v>
      </c>
      <c r="J275" s="5" t="s">
        <v>20</v>
      </c>
      <c r="K275" s="6" t="s">
        <v>20</v>
      </c>
      <c r="L275" s="4" t="s">
        <v>60</v>
      </c>
      <c r="M275" s="5" t="s">
        <v>60</v>
      </c>
      <c r="N275" s="5" t="s">
        <v>60</v>
      </c>
      <c r="O275" s="5" t="s">
        <v>60</v>
      </c>
      <c r="P275" s="5" t="s">
        <v>60</v>
      </c>
      <c r="Q275" s="6" t="s">
        <v>60</v>
      </c>
      <c r="R275">
        <v>0</v>
      </c>
      <c r="S275">
        <v>2</v>
      </c>
      <c r="T275">
        <v>0</v>
      </c>
      <c r="U275">
        <v>0</v>
      </c>
      <c r="V275">
        <v>-2</v>
      </c>
      <c r="W275">
        <v>0</v>
      </c>
      <c r="X275">
        <v>-2</v>
      </c>
    </row>
    <row r="276" spans="1:24" x14ac:dyDescent="0.25">
      <c r="A276" t="s">
        <v>2402</v>
      </c>
      <c r="B276" t="s">
        <v>2403</v>
      </c>
      <c r="C276" t="s">
        <v>2404</v>
      </c>
      <c r="D276" s="1">
        <v>1.1700000000000001E-103</v>
      </c>
      <c r="E276" t="s">
        <v>2405</v>
      </c>
      <c r="F276" t="s">
        <v>2406</v>
      </c>
      <c r="G276" t="s">
        <v>60</v>
      </c>
      <c r="H276">
        <v>51084</v>
      </c>
      <c r="I276" s="4" t="s">
        <v>60</v>
      </c>
      <c r="J276" s="5" t="s">
        <v>20</v>
      </c>
      <c r="K276" s="6" t="s">
        <v>20</v>
      </c>
      <c r="L276" s="4" t="s">
        <v>60</v>
      </c>
      <c r="M276" s="5" t="s">
        <v>60</v>
      </c>
      <c r="N276" s="5" t="s">
        <v>60</v>
      </c>
      <c r="O276" s="5" t="s">
        <v>60</v>
      </c>
      <c r="P276" s="5" t="s">
        <v>60</v>
      </c>
      <c r="Q276" s="6" t="s">
        <v>60</v>
      </c>
      <c r="R276">
        <v>0</v>
      </c>
      <c r="S276">
        <v>2</v>
      </c>
      <c r="T276">
        <v>0</v>
      </c>
      <c r="U276">
        <v>0</v>
      </c>
      <c r="V276">
        <v>-2</v>
      </c>
      <c r="W276">
        <v>0</v>
      </c>
      <c r="X276">
        <v>-2</v>
      </c>
    </row>
    <row r="277" spans="1:24" x14ac:dyDescent="0.25">
      <c r="A277" t="s">
        <v>2407</v>
      </c>
      <c r="B277" t="s">
        <v>2408</v>
      </c>
      <c r="C277" t="s">
        <v>2409</v>
      </c>
      <c r="D277">
        <v>0</v>
      </c>
      <c r="E277" t="s">
        <v>2410</v>
      </c>
      <c r="F277" t="s">
        <v>2411</v>
      </c>
      <c r="G277" t="s">
        <v>60</v>
      </c>
      <c r="H277">
        <v>60</v>
      </c>
      <c r="I277" s="4" t="s">
        <v>60</v>
      </c>
      <c r="J277" s="5" t="s">
        <v>20</v>
      </c>
      <c r="K277" s="6" t="s">
        <v>20</v>
      </c>
      <c r="L277" s="4" t="s">
        <v>60</v>
      </c>
      <c r="M277" s="5" t="s">
        <v>60</v>
      </c>
      <c r="N277" s="5" t="s">
        <v>60</v>
      </c>
      <c r="O277" s="5" t="s">
        <v>60</v>
      </c>
      <c r="P277" s="5" t="s">
        <v>60</v>
      </c>
      <c r="Q277" s="6" t="s">
        <v>60</v>
      </c>
      <c r="R277">
        <v>0</v>
      </c>
      <c r="S277">
        <v>2</v>
      </c>
      <c r="T277">
        <v>0</v>
      </c>
      <c r="U277">
        <v>0</v>
      </c>
      <c r="V277">
        <v>-2</v>
      </c>
      <c r="W277">
        <v>0</v>
      </c>
      <c r="X277">
        <v>-2</v>
      </c>
    </row>
    <row r="278" spans="1:24" x14ac:dyDescent="0.25">
      <c r="A278" t="s">
        <v>2412</v>
      </c>
      <c r="B278" t="s">
        <v>2413</v>
      </c>
      <c r="C278" t="s">
        <v>2414</v>
      </c>
      <c r="D278">
        <v>0</v>
      </c>
      <c r="E278" t="s">
        <v>2415</v>
      </c>
      <c r="F278" t="s">
        <v>2416</v>
      </c>
      <c r="G278" t="s">
        <v>60</v>
      </c>
      <c r="H278">
        <v>2137</v>
      </c>
      <c r="I278" s="4" t="s">
        <v>60</v>
      </c>
      <c r="J278" s="5" t="s">
        <v>20</v>
      </c>
      <c r="K278" s="6" t="s">
        <v>20</v>
      </c>
      <c r="L278" s="4" t="s">
        <v>60</v>
      </c>
      <c r="M278" s="5" t="s">
        <v>60</v>
      </c>
      <c r="N278" s="5" t="s">
        <v>60</v>
      </c>
      <c r="O278" s="5" t="s">
        <v>60</v>
      </c>
      <c r="P278" s="5" t="s">
        <v>60</v>
      </c>
      <c r="Q278" s="6" t="s">
        <v>60</v>
      </c>
      <c r="R278">
        <v>0</v>
      </c>
      <c r="S278">
        <v>2</v>
      </c>
      <c r="T278">
        <v>0</v>
      </c>
      <c r="U278">
        <v>0</v>
      </c>
      <c r="V278">
        <v>-2</v>
      </c>
      <c r="W278">
        <v>0</v>
      </c>
      <c r="X278">
        <v>-2</v>
      </c>
    </row>
    <row r="279" spans="1:24" x14ac:dyDescent="0.25">
      <c r="A279" t="s">
        <v>713</v>
      </c>
      <c r="B279" t="s">
        <v>714</v>
      </c>
      <c r="C279" t="s">
        <v>715</v>
      </c>
      <c r="D279" s="1">
        <v>1.14E-30</v>
      </c>
      <c r="E279" t="s">
        <v>716</v>
      </c>
      <c r="F279" t="s">
        <v>717</v>
      </c>
      <c r="G279" t="s">
        <v>717</v>
      </c>
      <c r="H279">
        <v>27306</v>
      </c>
      <c r="I279" s="4" t="s">
        <v>20</v>
      </c>
      <c r="J279" s="5" t="s">
        <v>60</v>
      </c>
      <c r="K279" s="6" t="s">
        <v>20</v>
      </c>
      <c r="L279" s="4" t="s">
        <v>60</v>
      </c>
      <c r="M279" s="5" t="s">
        <v>48</v>
      </c>
      <c r="N279" s="5" t="s">
        <v>60</v>
      </c>
      <c r="O279" s="5" t="s">
        <v>48</v>
      </c>
      <c r="P279" s="5" t="s">
        <v>48</v>
      </c>
      <c r="Q279" s="6" t="s">
        <v>20</v>
      </c>
      <c r="R279">
        <v>0</v>
      </c>
      <c r="S279">
        <v>2</v>
      </c>
      <c r="T279">
        <v>3</v>
      </c>
      <c r="U279">
        <v>1</v>
      </c>
      <c r="V279">
        <v>-2</v>
      </c>
      <c r="W279">
        <v>2</v>
      </c>
      <c r="X279">
        <v>0</v>
      </c>
    </row>
    <row r="280" spans="1:24" x14ac:dyDescent="0.25">
      <c r="A280" t="s">
        <v>580</v>
      </c>
      <c r="B280" t="s">
        <v>581</v>
      </c>
      <c r="C280" t="s">
        <v>582</v>
      </c>
      <c r="D280" s="1">
        <v>3.41E-91</v>
      </c>
      <c r="E280" t="s">
        <v>583</v>
      </c>
      <c r="F280" t="s">
        <v>584</v>
      </c>
      <c r="G280" t="s">
        <v>584</v>
      </c>
      <c r="H280">
        <v>54504</v>
      </c>
      <c r="I280" s="4" t="s">
        <v>20</v>
      </c>
      <c r="J280" s="5" t="s">
        <v>20</v>
      </c>
      <c r="K280" s="6" t="s">
        <v>60</v>
      </c>
      <c r="L280" s="4" t="s">
        <v>60</v>
      </c>
      <c r="M280" s="5" t="s">
        <v>48</v>
      </c>
      <c r="N280" s="5" t="s">
        <v>60</v>
      </c>
      <c r="O280" s="5" t="s">
        <v>48</v>
      </c>
      <c r="P280" s="5" t="s">
        <v>48</v>
      </c>
      <c r="Q280" s="6" t="s">
        <v>60</v>
      </c>
      <c r="R280">
        <v>0</v>
      </c>
      <c r="S280">
        <v>2</v>
      </c>
      <c r="T280">
        <v>3</v>
      </c>
      <c r="U280">
        <v>0</v>
      </c>
      <c r="V280">
        <v>-2</v>
      </c>
      <c r="W280">
        <v>3</v>
      </c>
      <c r="X280">
        <v>1</v>
      </c>
    </row>
    <row r="281" spans="1:24" x14ac:dyDescent="0.25">
      <c r="A281" t="s">
        <v>643</v>
      </c>
      <c r="B281" t="s">
        <v>644</v>
      </c>
      <c r="C281" t="s">
        <v>645</v>
      </c>
      <c r="D281" s="1">
        <v>1.4499999999999999E-24</v>
      </c>
      <c r="E281" t="s">
        <v>646</v>
      </c>
      <c r="F281" t="s">
        <v>647</v>
      </c>
      <c r="G281" t="s">
        <v>647</v>
      </c>
      <c r="H281">
        <v>8685</v>
      </c>
      <c r="I281" s="4" t="s">
        <v>20</v>
      </c>
      <c r="J281" s="5" t="s">
        <v>60</v>
      </c>
      <c r="K281" s="6" t="s">
        <v>20</v>
      </c>
      <c r="L281" s="4" t="s">
        <v>60</v>
      </c>
      <c r="M281" s="5" t="s">
        <v>60</v>
      </c>
      <c r="N281" s="5" t="s">
        <v>60</v>
      </c>
      <c r="O281" s="5" t="s">
        <v>48</v>
      </c>
      <c r="P281" s="5" t="s">
        <v>48</v>
      </c>
      <c r="Q281" s="6" t="s">
        <v>48</v>
      </c>
      <c r="R281">
        <v>0</v>
      </c>
      <c r="S281">
        <v>2</v>
      </c>
      <c r="T281">
        <v>3</v>
      </c>
      <c r="U281">
        <v>0</v>
      </c>
      <c r="V281">
        <v>-2</v>
      </c>
      <c r="W281">
        <v>3</v>
      </c>
      <c r="X281">
        <v>1</v>
      </c>
    </row>
    <row r="282" spans="1:24" x14ac:dyDescent="0.25">
      <c r="A282" t="s">
        <v>1880</v>
      </c>
      <c r="B282" t="s">
        <v>1881</v>
      </c>
      <c r="C282" t="s">
        <v>1882</v>
      </c>
      <c r="D282" s="1">
        <v>1.6399999999999999E-54</v>
      </c>
      <c r="E282" t="s">
        <v>1883</v>
      </c>
      <c r="F282" t="s">
        <v>1884</v>
      </c>
      <c r="G282" t="s">
        <v>1885</v>
      </c>
      <c r="H282">
        <v>6697</v>
      </c>
      <c r="I282" s="4" t="s">
        <v>60</v>
      </c>
      <c r="J282" s="5" t="s">
        <v>20</v>
      </c>
      <c r="K282" s="6" t="s">
        <v>20</v>
      </c>
      <c r="L282" s="4" t="s">
        <v>20</v>
      </c>
      <c r="M282" s="5" t="s">
        <v>48</v>
      </c>
      <c r="N282" s="5" t="s">
        <v>60</v>
      </c>
      <c r="O282" s="5" t="s">
        <v>48</v>
      </c>
      <c r="P282" s="5" t="s">
        <v>48</v>
      </c>
      <c r="Q282" s="6" t="s">
        <v>48</v>
      </c>
      <c r="R282">
        <v>0</v>
      </c>
      <c r="S282">
        <v>2</v>
      </c>
      <c r="T282">
        <v>4</v>
      </c>
      <c r="U282">
        <v>1</v>
      </c>
      <c r="V282">
        <v>-2</v>
      </c>
      <c r="W282">
        <v>3</v>
      </c>
      <c r="X282">
        <v>1</v>
      </c>
    </row>
    <row r="283" spans="1:24" x14ac:dyDescent="0.25">
      <c r="A283" t="s">
        <v>1886</v>
      </c>
      <c r="B283" t="s">
        <v>1887</v>
      </c>
      <c r="C283" t="s">
        <v>1888</v>
      </c>
      <c r="D283" s="1">
        <v>2.2300000000000001E-45</v>
      </c>
      <c r="E283" t="s">
        <v>1889</v>
      </c>
      <c r="F283" t="s">
        <v>1890</v>
      </c>
      <c r="G283" t="s">
        <v>1891</v>
      </c>
      <c r="H283">
        <v>7431</v>
      </c>
      <c r="I283" s="4" t="s">
        <v>60</v>
      </c>
      <c r="J283" s="5" t="s">
        <v>20</v>
      </c>
      <c r="K283" s="6" t="s">
        <v>20</v>
      </c>
      <c r="L283" s="4" t="s">
        <v>48</v>
      </c>
      <c r="M283" s="5" t="s">
        <v>20</v>
      </c>
      <c r="N283" s="5" t="s">
        <v>60</v>
      </c>
      <c r="O283" s="5" t="s">
        <v>48</v>
      </c>
      <c r="P283" s="5" t="s">
        <v>48</v>
      </c>
      <c r="Q283" s="6" t="s">
        <v>48</v>
      </c>
      <c r="R283">
        <v>0</v>
      </c>
      <c r="S283">
        <v>2</v>
      </c>
      <c r="T283">
        <v>4</v>
      </c>
      <c r="U283">
        <v>1</v>
      </c>
      <c r="V283">
        <v>-2</v>
      </c>
      <c r="W283">
        <v>3</v>
      </c>
      <c r="X283">
        <v>1</v>
      </c>
    </row>
    <row r="284" spans="1:24" x14ac:dyDescent="0.25">
      <c r="A284" t="s">
        <v>1960</v>
      </c>
      <c r="B284" t="s">
        <v>1961</v>
      </c>
      <c r="C284" t="s">
        <v>1962</v>
      </c>
      <c r="D284" s="1">
        <v>3.0399999999999999E-140</v>
      </c>
      <c r="E284" t="s">
        <v>1963</v>
      </c>
      <c r="F284" t="s">
        <v>1964</v>
      </c>
      <c r="G284" t="s">
        <v>1964</v>
      </c>
      <c r="H284">
        <v>4360</v>
      </c>
      <c r="I284" s="4" t="s">
        <v>60</v>
      </c>
      <c r="J284" s="5" t="s">
        <v>20</v>
      </c>
      <c r="K284" s="6" t="s">
        <v>20</v>
      </c>
      <c r="L284" s="4" t="s">
        <v>48</v>
      </c>
      <c r="M284" s="5" t="s">
        <v>48</v>
      </c>
      <c r="N284" s="5" t="s">
        <v>60</v>
      </c>
      <c r="O284" s="5" t="s">
        <v>48</v>
      </c>
      <c r="P284" s="5" t="s">
        <v>48</v>
      </c>
      <c r="Q284" s="6" t="s">
        <v>20</v>
      </c>
      <c r="R284">
        <v>0</v>
      </c>
      <c r="S284">
        <v>2</v>
      </c>
      <c r="T284">
        <v>4</v>
      </c>
      <c r="U284">
        <v>1</v>
      </c>
      <c r="V284">
        <v>-2</v>
      </c>
      <c r="W284">
        <v>3</v>
      </c>
      <c r="X284">
        <v>1</v>
      </c>
    </row>
    <row r="285" spans="1:24" x14ac:dyDescent="0.25">
      <c r="A285" t="s">
        <v>1892</v>
      </c>
      <c r="B285" t="s">
        <v>1893</v>
      </c>
      <c r="C285" t="s">
        <v>1894</v>
      </c>
      <c r="D285" s="1">
        <v>3.3E-100</v>
      </c>
      <c r="E285" t="s">
        <v>1895</v>
      </c>
      <c r="F285" t="s">
        <v>1896</v>
      </c>
      <c r="G285" t="s">
        <v>1897</v>
      </c>
      <c r="H285">
        <v>115948</v>
      </c>
      <c r="I285" s="4" t="s">
        <v>60</v>
      </c>
      <c r="J285" s="5" t="s">
        <v>20</v>
      </c>
      <c r="K285" s="6" t="s">
        <v>20</v>
      </c>
      <c r="L285" s="4" t="s">
        <v>48</v>
      </c>
      <c r="M285" s="5" t="s">
        <v>48</v>
      </c>
      <c r="N285" s="5" t="s">
        <v>48</v>
      </c>
      <c r="O285" s="5" t="s">
        <v>48</v>
      </c>
      <c r="P285" s="5" t="s">
        <v>48</v>
      </c>
      <c r="Q285" s="6" t="s">
        <v>20</v>
      </c>
      <c r="R285">
        <v>0</v>
      </c>
      <c r="S285">
        <v>2</v>
      </c>
      <c r="T285">
        <v>5</v>
      </c>
      <c r="U285">
        <v>1</v>
      </c>
      <c r="V285">
        <v>-2</v>
      </c>
      <c r="W285">
        <v>4</v>
      </c>
      <c r="X285">
        <v>2</v>
      </c>
    </row>
    <row r="286" spans="1:24" x14ac:dyDescent="0.25">
      <c r="A286" t="s">
        <v>653</v>
      </c>
      <c r="B286" t="s">
        <v>654</v>
      </c>
      <c r="C286" t="s">
        <v>655</v>
      </c>
      <c r="D286">
        <v>0</v>
      </c>
      <c r="E286" t="s">
        <v>656</v>
      </c>
      <c r="F286" t="s">
        <v>657</v>
      </c>
      <c r="G286" t="s">
        <v>1468</v>
      </c>
      <c r="H286">
        <v>4125</v>
      </c>
      <c r="I286" s="4" t="s">
        <v>20</v>
      </c>
      <c r="J286" s="5" t="s">
        <v>60</v>
      </c>
      <c r="K286" s="6" t="s">
        <v>20</v>
      </c>
      <c r="L286" s="4" t="s">
        <v>48</v>
      </c>
      <c r="M286" s="5" t="s">
        <v>48</v>
      </c>
      <c r="N286" s="5" t="s">
        <v>60</v>
      </c>
      <c r="O286" s="5" t="s">
        <v>48</v>
      </c>
      <c r="P286" s="5" t="s">
        <v>48</v>
      </c>
      <c r="Q286" s="6" t="s">
        <v>48</v>
      </c>
      <c r="R286">
        <v>0</v>
      </c>
      <c r="S286">
        <v>2</v>
      </c>
      <c r="T286">
        <v>5</v>
      </c>
      <c r="U286">
        <v>0</v>
      </c>
      <c r="V286">
        <v>-2</v>
      </c>
      <c r="W286">
        <v>5</v>
      </c>
      <c r="X286">
        <v>3</v>
      </c>
    </row>
    <row r="287" spans="1:24" x14ac:dyDescent="0.25">
      <c r="A287" t="s">
        <v>663</v>
      </c>
      <c r="B287" t="s">
        <v>664</v>
      </c>
      <c r="C287" t="s">
        <v>665</v>
      </c>
      <c r="D287" s="1">
        <v>8.9199999999999993E-6</v>
      </c>
      <c r="E287" t="s">
        <v>666</v>
      </c>
      <c r="F287" t="s">
        <v>667</v>
      </c>
      <c r="G287" t="s">
        <v>667</v>
      </c>
      <c r="H287">
        <v>23022</v>
      </c>
      <c r="I287" s="4" t="s">
        <v>20</v>
      </c>
      <c r="J287" s="5" t="s">
        <v>60</v>
      </c>
      <c r="K287" s="6" t="s">
        <v>20</v>
      </c>
      <c r="L287" s="4" t="s">
        <v>48</v>
      </c>
      <c r="M287" s="5" t="s">
        <v>48</v>
      </c>
      <c r="N287" s="5" t="s">
        <v>60</v>
      </c>
      <c r="O287" s="5" t="s">
        <v>48</v>
      </c>
      <c r="P287" s="5" t="s">
        <v>48</v>
      </c>
      <c r="Q287" s="6" t="s">
        <v>48</v>
      </c>
      <c r="R287">
        <v>0</v>
      </c>
      <c r="S287">
        <v>2</v>
      </c>
      <c r="T287">
        <v>5</v>
      </c>
      <c r="U287">
        <v>0</v>
      </c>
      <c r="V287">
        <v>-2</v>
      </c>
      <c r="W287">
        <v>5</v>
      </c>
      <c r="X287">
        <v>3</v>
      </c>
    </row>
    <row r="288" spans="1:24" x14ac:dyDescent="0.25">
      <c r="A288" t="s">
        <v>638</v>
      </c>
      <c r="B288" t="s">
        <v>639</v>
      </c>
      <c r="C288" t="s">
        <v>640</v>
      </c>
      <c r="D288">
        <v>0</v>
      </c>
      <c r="E288" t="s">
        <v>641</v>
      </c>
      <c r="F288" t="s">
        <v>642</v>
      </c>
      <c r="G288" t="s">
        <v>642</v>
      </c>
      <c r="H288">
        <v>4038</v>
      </c>
      <c r="I288" s="4" t="s">
        <v>20</v>
      </c>
      <c r="J288" s="5" t="s">
        <v>60</v>
      </c>
      <c r="K288" s="6" t="s">
        <v>20</v>
      </c>
      <c r="L288" s="4" t="s">
        <v>48</v>
      </c>
      <c r="M288" s="5" t="s">
        <v>48</v>
      </c>
      <c r="N288" s="5" t="s">
        <v>60</v>
      </c>
      <c r="O288" s="5" t="s">
        <v>48</v>
      </c>
      <c r="P288" s="5" t="s">
        <v>48</v>
      </c>
      <c r="Q288" s="6" t="s">
        <v>48</v>
      </c>
      <c r="R288">
        <v>0</v>
      </c>
      <c r="S288">
        <v>2</v>
      </c>
      <c r="T288">
        <v>5</v>
      </c>
      <c r="U288">
        <v>0</v>
      </c>
      <c r="V288">
        <v>-2</v>
      </c>
      <c r="W288">
        <v>5</v>
      </c>
      <c r="X288">
        <v>3</v>
      </c>
    </row>
    <row r="289" spans="1:24" x14ac:dyDescent="0.25">
      <c r="A289" t="s">
        <v>1898</v>
      </c>
      <c r="B289" t="s">
        <v>1899</v>
      </c>
      <c r="C289" t="s">
        <v>1900</v>
      </c>
      <c r="D289" s="1">
        <v>2.2200000000000002E-96</v>
      </c>
      <c r="E289" t="s">
        <v>1901</v>
      </c>
      <c r="F289" t="s">
        <v>1902</v>
      </c>
      <c r="G289" t="s">
        <v>1902</v>
      </c>
      <c r="H289">
        <v>81888</v>
      </c>
      <c r="I289" s="4" t="s">
        <v>60</v>
      </c>
      <c r="J289" s="5" t="s">
        <v>20</v>
      </c>
      <c r="K289" s="6" t="s">
        <v>20</v>
      </c>
      <c r="L289" s="4" t="s">
        <v>48</v>
      </c>
      <c r="M289" s="5" t="s">
        <v>48</v>
      </c>
      <c r="N289" s="5" t="s">
        <v>48</v>
      </c>
      <c r="O289" s="5" t="s">
        <v>48</v>
      </c>
      <c r="P289" s="5" t="s">
        <v>48</v>
      </c>
      <c r="Q289" s="6" t="s">
        <v>60</v>
      </c>
      <c r="R289">
        <v>0</v>
      </c>
      <c r="S289">
        <v>2</v>
      </c>
      <c r="T289">
        <v>5</v>
      </c>
      <c r="U289">
        <v>0</v>
      </c>
      <c r="V289">
        <v>-2</v>
      </c>
      <c r="W289">
        <v>5</v>
      </c>
      <c r="X289">
        <v>3</v>
      </c>
    </row>
    <row r="290" spans="1:24" x14ac:dyDescent="0.25">
      <c r="A290" t="s">
        <v>1903</v>
      </c>
      <c r="B290" t="s">
        <v>1904</v>
      </c>
      <c r="C290" t="s">
        <v>1905</v>
      </c>
      <c r="D290" s="1">
        <v>1.9799999999999998E-133</v>
      </c>
      <c r="E290" t="s">
        <v>1906</v>
      </c>
      <c r="F290" t="s">
        <v>1907</v>
      </c>
      <c r="G290" t="s">
        <v>1908</v>
      </c>
      <c r="H290">
        <v>7145</v>
      </c>
      <c r="I290" s="4" t="s">
        <v>60</v>
      </c>
      <c r="J290" s="5" t="s">
        <v>20</v>
      </c>
      <c r="K290" s="6" t="s">
        <v>20</v>
      </c>
      <c r="L290" s="4" t="s">
        <v>48</v>
      </c>
      <c r="M290" s="5" t="s">
        <v>48</v>
      </c>
      <c r="N290" s="5" t="s">
        <v>60</v>
      </c>
      <c r="O290" s="5" t="s">
        <v>48</v>
      </c>
      <c r="P290" s="5" t="s">
        <v>48</v>
      </c>
      <c r="Q290" s="6" t="s">
        <v>48</v>
      </c>
      <c r="R290">
        <v>0</v>
      </c>
      <c r="S290">
        <v>2</v>
      </c>
      <c r="T290">
        <v>5</v>
      </c>
      <c r="U290">
        <v>0</v>
      </c>
      <c r="V290">
        <v>-2</v>
      </c>
      <c r="W290">
        <v>5</v>
      </c>
      <c r="X290">
        <v>3</v>
      </c>
    </row>
    <row r="291" spans="1:24" x14ac:dyDescent="0.25">
      <c r="A291" t="s">
        <v>3155</v>
      </c>
      <c r="B291" t="s">
        <v>3156</v>
      </c>
      <c r="C291" t="s">
        <v>3157</v>
      </c>
      <c r="D291" s="1">
        <v>1.8300000000000001E-172</v>
      </c>
      <c r="E291" t="s">
        <v>3158</v>
      </c>
      <c r="F291" t="s">
        <v>3159</v>
      </c>
      <c r="G291" t="s">
        <v>3160</v>
      </c>
      <c r="H291">
        <v>8402</v>
      </c>
      <c r="I291" s="4" t="s">
        <v>20</v>
      </c>
      <c r="J291" s="5" t="s">
        <v>60</v>
      </c>
      <c r="K291" s="6" t="s">
        <v>60</v>
      </c>
      <c r="L291" s="4" t="s">
        <v>20</v>
      </c>
      <c r="M291" s="5" t="s">
        <v>20</v>
      </c>
      <c r="N291" s="5" t="s">
        <v>20</v>
      </c>
      <c r="O291" s="5" t="s">
        <v>20</v>
      </c>
      <c r="P291" s="5" t="s">
        <v>20</v>
      </c>
      <c r="Q291" s="6" t="s">
        <v>20</v>
      </c>
      <c r="R291">
        <v>0</v>
      </c>
      <c r="S291">
        <v>1</v>
      </c>
      <c r="T291">
        <v>0</v>
      </c>
      <c r="U291">
        <v>6</v>
      </c>
      <c r="V291">
        <v>-1</v>
      </c>
      <c r="W291">
        <v>-6</v>
      </c>
      <c r="X291">
        <v>-7</v>
      </c>
    </row>
    <row r="292" spans="1:24" x14ac:dyDescent="0.25">
      <c r="A292" t="s">
        <v>2875</v>
      </c>
      <c r="B292" t="s">
        <v>2876</v>
      </c>
      <c r="C292" t="s">
        <v>2877</v>
      </c>
      <c r="D292" s="1">
        <v>5.6899999999999997E-24</v>
      </c>
      <c r="E292" t="s">
        <v>2878</v>
      </c>
      <c r="F292" t="s">
        <v>2879</v>
      </c>
      <c r="G292" t="s">
        <v>2880</v>
      </c>
      <c r="H292">
        <v>1128</v>
      </c>
      <c r="I292" s="4" t="s">
        <v>20</v>
      </c>
      <c r="J292" s="5" t="s">
        <v>60</v>
      </c>
      <c r="K292" s="6" t="s">
        <v>60</v>
      </c>
      <c r="L292" s="4" t="s">
        <v>20</v>
      </c>
      <c r="M292" s="5" t="s">
        <v>20</v>
      </c>
      <c r="N292" s="5" t="s">
        <v>20</v>
      </c>
      <c r="O292" s="5" t="s">
        <v>20</v>
      </c>
      <c r="P292" s="5" t="s">
        <v>20</v>
      </c>
      <c r="Q292" s="6" t="s">
        <v>20</v>
      </c>
      <c r="R292">
        <v>0</v>
      </c>
      <c r="S292">
        <v>1</v>
      </c>
      <c r="T292">
        <v>0</v>
      </c>
      <c r="U292">
        <v>6</v>
      </c>
      <c r="V292">
        <v>-1</v>
      </c>
      <c r="W292">
        <v>-6</v>
      </c>
      <c r="X292">
        <v>-7</v>
      </c>
    </row>
    <row r="293" spans="1:24" x14ac:dyDescent="0.25">
      <c r="A293" t="s">
        <v>3256</v>
      </c>
      <c r="B293" t="s">
        <v>3257</v>
      </c>
      <c r="C293" t="s">
        <v>3258</v>
      </c>
      <c r="D293" s="1">
        <v>2.3799999999999999E-70</v>
      </c>
      <c r="E293" t="s">
        <v>3259</v>
      </c>
      <c r="F293" t="s">
        <v>3260</v>
      </c>
      <c r="G293" t="s">
        <v>3261</v>
      </c>
      <c r="H293">
        <v>6921</v>
      </c>
      <c r="I293" s="4" t="s">
        <v>60</v>
      </c>
      <c r="J293" s="5" t="s">
        <v>20</v>
      </c>
      <c r="K293" s="6" t="s">
        <v>60</v>
      </c>
      <c r="L293" s="4" t="s">
        <v>20</v>
      </c>
      <c r="M293" s="5" t="s">
        <v>20</v>
      </c>
      <c r="N293" s="5" t="s">
        <v>20</v>
      </c>
      <c r="O293" s="5" t="s">
        <v>20</v>
      </c>
      <c r="P293" s="5" t="s">
        <v>20</v>
      </c>
      <c r="Q293" s="6" t="s">
        <v>20</v>
      </c>
      <c r="R293">
        <v>0</v>
      </c>
      <c r="S293">
        <v>1</v>
      </c>
      <c r="T293">
        <v>0</v>
      </c>
      <c r="U293">
        <v>6</v>
      </c>
      <c r="V293">
        <v>-1</v>
      </c>
      <c r="W293">
        <v>-6</v>
      </c>
      <c r="X293">
        <v>-7</v>
      </c>
    </row>
    <row r="294" spans="1:24" x14ac:dyDescent="0.25">
      <c r="A294" t="s">
        <v>15248</v>
      </c>
      <c r="B294" t="s">
        <v>15249</v>
      </c>
      <c r="C294" t="s">
        <v>15250</v>
      </c>
      <c r="D294" s="1">
        <v>1.89E-52</v>
      </c>
      <c r="E294" t="s">
        <v>3191</v>
      </c>
      <c r="F294" t="s">
        <v>3192</v>
      </c>
      <c r="G294" t="s">
        <v>3192</v>
      </c>
      <c r="H294">
        <v>2898</v>
      </c>
      <c r="I294" s="4" t="s">
        <v>60</v>
      </c>
      <c r="J294" s="5" t="s">
        <v>20</v>
      </c>
      <c r="K294" s="6" t="s">
        <v>60</v>
      </c>
      <c r="L294" s="4" t="s">
        <v>20</v>
      </c>
      <c r="M294" s="5" t="s">
        <v>20</v>
      </c>
      <c r="N294" s="5" t="s">
        <v>20</v>
      </c>
      <c r="O294" s="5" t="s">
        <v>20</v>
      </c>
      <c r="P294" s="5" t="s">
        <v>20</v>
      </c>
      <c r="Q294" s="6" t="s">
        <v>20</v>
      </c>
      <c r="R294">
        <v>0</v>
      </c>
      <c r="S294">
        <v>1</v>
      </c>
      <c r="T294">
        <v>0</v>
      </c>
      <c r="U294">
        <v>6</v>
      </c>
      <c r="V294">
        <v>-1</v>
      </c>
      <c r="W294">
        <v>-6</v>
      </c>
      <c r="X294">
        <v>-7</v>
      </c>
    </row>
    <row r="295" spans="1:24" x14ac:dyDescent="0.25">
      <c r="A295" t="s">
        <v>2863</v>
      </c>
      <c r="B295" t="s">
        <v>15251</v>
      </c>
      <c r="C295" t="s">
        <v>15252</v>
      </c>
      <c r="D295" s="1">
        <v>1.5099999999999999E-163</v>
      </c>
      <c r="E295" t="s">
        <v>2866</v>
      </c>
      <c r="F295" t="s">
        <v>2867</v>
      </c>
      <c r="G295" t="s">
        <v>2868</v>
      </c>
      <c r="H295">
        <v>1737</v>
      </c>
      <c r="I295" s="4" t="s">
        <v>60</v>
      </c>
      <c r="J295" s="5" t="s">
        <v>20</v>
      </c>
      <c r="K295" s="6" t="s">
        <v>60</v>
      </c>
      <c r="L295" s="4" t="s">
        <v>20</v>
      </c>
      <c r="M295" s="5" t="s">
        <v>20</v>
      </c>
      <c r="N295" s="5" t="s">
        <v>20</v>
      </c>
      <c r="O295" s="5" t="s">
        <v>20</v>
      </c>
      <c r="P295" s="5" t="s">
        <v>20</v>
      </c>
      <c r="Q295" s="6" t="s">
        <v>20</v>
      </c>
      <c r="R295">
        <v>0</v>
      </c>
      <c r="S295">
        <v>1</v>
      </c>
      <c r="T295">
        <v>0</v>
      </c>
      <c r="U295">
        <v>6</v>
      </c>
      <c r="V295">
        <v>-1</v>
      </c>
      <c r="W295">
        <v>-6</v>
      </c>
      <c r="X295">
        <v>-7</v>
      </c>
    </row>
    <row r="296" spans="1:24" x14ac:dyDescent="0.25">
      <c r="A296" t="s">
        <v>3437</v>
      </c>
      <c r="B296" t="s">
        <v>3438</v>
      </c>
      <c r="C296" t="s">
        <v>3439</v>
      </c>
      <c r="D296" s="1">
        <v>9.5399999999999992E-84</v>
      </c>
      <c r="E296" t="s">
        <v>3440</v>
      </c>
      <c r="F296" t="s">
        <v>3441</v>
      </c>
      <c r="G296" t="s">
        <v>3441</v>
      </c>
      <c r="H296">
        <v>56884</v>
      </c>
      <c r="I296" s="4" t="s">
        <v>60</v>
      </c>
      <c r="J296" s="5" t="s">
        <v>20</v>
      </c>
      <c r="K296" s="6" t="s">
        <v>60</v>
      </c>
      <c r="L296" s="4" t="s">
        <v>20</v>
      </c>
      <c r="M296" s="5" t="s">
        <v>20</v>
      </c>
      <c r="N296" s="5" t="s">
        <v>20</v>
      </c>
      <c r="O296" s="5" t="s">
        <v>20</v>
      </c>
      <c r="P296" s="5" t="s">
        <v>20</v>
      </c>
      <c r="Q296" s="6" t="s">
        <v>20</v>
      </c>
      <c r="R296">
        <v>0</v>
      </c>
      <c r="S296">
        <v>1</v>
      </c>
      <c r="T296">
        <v>0</v>
      </c>
      <c r="U296">
        <v>6</v>
      </c>
      <c r="V296">
        <v>-1</v>
      </c>
      <c r="W296">
        <v>-6</v>
      </c>
      <c r="X296">
        <v>-7</v>
      </c>
    </row>
    <row r="297" spans="1:24" x14ac:dyDescent="0.25">
      <c r="A297" t="s">
        <v>3019</v>
      </c>
      <c r="B297" t="s">
        <v>3020</v>
      </c>
      <c r="C297" t="s">
        <v>3021</v>
      </c>
      <c r="D297" s="1">
        <v>2.6799999999999999E-48</v>
      </c>
      <c r="E297" t="s">
        <v>3022</v>
      </c>
      <c r="F297" t="s">
        <v>3023</v>
      </c>
      <c r="G297" t="s">
        <v>3024</v>
      </c>
      <c r="H297">
        <v>318</v>
      </c>
      <c r="I297" s="4" t="s">
        <v>60</v>
      </c>
      <c r="J297" s="5" t="s">
        <v>20</v>
      </c>
      <c r="K297" s="6" t="s">
        <v>60</v>
      </c>
      <c r="L297" s="4" t="s">
        <v>20</v>
      </c>
      <c r="M297" s="5" t="s">
        <v>20</v>
      </c>
      <c r="N297" s="5" t="s">
        <v>20</v>
      </c>
      <c r="O297" s="5" t="s">
        <v>20</v>
      </c>
      <c r="P297" s="5" t="s">
        <v>20</v>
      </c>
      <c r="Q297" s="6" t="s">
        <v>20</v>
      </c>
      <c r="R297">
        <v>0</v>
      </c>
      <c r="S297">
        <v>1</v>
      </c>
      <c r="T297">
        <v>0</v>
      </c>
      <c r="U297">
        <v>6</v>
      </c>
      <c r="V297">
        <v>-1</v>
      </c>
      <c r="W297">
        <v>-6</v>
      </c>
      <c r="X297">
        <v>-7</v>
      </c>
    </row>
    <row r="298" spans="1:24" x14ac:dyDescent="0.25">
      <c r="A298" t="s">
        <v>15253</v>
      </c>
      <c r="B298" t="s">
        <v>15254</v>
      </c>
      <c r="C298" t="s">
        <v>15255</v>
      </c>
      <c r="D298" s="1">
        <v>1.72E-31</v>
      </c>
      <c r="E298" t="s">
        <v>1347</v>
      </c>
      <c r="F298" t="s">
        <v>1348</v>
      </c>
      <c r="G298" t="s">
        <v>1348</v>
      </c>
      <c r="H298">
        <v>85004</v>
      </c>
      <c r="I298" s="4" t="s">
        <v>60</v>
      </c>
      <c r="J298" s="5" t="s">
        <v>20</v>
      </c>
      <c r="K298" s="6" t="s">
        <v>60</v>
      </c>
      <c r="L298" s="4" t="s">
        <v>20</v>
      </c>
      <c r="M298" s="5" t="s">
        <v>20</v>
      </c>
      <c r="N298" s="5" t="s">
        <v>20</v>
      </c>
      <c r="O298" s="5" t="s">
        <v>20</v>
      </c>
      <c r="P298" s="5" t="s">
        <v>20</v>
      </c>
      <c r="Q298" s="6" t="s">
        <v>20</v>
      </c>
      <c r="R298">
        <v>0</v>
      </c>
      <c r="S298">
        <v>1</v>
      </c>
      <c r="T298">
        <v>0</v>
      </c>
      <c r="U298">
        <v>6</v>
      </c>
      <c r="V298">
        <v>-1</v>
      </c>
      <c r="W298">
        <v>-6</v>
      </c>
      <c r="X298">
        <v>-7</v>
      </c>
    </row>
    <row r="299" spans="1:24" x14ac:dyDescent="0.25">
      <c r="A299" t="s">
        <v>2961</v>
      </c>
      <c r="B299" t="s">
        <v>2962</v>
      </c>
      <c r="C299" t="s">
        <v>2963</v>
      </c>
      <c r="D299" s="1">
        <v>1.26E-169</v>
      </c>
      <c r="E299" t="s">
        <v>2964</v>
      </c>
      <c r="F299" t="s">
        <v>2965</v>
      </c>
      <c r="G299" t="s">
        <v>2966</v>
      </c>
      <c r="H299">
        <v>4191</v>
      </c>
      <c r="I299" s="4" t="s">
        <v>60</v>
      </c>
      <c r="J299" s="5" t="s">
        <v>20</v>
      </c>
      <c r="K299" s="6" t="s">
        <v>60</v>
      </c>
      <c r="L299" s="4" t="s">
        <v>20</v>
      </c>
      <c r="M299" s="5" t="s">
        <v>20</v>
      </c>
      <c r="N299" s="5" t="s">
        <v>20</v>
      </c>
      <c r="O299" s="5" t="s">
        <v>20</v>
      </c>
      <c r="P299" s="5" t="s">
        <v>20</v>
      </c>
      <c r="Q299" s="6" t="s">
        <v>20</v>
      </c>
      <c r="R299">
        <v>0</v>
      </c>
      <c r="S299">
        <v>1</v>
      </c>
      <c r="T299">
        <v>0</v>
      </c>
      <c r="U299">
        <v>6</v>
      </c>
      <c r="V299">
        <v>-1</v>
      </c>
      <c r="W299">
        <v>-6</v>
      </c>
      <c r="X299">
        <v>-7</v>
      </c>
    </row>
    <row r="300" spans="1:24" x14ac:dyDescent="0.25">
      <c r="A300" t="s">
        <v>2657</v>
      </c>
      <c r="B300" t="s">
        <v>2658</v>
      </c>
      <c r="C300" t="s">
        <v>2659</v>
      </c>
      <c r="D300" s="1">
        <v>1.04E-38</v>
      </c>
      <c r="E300" t="s">
        <v>2660</v>
      </c>
      <c r="F300" t="s">
        <v>2661</v>
      </c>
      <c r="G300" t="s">
        <v>2661</v>
      </c>
      <c r="H300">
        <v>219541</v>
      </c>
      <c r="I300" s="4" t="s">
        <v>60</v>
      </c>
      <c r="J300" s="5" t="s">
        <v>20</v>
      </c>
      <c r="K300" s="6" t="s">
        <v>60</v>
      </c>
      <c r="L300" s="4" t="s">
        <v>20</v>
      </c>
      <c r="M300" s="5" t="s">
        <v>20</v>
      </c>
      <c r="N300" s="5" t="s">
        <v>20</v>
      </c>
      <c r="O300" s="5" t="s">
        <v>20</v>
      </c>
      <c r="P300" s="5" t="s">
        <v>20</v>
      </c>
      <c r="Q300" s="6" t="s">
        <v>20</v>
      </c>
      <c r="R300">
        <v>0</v>
      </c>
      <c r="S300">
        <v>1</v>
      </c>
      <c r="T300">
        <v>0</v>
      </c>
      <c r="U300">
        <v>6</v>
      </c>
      <c r="V300">
        <v>-1</v>
      </c>
      <c r="W300">
        <v>-6</v>
      </c>
      <c r="X300">
        <v>-7</v>
      </c>
    </row>
    <row r="301" spans="1:24" x14ac:dyDescent="0.25">
      <c r="A301" t="s">
        <v>3498</v>
      </c>
      <c r="B301" t="s">
        <v>3499</v>
      </c>
      <c r="C301" t="s">
        <v>3500</v>
      </c>
      <c r="D301" s="1">
        <v>6.8499999999999998E-99</v>
      </c>
      <c r="E301" t="s">
        <v>3501</v>
      </c>
      <c r="F301" t="s">
        <v>3502</v>
      </c>
      <c r="G301" t="s">
        <v>3503</v>
      </c>
      <c r="H301">
        <v>91137</v>
      </c>
      <c r="I301" s="4" t="s">
        <v>60</v>
      </c>
      <c r="J301" s="5" t="s">
        <v>20</v>
      </c>
      <c r="K301" s="6" t="s">
        <v>60</v>
      </c>
      <c r="L301" s="4" t="s">
        <v>20</v>
      </c>
      <c r="M301" s="5" t="s">
        <v>20</v>
      </c>
      <c r="N301" s="5" t="s">
        <v>20</v>
      </c>
      <c r="O301" s="5" t="s">
        <v>20</v>
      </c>
      <c r="P301" s="5" t="s">
        <v>20</v>
      </c>
      <c r="Q301" s="6" t="s">
        <v>20</v>
      </c>
      <c r="R301">
        <v>0</v>
      </c>
      <c r="S301">
        <v>1</v>
      </c>
      <c r="T301">
        <v>0</v>
      </c>
      <c r="U301">
        <v>6</v>
      </c>
      <c r="V301">
        <v>-1</v>
      </c>
      <c r="W301">
        <v>-6</v>
      </c>
      <c r="X301">
        <v>-7</v>
      </c>
    </row>
    <row r="302" spans="1:24" x14ac:dyDescent="0.25">
      <c r="A302" t="s">
        <v>3068</v>
      </c>
      <c r="B302" t="s">
        <v>3069</v>
      </c>
      <c r="C302" t="s">
        <v>3070</v>
      </c>
      <c r="D302" s="1">
        <v>2.3699999999999998E-95</v>
      </c>
      <c r="E302" t="s">
        <v>3071</v>
      </c>
      <c r="F302" t="s">
        <v>3072</v>
      </c>
      <c r="G302" t="s">
        <v>3072</v>
      </c>
      <c r="H302">
        <v>7334</v>
      </c>
      <c r="I302" s="4" t="s">
        <v>60</v>
      </c>
      <c r="J302" s="5" t="s">
        <v>20</v>
      </c>
      <c r="K302" s="6" t="s">
        <v>60</v>
      </c>
      <c r="L302" s="4" t="s">
        <v>20</v>
      </c>
      <c r="M302" s="5" t="s">
        <v>20</v>
      </c>
      <c r="N302" s="5" t="s">
        <v>20</v>
      </c>
      <c r="O302" s="5" t="s">
        <v>20</v>
      </c>
      <c r="P302" s="5" t="s">
        <v>20</v>
      </c>
      <c r="Q302" s="6" t="s">
        <v>20</v>
      </c>
      <c r="R302">
        <v>0</v>
      </c>
      <c r="S302">
        <v>1</v>
      </c>
      <c r="T302">
        <v>0</v>
      </c>
      <c r="U302">
        <v>6</v>
      </c>
      <c r="V302">
        <v>-1</v>
      </c>
      <c r="W302">
        <v>-6</v>
      </c>
      <c r="X302">
        <v>-7</v>
      </c>
    </row>
    <row r="303" spans="1:24" x14ac:dyDescent="0.25">
      <c r="A303" t="s">
        <v>2949</v>
      </c>
      <c r="B303" t="s">
        <v>2950</v>
      </c>
      <c r="C303" t="s">
        <v>2951</v>
      </c>
      <c r="D303">
        <v>0</v>
      </c>
      <c r="E303" t="s">
        <v>2952</v>
      </c>
      <c r="F303" t="s">
        <v>2953</v>
      </c>
      <c r="G303" t="s">
        <v>2954</v>
      </c>
      <c r="H303">
        <v>1491</v>
      </c>
      <c r="I303" s="4" t="s">
        <v>60</v>
      </c>
      <c r="J303" s="5" t="s">
        <v>20</v>
      </c>
      <c r="K303" s="6" t="s">
        <v>60</v>
      </c>
      <c r="L303" s="4" t="s">
        <v>20</v>
      </c>
      <c r="M303" s="5" t="s">
        <v>20</v>
      </c>
      <c r="N303" s="5" t="s">
        <v>20</v>
      </c>
      <c r="O303" s="5" t="s">
        <v>20</v>
      </c>
      <c r="P303" s="5" t="s">
        <v>20</v>
      </c>
      <c r="Q303" s="6" t="s">
        <v>20</v>
      </c>
      <c r="R303">
        <v>0</v>
      </c>
      <c r="S303">
        <v>1</v>
      </c>
      <c r="T303">
        <v>0</v>
      </c>
      <c r="U303">
        <v>6</v>
      </c>
      <c r="V303">
        <v>-1</v>
      </c>
      <c r="W303">
        <v>-6</v>
      </c>
      <c r="X303">
        <v>-7</v>
      </c>
    </row>
    <row r="304" spans="1:24" x14ac:dyDescent="0.25">
      <c r="A304" t="s">
        <v>3575</v>
      </c>
      <c r="B304" t="s">
        <v>3576</v>
      </c>
      <c r="C304" t="s">
        <v>3577</v>
      </c>
      <c r="D304">
        <v>0</v>
      </c>
      <c r="E304" t="s">
        <v>3578</v>
      </c>
      <c r="F304" t="s">
        <v>3579</v>
      </c>
      <c r="G304" t="s">
        <v>3580</v>
      </c>
      <c r="H304">
        <v>85476</v>
      </c>
      <c r="I304" s="4" t="s">
        <v>60</v>
      </c>
      <c r="J304" s="5" t="s">
        <v>20</v>
      </c>
      <c r="K304" s="6" t="s">
        <v>60</v>
      </c>
      <c r="L304" s="4" t="s">
        <v>20</v>
      </c>
      <c r="M304" s="5" t="s">
        <v>20</v>
      </c>
      <c r="N304" s="5" t="s">
        <v>20</v>
      </c>
      <c r="O304" s="5" t="s">
        <v>20</v>
      </c>
      <c r="P304" s="5" t="s">
        <v>20</v>
      </c>
      <c r="Q304" s="6" t="s">
        <v>20</v>
      </c>
      <c r="R304">
        <v>0</v>
      </c>
      <c r="S304">
        <v>1</v>
      </c>
      <c r="T304">
        <v>0</v>
      </c>
      <c r="U304">
        <v>6</v>
      </c>
      <c r="V304">
        <v>-1</v>
      </c>
      <c r="W304">
        <v>-6</v>
      </c>
      <c r="X304">
        <v>-7</v>
      </c>
    </row>
    <row r="305" spans="1:24" x14ac:dyDescent="0.25">
      <c r="A305" t="s">
        <v>2766</v>
      </c>
      <c r="B305" t="s">
        <v>2767</v>
      </c>
      <c r="C305" t="s">
        <v>2768</v>
      </c>
      <c r="D305" s="1">
        <v>1.7199999999999999E-115</v>
      </c>
      <c r="E305" t="s">
        <v>2769</v>
      </c>
      <c r="F305" t="s">
        <v>2770</v>
      </c>
      <c r="G305" t="s">
        <v>2771</v>
      </c>
      <c r="H305">
        <v>4722</v>
      </c>
      <c r="I305" s="4" t="s">
        <v>60</v>
      </c>
      <c r="J305" s="5" t="s">
        <v>20</v>
      </c>
      <c r="K305" s="6" t="s">
        <v>60</v>
      </c>
      <c r="L305" s="4" t="s">
        <v>20</v>
      </c>
      <c r="M305" s="5" t="s">
        <v>20</v>
      </c>
      <c r="N305" s="5" t="s">
        <v>20</v>
      </c>
      <c r="O305" s="5" t="s">
        <v>20</v>
      </c>
      <c r="P305" s="5" t="s">
        <v>20</v>
      </c>
      <c r="Q305" s="6" t="s">
        <v>20</v>
      </c>
      <c r="R305">
        <v>0</v>
      </c>
      <c r="S305">
        <v>1</v>
      </c>
      <c r="T305">
        <v>0</v>
      </c>
      <c r="U305">
        <v>6</v>
      </c>
      <c r="V305">
        <v>-1</v>
      </c>
      <c r="W305">
        <v>-6</v>
      </c>
      <c r="X305">
        <v>-7</v>
      </c>
    </row>
    <row r="306" spans="1:24" x14ac:dyDescent="0.25">
      <c r="A306" t="s">
        <v>3399</v>
      </c>
      <c r="B306" t="s">
        <v>3400</v>
      </c>
      <c r="C306" t="s">
        <v>3401</v>
      </c>
      <c r="D306" s="1">
        <v>4.5999999999999999E-82</v>
      </c>
      <c r="E306" t="s">
        <v>3402</v>
      </c>
      <c r="F306" t="s">
        <v>3403</v>
      </c>
      <c r="G306" t="s">
        <v>3404</v>
      </c>
      <c r="H306">
        <v>122553</v>
      </c>
      <c r="I306" s="4" t="s">
        <v>60</v>
      </c>
      <c r="J306" s="5" t="s">
        <v>20</v>
      </c>
      <c r="K306" s="6" t="s">
        <v>60</v>
      </c>
      <c r="L306" s="4" t="s">
        <v>20</v>
      </c>
      <c r="M306" s="5" t="s">
        <v>20</v>
      </c>
      <c r="N306" s="5" t="s">
        <v>20</v>
      </c>
      <c r="O306" s="5" t="s">
        <v>20</v>
      </c>
      <c r="P306" s="5" t="s">
        <v>20</v>
      </c>
      <c r="Q306" s="6" t="s">
        <v>20</v>
      </c>
      <c r="R306">
        <v>0</v>
      </c>
      <c r="S306">
        <v>1</v>
      </c>
      <c r="T306">
        <v>0</v>
      </c>
      <c r="U306">
        <v>6</v>
      </c>
      <c r="V306">
        <v>-1</v>
      </c>
      <c r="W306">
        <v>-6</v>
      </c>
      <c r="X306">
        <v>-7</v>
      </c>
    </row>
    <row r="307" spans="1:24" x14ac:dyDescent="0.25">
      <c r="A307" t="s">
        <v>3902</v>
      </c>
      <c r="B307" t="s">
        <v>15256</v>
      </c>
      <c r="C307" t="s">
        <v>15257</v>
      </c>
      <c r="D307" s="1">
        <v>2.7299999999999998E-88</v>
      </c>
      <c r="E307" t="s">
        <v>3905</v>
      </c>
      <c r="F307" t="s">
        <v>3906</v>
      </c>
      <c r="G307" t="s">
        <v>3907</v>
      </c>
      <c r="H307">
        <v>50813</v>
      </c>
      <c r="I307" s="4" t="s">
        <v>60</v>
      </c>
      <c r="J307" s="5" t="s">
        <v>20</v>
      </c>
      <c r="K307" s="6" t="s">
        <v>60</v>
      </c>
      <c r="L307" s="4" t="s">
        <v>20</v>
      </c>
      <c r="M307" s="5" t="s">
        <v>20</v>
      </c>
      <c r="N307" s="5" t="s">
        <v>20</v>
      </c>
      <c r="O307" s="5" t="s">
        <v>20</v>
      </c>
      <c r="P307" s="5" t="s">
        <v>20</v>
      </c>
      <c r="Q307" s="6" t="s">
        <v>20</v>
      </c>
      <c r="R307">
        <v>0</v>
      </c>
      <c r="S307">
        <v>1</v>
      </c>
      <c r="T307">
        <v>0</v>
      </c>
      <c r="U307">
        <v>6</v>
      </c>
      <c r="V307">
        <v>-1</v>
      </c>
      <c r="W307">
        <v>-6</v>
      </c>
      <c r="X307">
        <v>-7</v>
      </c>
    </row>
    <row r="308" spans="1:24" x14ac:dyDescent="0.25">
      <c r="A308" t="s">
        <v>2997</v>
      </c>
      <c r="B308" t="s">
        <v>2998</v>
      </c>
      <c r="C308" t="s">
        <v>2999</v>
      </c>
      <c r="D308" s="1">
        <v>5.6599999999999999E-142</v>
      </c>
      <c r="E308" t="s">
        <v>3000</v>
      </c>
      <c r="F308" t="s">
        <v>3001</v>
      </c>
      <c r="G308" t="s">
        <v>3001</v>
      </c>
      <c r="H308">
        <v>7417</v>
      </c>
      <c r="I308" s="4" t="s">
        <v>60</v>
      </c>
      <c r="J308" s="5" t="s">
        <v>20</v>
      </c>
      <c r="K308" s="6" t="s">
        <v>60</v>
      </c>
      <c r="L308" s="4" t="s">
        <v>20</v>
      </c>
      <c r="M308" s="5" t="s">
        <v>20</v>
      </c>
      <c r="N308" s="5" t="s">
        <v>20</v>
      </c>
      <c r="O308" s="5" t="s">
        <v>20</v>
      </c>
      <c r="P308" s="5" t="s">
        <v>20</v>
      </c>
      <c r="Q308" s="6" t="s">
        <v>20</v>
      </c>
      <c r="R308">
        <v>0</v>
      </c>
      <c r="S308">
        <v>1</v>
      </c>
      <c r="T308">
        <v>0</v>
      </c>
      <c r="U308">
        <v>6</v>
      </c>
      <c r="V308">
        <v>-1</v>
      </c>
      <c r="W308">
        <v>-6</v>
      </c>
      <c r="X308">
        <v>-7</v>
      </c>
    </row>
    <row r="309" spans="1:24" x14ac:dyDescent="0.25">
      <c r="A309" t="s">
        <v>2899</v>
      </c>
      <c r="B309" t="s">
        <v>2900</v>
      </c>
      <c r="C309" t="s">
        <v>2901</v>
      </c>
      <c r="D309" s="1">
        <v>1.06E-159</v>
      </c>
      <c r="E309" t="s">
        <v>2902</v>
      </c>
      <c r="F309" t="s">
        <v>2903</v>
      </c>
      <c r="G309" t="s">
        <v>2903</v>
      </c>
      <c r="H309">
        <v>6857</v>
      </c>
      <c r="I309" s="4" t="s">
        <v>60</v>
      </c>
      <c r="J309" s="5" t="s">
        <v>20</v>
      </c>
      <c r="K309" s="6" t="s">
        <v>60</v>
      </c>
      <c r="L309" s="4" t="s">
        <v>20</v>
      </c>
      <c r="M309" s="5" t="s">
        <v>20</v>
      </c>
      <c r="N309" s="5" t="s">
        <v>20</v>
      </c>
      <c r="O309" s="5" t="s">
        <v>20</v>
      </c>
      <c r="P309" s="5" t="s">
        <v>20</v>
      </c>
      <c r="Q309" s="6" t="s">
        <v>20</v>
      </c>
      <c r="R309">
        <v>0</v>
      </c>
      <c r="S309">
        <v>1</v>
      </c>
      <c r="T309">
        <v>0</v>
      </c>
      <c r="U309">
        <v>6</v>
      </c>
      <c r="V309">
        <v>-1</v>
      </c>
      <c r="W309">
        <v>-6</v>
      </c>
      <c r="X309">
        <v>-7</v>
      </c>
    </row>
    <row r="310" spans="1:24" x14ac:dyDescent="0.25">
      <c r="A310" t="s">
        <v>3808</v>
      </c>
      <c r="B310" t="s">
        <v>3809</v>
      </c>
      <c r="C310" t="s">
        <v>3810</v>
      </c>
      <c r="D310" s="1">
        <v>9.3300000000000001E-138</v>
      </c>
      <c r="E310" t="s">
        <v>3811</v>
      </c>
      <c r="F310" t="s">
        <v>3812</v>
      </c>
      <c r="G310" t="s">
        <v>3812</v>
      </c>
      <c r="H310">
        <v>56954</v>
      </c>
      <c r="I310" s="4" t="s">
        <v>60</v>
      </c>
      <c r="J310" s="5" t="s">
        <v>20</v>
      </c>
      <c r="K310" s="6" t="s">
        <v>60</v>
      </c>
      <c r="L310" s="4" t="s">
        <v>20</v>
      </c>
      <c r="M310" s="5" t="s">
        <v>20</v>
      </c>
      <c r="N310" s="5" t="s">
        <v>20</v>
      </c>
      <c r="O310" s="5" t="s">
        <v>20</v>
      </c>
      <c r="P310" s="5" t="s">
        <v>20</v>
      </c>
      <c r="Q310" s="6" t="s">
        <v>20</v>
      </c>
      <c r="R310">
        <v>0</v>
      </c>
      <c r="S310">
        <v>1</v>
      </c>
      <c r="T310">
        <v>0</v>
      </c>
      <c r="U310">
        <v>6</v>
      </c>
      <c r="V310">
        <v>-1</v>
      </c>
      <c r="W310">
        <v>-6</v>
      </c>
      <c r="X310">
        <v>-7</v>
      </c>
    </row>
    <row r="311" spans="1:24" x14ac:dyDescent="0.25">
      <c r="A311" t="s">
        <v>3092</v>
      </c>
      <c r="B311" t="s">
        <v>3093</v>
      </c>
      <c r="C311" t="s">
        <v>3094</v>
      </c>
      <c r="D311" s="1">
        <v>9.2200000000000003E-55</v>
      </c>
      <c r="E311" t="s">
        <v>3095</v>
      </c>
      <c r="F311" t="s">
        <v>3096</v>
      </c>
      <c r="G311" t="s">
        <v>3097</v>
      </c>
      <c r="H311">
        <v>6632</v>
      </c>
      <c r="I311" s="4" t="s">
        <v>60</v>
      </c>
      <c r="J311" s="5" t="s">
        <v>20</v>
      </c>
      <c r="K311" s="6" t="s">
        <v>60</v>
      </c>
      <c r="L311" s="4" t="s">
        <v>20</v>
      </c>
      <c r="M311" s="5" t="s">
        <v>20</v>
      </c>
      <c r="N311" s="5" t="s">
        <v>20</v>
      </c>
      <c r="O311" s="5" t="s">
        <v>20</v>
      </c>
      <c r="P311" s="5" t="s">
        <v>20</v>
      </c>
      <c r="Q311" s="6" t="s">
        <v>20</v>
      </c>
      <c r="R311">
        <v>0</v>
      </c>
      <c r="S311">
        <v>1</v>
      </c>
      <c r="T311">
        <v>0</v>
      </c>
      <c r="U311">
        <v>6</v>
      </c>
      <c r="V311">
        <v>-1</v>
      </c>
      <c r="W311">
        <v>-6</v>
      </c>
      <c r="X311">
        <v>-7</v>
      </c>
    </row>
    <row r="312" spans="1:24" x14ac:dyDescent="0.25">
      <c r="A312" t="s">
        <v>3876</v>
      </c>
      <c r="B312" t="s">
        <v>15258</v>
      </c>
      <c r="C312" t="s">
        <v>15259</v>
      </c>
      <c r="D312" s="1">
        <v>2.8800000000000003E-32</v>
      </c>
      <c r="E312" t="s">
        <v>3879</v>
      </c>
      <c r="F312" t="s">
        <v>3880</v>
      </c>
      <c r="G312" t="s">
        <v>3880</v>
      </c>
      <c r="H312">
        <v>252839</v>
      </c>
      <c r="I312" s="4" t="s">
        <v>60</v>
      </c>
      <c r="J312" s="5" t="s">
        <v>20</v>
      </c>
      <c r="K312" s="6" t="s">
        <v>60</v>
      </c>
      <c r="L312" s="4" t="s">
        <v>20</v>
      </c>
      <c r="M312" s="5" t="s">
        <v>20</v>
      </c>
      <c r="N312" s="5" t="s">
        <v>20</v>
      </c>
      <c r="O312" s="5" t="s">
        <v>20</v>
      </c>
      <c r="P312" s="5" t="s">
        <v>20</v>
      </c>
      <c r="Q312" s="6" t="s">
        <v>20</v>
      </c>
      <c r="R312">
        <v>0</v>
      </c>
      <c r="S312">
        <v>1</v>
      </c>
      <c r="T312">
        <v>0</v>
      </c>
      <c r="U312">
        <v>6</v>
      </c>
      <c r="V312">
        <v>-1</v>
      </c>
      <c r="W312">
        <v>-6</v>
      </c>
      <c r="X312">
        <v>-7</v>
      </c>
    </row>
    <row r="313" spans="1:24" x14ac:dyDescent="0.25">
      <c r="A313" t="s">
        <v>3940</v>
      </c>
      <c r="B313" t="s">
        <v>3941</v>
      </c>
      <c r="C313" t="s">
        <v>3942</v>
      </c>
      <c r="D313">
        <v>0</v>
      </c>
      <c r="E313" t="s">
        <v>3943</v>
      </c>
      <c r="F313" t="s">
        <v>3944</v>
      </c>
      <c r="G313" t="s">
        <v>3945</v>
      </c>
      <c r="H313">
        <v>9378</v>
      </c>
      <c r="I313" s="4" t="s">
        <v>60</v>
      </c>
      <c r="J313" s="5" t="s">
        <v>60</v>
      </c>
      <c r="K313" s="6" t="s">
        <v>20</v>
      </c>
      <c r="L313" s="4" t="s">
        <v>20</v>
      </c>
      <c r="M313" s="5" t="s">
        <v>20</v>
      </c>
      <c r="N313" s="5" t="s">
        <v>20</v>
      </c>
      <c r="O313" s="5" t="s">
        <v>20</v>
      </c>
      <c r="P313" s="5" t="s">
        <v>20</v>
      </c>
      <c r="Q313" s="6" t="s">
        <v>20</v>
      </c>
      <c r="R313">
        <v>0</v>
      </c>
      <c r="S313">
        <v>1</v>
      </c>
      <c r="T313">
        <v>0</v>
      </c>
      <c r="U313">
        <v>6</v>
      </c>
      <c r="V313">
        <v>-1</v>
      </c>
      <c r="W313">
        <v>-6</v>
      </c>
      <c r="X313">
        <v>-7</v>
      </c>
    </row>
    <row r="314" spans="1:24" x14ac:dyDescent="0.25">
      <c r="A314" t="s">
        <v>3592</v>
      </c>
      <c r="B314" t="s">
        <v>3593</v>
      </c>
      <c r="C314" t="s">
        <v>3594</v>
      </c>
      <c r="D314">
        <v>0</v>
      </c>
      <c r="E314" t="s">
        <v>3595</v>
      </c>
      <c r="F314" t="s">
        <v>3596</v>
      </c>
      <c r="G314" t="s">
        <v>3596</v>
      </c>
      <c r="H314">
        <v>4753</v>
      </c>
      <c r="I314" s="4" t="s">
        <v>60</v>
      </c>
      <c r="J314" s="5" t="s">
        <v>60</v>
      </c>
      <c r="K314" s="6" t="s">
        <v>20</v>
      </c>
      <c r="L314" s="4" t="s">
        <v>20</v>
      </c>
      <c r="M314" s="5" t="s">
        <v>20</v>
      </c>
      <c r="N314" s="5" t="s">
        <v>20</v>
      </c>
      <c r="O314" s="5" t="s">
        <v>20</v>
      </c>
      <c r="P314" s="5" t="s">
        <v>20</v>
      </c>
      <c r="Q314" s="6" t="s">
        <v>20</v>
      </c>
      <c r="R314">
        <v>0</v>
      </c>
      <c r="S314">
        <v>1</v>
      </c>
      <c r="T314">
        <v>0</v>
      </c>
      <c r="U314">
        <v>6</v>
      </c>
      <c r="V314">
        <v>-1</v>
      </c>
      <c r="W314">
        <v>-6</v>
      </c>
      <c r="X314">
        <v>-7</v>
      </c>
    </row>
    <row r="315" spans="1:24" x14ac:dyDescent="0.25">
      <c r="A315" t="s">
        <v>2979</v>
      </c>
      <c r="B315" t="s">
        <v>2980</v>
      </c>
      <c r="C315" t="s">
        <v>2981</v>
      </c>
      <c r="D315">
        <v>0</v>
      </c>
      <c r="E315" t="s">
        <v>2982</v>
      </c>
      <c r="F315" t="s">
        <v>2983</v>
      </c>
      <c r="G315" t="s">
        <v>2984</v>
      </c>
      <c r="H315">
        <v>5048</v>
      </c>
      <c r="I315" s="4" t="s">
        <v>60</v>
      </c>
      <c r="J315" s="5" t="s">
        <v>60</v>
      </c>
      <c r="K315" s="6" t="s">
        <v>20</v>
      </c>
      <c r="L315" s="4" t="s">
        <v>20</v>
      </c>
      <c r="M315" s="5" t="s">
        <v>20</v>
      </c>
      <c r="N315" s="5" t="s">
        <v>20</v>
      </c>
      <c r="O315" s="5" t="s">
        <v>20</v>
      </c>
      <c r="P315" s="5" t="s">
        <v>20</v>
      </c>
      <c r="Q315" s="6" t="s">
        <v>20</v>
      </c>
      <c r="R315">
        <v>0</v>
      </c>
      <c r="S315">
        <v>1</v>
      </c>
      <c r="T315">
        <v>0</v>
      </c>
      <c r="U315">
        <v>6</v>
      </c>
      <c r="V315">
        <v>-1</v>
      </c>
      <c r="W315">
        <v>-6</v>
      </c>
      <c r="X315">
        <v>-7</v>
      </c>
    </row>
    <row r="316" spans="1:24" x14ac:dyDescent="0.25">
      <c r="A316" t="s">
        <v>15260</v>
      </c>
      <c r="B316" t="s">
        <v>15261</v>
      </c>
      <c r="C316" t="s">
        <v>15262</v>
      </c>
      <c r="D316" s="1">
        <v>2.6100000000000001E-48</v>
      </c>
      <c r="E316" t="s">
        <v>5223</v>
      </c>
      <c r="F316" t="s">
        <v>5224</v>
      </c>
      <c r="G316" t="s">
        <v>5225</v>
      </c>
      <c r="H316">
        <v>3360</v>
      </c>
      <c r="I316" s="4" t="s">
        <v>20</v>
      </c>
      <c r="J316" s="5" t="s">
        <v>60</v>
      </c>
      <c r="K316" s="6" t="s">
        <v>60</v>
      </c>
      <c r="L316" s="4" t="s">
        <v>20</v>
      </c>
      <c r="M316" s="5" t="s">
        <v>20</v>
      </c>
      <c r="N316" s="5" t="s">
        <v>60</v>
      </c>
      <c r="O316" s="5" t="s">
        <v>20</v>
      </c>
      <c r="P316" s="5" t="s">
        <v>20</v>
      </c>
      <c r="Q316" s="6" t="s">
        <v>20</v>
      </c>
      <c r="R316">
        <v>0</v>
      </c>
      <c r="S316">
        <v>1</v>
      </c>
      <c r="T316">
        <v>0</v>
      </c>
      <c r="U316">
        <v>5</v>
      </c>
      <c r="V316">
        <v>-1</v>
      </c>
      <c r="W316">
        <v>-5</v>
      </c>
      <c r="X316">
        <v>-6</v>
      </c>
    </row>
    <row r="317" spans="1:24" x14ac:dyDescent="0.25">
      <c r="A317" t="s">
        <v>4765</v>
      </c>
      <c r="B317" t="s">
        <v>4766</v>
      </c>
      <c r="C317" t="s">
        <v>4767</v>
      </c>
      <c r="D317">
        <v>0</v>
      </c>
      <c r="E317" t="s">
        <v>4768</v>
      </c>
      <c r="F317" t="s">
        <v>4769</v>
      </c>
      <c r="G317" t="s">
        <v>4769</v>
      </c>
      <c r="H317">
        <v>9162</v>
      </c>
      <c r="I317" s="4" t="s">
        <v>20</v>
      </c>
      <c r="J317" s="5" t="s">
        <v>60</v>
      </c>
      <c r="K317" s="6" t="s">
        <v>60</v>
      </c>
      <c r="L317" s="4" t="s">
        <v>20</v>
      </c>
      <c r="M317" s="5" t="s">
        <v>20</v>
      </c>
      <c r="N317" s="5" t="s">
        <v>60</v>
      </c>
      <c r="O317" s="5" t="s">
        <v>20</v>
      </c>
      <c r="P317" s="5" t="s">
        <v>20</v>
      </c>
      <c r="Q317" s="6" t="s">
        <v>20</v>
      </c>
      <c r="R317">
        <v>0</v>
      </c>
      <c r="S317">
        <v>1</v>
      </c>
      <c r="T317">
        <v>0</v>
      </c>
      <c r="U317">
        <v>5</v>
      </c>
      <c r="V317">
        <v>-1</v>
      </c>
      <c r="W317">
        <v>-5</v>
      </c>
      <c r="X317">
        <v>-6</v>
      </c>
    </row>
    <row r="318" spans="1:24" x14ac:dyDescent="0.25">
      <c r="A318" t="s">
        <v>15263</v>
      </c>
      <c r="B318" t="s">
        <v>15264</v>
      </c>
      <c r="C318" t="s">
        <v>15265</v>
      </c>
      <c r="D318" s="1">
        <v>9.0100000000000006E-20</v>
      </c>
      <c r="E318" t="s">
        <v>5980</v>
      </c>
      <c r="F318" t="s">
        <v>5981</v>
      </c>
      <c r="G318" t="s">
        <v>5981</v>
      </c>
      <c r="H318">
        <v>4897</v>
      </c>
      <c r="I318" s="4" t="s">
        <v>20</v>
      </c>
      <c r="J318" s="5" t="s">
        <v>60</v>
      </c>
      <c r="K318" s="6" t="s">
        <v>60</v>
      </c>
      <c r="L318" s="4" t="s">
        <v>20</v>
      </c>
      <c r="M318" s="5" t="s">
        <v>20</v>
      </c>
      <c r="N318" s="5" t="s">
        <v>60</v>
      </c>
      <c r="O318" s="5" t="s">
        <v>20</v>
      </c>
      <c r="P318" s="5" t="s">
        <v>20</v>
      </c>
      <c r="Q318" s="6" t="s">
        <v>20</v>
      </c>
      <c r="R318">
        <v>0</v>
      </c>
      <c r="S318">
        <v>1</v>
      </c>
      <c r="T318">
        <v>0</v>
      </c>
      <c r="U318">
        <v>5</v>
      </c>
      <c r="V318">
        <v>-1</v>
      </c>
      <c r="W318">
        <v>-5</v>
      </c>
      <c r="X318">
        <v>-6</v>
      </c>
    </row>
    <row r="319" spans="1:24" x14ac:dyDescent="0.25">
      <c r="A319" t="s">
        <v>15266</v>
      </c>
      <c r="B319" t="s">
        <v>15267</v>
      </c>
      <c r="C319" t="s">
        <v>15268</v>
      </c>
      <c r="D319" s="1">
        <v>2.9199999999999998E-14</v>
      </c>
      <c r="E319" t="s">
        <v>6437</v>
      </c>
      <c r="F319" t="s">
        <v>6438</v>
      </c>
      <c r="G319" t="s">
        <v>6439</v>
      </c>
      <c r="H319">
        <v>56934</v>
      </c>
      <c r="I319" s="4" t="s">
        <v>20</v>
      </c>
      <c r="J319" s="5" t="s">
        <v>60</v>
      </c>
      <c r="K319" s="6" t="s">
        <v>60</v>
      </c>
      <c r="L319" s="4" t="s">
        <v>20</v>
      </c>
      <c r="M319" s="5" t="s">
        <v>20</v>
      </c>
      <c r="N319" s="5" t="s">
        <v>60</v>
      </c>
      <c r="O319" s="5" t="s">
        <v>20</v>
      </c>
      <c r="P319" s="5" t="s">
        <v>20</v>
      </c>
      <c r="Q319" s="6" t="s">
        <v>20</v>
      </c>
      <c r="R319">
        <v>0</v>
      </c>
      <c r="S319">
        <v>1</v>
      </c>
      <c r="T319">
        <v>0</v>
      </c>
      <c r="U319">
        <v>5</v>
      </c>
      <c r="V319">
        <v>-1</v>
      </c>
      <c r="W319">
        <v>-5</v>
      </c>
      <c r="X319">
        <v>-6</v>
      </c>
    </row>
    <row r="320" spans="1:24" x14ac:dyDescent="0.25">
      <c r="A320" t="s">
        <v>15269</v>
      </c>
      <c r="B320" t="s">
        <v>15270</v>
      </c>
      <c r="C320" t="s">
        <v>15271</v>
      </c>
      <c r="D320" s="1">
        <v>1.25E-27</v>
      </c>
      <c r="E320" t="s">
        <v>6344</v>
      </c>
      <c r="F320" t="s">
        <v>6345</v>
      </c>
      <c r="G320" t="s">
        <v>6345</v>
      </c>
      <c r="H320">
        <v>59350</v>
      </c>
      <c r="I320" s="4" t="s">
        <v>20</v>
      </c>
      <c r="J320" s="5" t="s">
        <v>60</v>
      </c>
      <c r="K320" s="6" t="s">
        <v>60</v>
      </c>
      <c r="L320" s="4" t="s">
        <v>20</v>
      </c>
      <c r="M320" s="5" t="s">
        <v>20</v>
      </c>
      <c r="N320" s="5" t="s">
        <v>60</v>
      </c>
      <c r="O320" s="5" t="s">
        <v>20</v>
      </c>
      <c r="P320" s="5" t="s">
        <v>20</v>
      </c>
      <c r="Q320" s="6" t="s">
        <v>20</v>
      </c>
      <c r="R320">
        <v>0</v>
      </c>
      <c r="S320">
        <v>1</v>
      </c>
      <c r="T320">
        <v>0</v>
      </c>
      <c r="U320">
        <v>5</v>
      </c>
      <c r="V320">
        <v>-1</v>
      </c>
      <c r="W320">
        <v>-5</v>
      </c>
      <c r="X320">
        <v>-6</v>
      </c>
    </row>
    <row r="321" spans="1:24" x14ac:dyDescent="0.25">
      <c r="A321" t="s">
        <v>15272</v>
      </c>
      <c r="B321" t="s">
        <v>15273</v>
      </c>
      <c r="C321" t="s">
        <v>15274</v>
      </c>
      <c r="D321" s="1">
        <v>1.5399999999999999E-97</v>
      </c>
      <c r="E321" t="s">
        <v>4916</v>
      </c>
      <c r="F321" t="s">
        <v>4917</v>
      </c>
      <c r="G321" t="s">
        <v>4917</v>
      </c>
      <c r="H321">
        <v>2742</v>
      </c>
      <c r="I321" s="4" t="s">
        <v>20</v>
      </c>
      <c r="J321" s="5" t="s">
        <v>60</v>
      </c>
      <c r="K321" s="6" t="s">
        <v>60</v>
      </c>
      <c r="L321" s="4" t="s">
        <v>20</v>
      </c>
      <c r="M321" s="5" t="s">
        <v>20</v>
      </c>
      <c r="N321" s="5" t="s">
        <v>60</v>
      </c>
      <c r="O321" s="5" t="s">
        <v>20</v>
      </c>
      <c r="P321" s="5" t="s">
        <v>20</v>
      </c>
      <c r="Q321" s="6" t="s">
        <v>20</v>
      </c>
      <c r="R321">
        <v>0</v>
      </c>
      <c r="S321">
        <v>1</v>
      </c>
      <c r="T321">
        <v>0</v>
      </c>
      <c r="U321">
        <v>5</v>
      </c>
      <c r="V321">
        <v>-1</v>
      </c>
      <c r="W321">
        <v>-5</v>
      </c>
      <c r="X321">
        <v>-6</v>
      </c>
    </row>
    <row r="322" spans="1:24" x14ac:dyDescent="0.25">
      <c r="A322" t="s">
        <v>4692</v>
      </c>
      <c r="B322" t="s">
        <v>4693</v>
      </c>
      <c r="C322" t="s">
        <v>4694</v>
      </c>
      <c r="D322" s="1">
        <v>2.14E-107</v>
      </c>
      <c r="E322" t="s">
        <v>4695</v>
      </c>
      <c r="F322" t="s">
        <v>4696</v>
      </c>
      <c r="G322" t="s">
        <v>4697</v>
      </c>
      <c r="H322">
        <v>10478</v>
      </c>
      <c r="I322" s="4" t="s">
        <v>20</v>
      </c>
      <c r="J322" s="5" t="s">
        <v>60</v>
      </c>
      <c r="K322" s="6" t="s">
        <v>60</v>
      </c>
      <c r="L322" s="4" t="s">
        <v>20</v>
      </c>
      <c r="M322" s="5" t="s">
        <v>20</v>
      </c>
      <c r="N322" s="5" t="s">
        <v>60</v>
      </c>
      <c r="O322" s="5" t="s">
        <v>20</v>
      </c>
      <c r="P322" s="5" t="s">
        <v>20</v>
      </c>
      <c r="Q322" s="6" t="s">
        <v>20</v>
      </c>
      <c r="R322">
        <v>0</v>
      </c>
      <c r="S322">
        <v>1</v>
      </c>
      <c r="T322">
        <v>0</v>
      </c>
      <c r="U322">
        <v>5</v>
      </c>
      <c r="V322">
        <v>-1</v>
      </c>
      <c r="W322">
        <v>-5</v>
      </c>
      <c r="X322">
        <v>-6</v>
      </c>
    </row>
    <row r="323" spans="1:24" x14ac:dyDescent="0.25">
      <c r="A323" t="s">
        <v>4737</v>
      </c>
      <c r="B323" t="s">
        <v>4738</v>
      </c>
      <c r="C323" t="s">
        <v>4739</v>
      </c>
      <c r="D323" s="1">
        <v>5.0500000000000004E-90</v>
      </c>
      <c r="E323" t="s">
        <v>4740</v>
      </c>
      <c r="F323" t="s">
        <v>4741</v>
      </c>
      <c r="G323" t="s">
        <v>4741</v>
      </c>
      <c r="H323">
        <v>10651</v>
      </c>
      <c r="I323" s="4" t="s">
        <v>20</v>
      </c>
      <c r="J323" s="5" t="s">
        <v>60</v>
      </c>
      <c r="K323" s="6" t="s">
        <v>60</v>
      </c>
      <c r="L323" s="4" t="s">
        <v>20</v>
      </c>
      <c r="M323" s="5" t="s">
        <v>20</v>
      </c>
      <c r="N323" s="5" t="s">
        <v>60</v>
      </c>
      <c r="O323" s="5" t="s">
        <v>20</v>
      </c>
      <c r="P323" s="5" t="s">
        <v>20</v>
      </c>
      <c r="Q323" s="6" t="s">
        <v>20</v>
      </c>
      <c r="R323">
        <v>0</v>
      </c>
      <c r="S323">
        <v>1</v>
      </c>
      <c r="T323">
        <v>0</v>
      </c>
      <c r="U323">
        <v>5</v>
      </c>
      <c r="V323">
        <v>-1</v>
      </c>
      <c r="W323">
        <v>-5</v>
      </c>
      <c r="X323">
        <v>-6</v>
      </c>
    </row>
    <row r="324" spans="1:24" x14ac:dyDescent="0.25">
      <c r="A324" t="s">
        <v>15275</v>
      </c>
      <c r="B324" t="s">
        <v>15276</v>
      </c>
      <c r="C324" t="s">
        <v>15277</v>
      </c>
      <c r="D324" s="1">
        <v>8.0000000000000006E-43</v>
      </c>
      <c r="E324" t="s">
        <v>4631</v>
      </c>
      <c r="F324" t="s">
        <v>4632</v>
      </c>
      <c r="G324" t="s">
        <v>4633</v>
      </c>
      <c r="H324">
        <v>9508</v>
      </c>
      <c r="I324" s="4" t="s">
        <v>20</v>
      </c>
      <c r="J324" s="5" t="s">
        <v>60</v>
      </c>
      <c r="K324" s="6" t="s">
        <v>60</v>
      </c>
      <c r="L324" s="4" t="s">
        <v>20</v>
      </c>
      <c r="M324" s="5" t="s">
        <v>20</v>
      </c>
      <c r="N324" s="5" t="s">
        <v>60</v>
      </c>
      <c r="O324" s="5" t="s">
        <v>20</v>
      </c>
      <c r="P324" s="5" t="s">
        <v>20</v>
      </c>
      <c r="Q324" s="6" t="s">
        <v>20</v>
      </c>
      <c r="R324">
        <v>0</v>
      </c>
      <c r="S324">
        <v>1</v>
      </c>
      <c r="T324">
        <v>0</v>
      </c>
      <c r="U324">
        <v>5</v>
      </c>
      <c r="V324">
        <v>-1</v>
      </c>
      <c r="W324">
        <v>-5</v>
      </c>
      <c r="X324">
        <v>-6</v>
      </c>
    </row>
    <row r="325" spans="1:24" x14ac:dyDescent="0.25">
      <c r="A325" t="s">
        <v>6889</v>
      </c>
      <c r="B325" t="s">
        <v>6890</v>
      </c>
      <c r="C325" t="s">
        <v>6891</v>
      </c>
      <c r="D325" s="1">
        <v>5.0099999999999998E-52</v>
      </c>
      <c r="E325" t="s">
        <v>6892</v>
      </c>
      <c r="F325" t="s">
        <v>6893</v>
      </c>
      <c r="G325" t="s">
        <v>6893</v>
      </c>
      <c r="H325">
        <v>27445</v>
      </c>
      <c r="I325" s="4" t="s">
        <v>20</v>
      </c>
      <c r="J325" s="5" t="s">
        <v>60</v>
      </c>
      <c r="K325" s="6" t="s">
        <v>60</v>
      </c>
      <c r="L325" s="4" t="s">
        <v>20</v>
      </c>
      <c r="M325" s="5" t="s">
        <v>20</v>
      </c>
      <c r="N325" s="5" t="s">
        <v>60</v>
      </c>
      <c r="O325" s="5" t="s">
        <v>20</v>
      </c>
      <c r="P325" s="5" t="s">
        <v>20</v>
      </c>
      <c r="Q325" s="6" t="s">
        <v>20</v>
      </c>
      <c r="R325">
        <v>0</v>
      </c>
      <c r="S325">
        <v>1</v>
      </c>
      <c r="T325">
        <v>0</v>
      </c>
      <c r="U325">
        <v>5</v>
      </c>
      <c r="V325">
        <v>-1</v>
      </c>
      <c r="W325">
        <v>-5</v>
      </c>
      <c r="X325">
        <v>-6</v>
      </c>
    </row>
    <row r="326" spans="1:24" x14ac:dyDescent="0.25">
      <c r="A326" t="s">
        <v>6060</v>
      </c>
      <c r="B326" t="s">
        <v>6061</v>
      </c>
      <c r="C326" t="s">
        <v>6062</v>
      </c>
      <c r="D326" s="1">
        <v>5.3899999999999995E-119</v>
      </c>
      <c r="E326" t="s">
        <v>6063</v>
      </c>
      <c r="F326" t="s">
        <v>6064</v>
      </c>
      <c r="G326" t="s">
        <v>6065</v>
      </c>
      <c r="H326">
        <v>54769</v>
      </c>
      <c r="I326" s="4" t="s">
        <v>20</v>
      </c>
      <c r="J326" s="5" t="s">
        <v>60</v>
      </c>
      <c r="K326" s="6" t="s">
        <v>60</v>
      </c>
      <c r="L326" s="4" t="s">
        <v>20</v>
      </c>
      <c r="M326" s="5" t="s">
        <v>20</v>
      </c>
      <c r="N326" s="5" t="s">
        <v>60</v>
      </c>
      <c r="O326" s="5" t="s">
        <v>20</v>
      </c>
      <c r="P326" s="5" t="s">
        <v>20</v>
      </c>
      <c r="Q326" s="6" t="s">
        <v>20</v>
      </c>
      <c r="R326">
        <v>0</v>
      </c>
      <c r="S326">
        <v>1</v>
      </c>
      <c r="T326">
        <v>0</v>
      </c>
      <c r="U326">
        <v>5</v>
      </c>
      <c r="V326">
        <v>-1</v>
      </c>
      <c r="W326">
        <v>-5</v>
      </c>
      <c r="X326">
        <v>-6</v>
      </c>
    </row>
    <row r="327" spans="1:24" x14ac:dyDescent="0.25">
      <c r="A327" t="s">
        <v>5253</v>
      </c>
      <c r="B327" t="s">
        <v>5254</v>
      </c>
      <c r="C327" t="s">
        <v>5255</v>
      </c>
      <c r="D327" s="1">
        <v>9.4300000000000009E-81</v>
      </c>
      <c r="E327" t="s">
        <v>5256</v>
      </c>
      <c r="F327" t="s">
        <v>5257</v>
      </c>
      <c r="G327" t="s">
        <v>5258</v>
      </c>
      <c r="H327">
        <v>9837</v>
      </c>
      <c r="I327" s="4" t="s">
        <v>20</v>
      </c>
      <c r="J327" s="5" t="s">
        <v>60</v>
      </c>
      <c r="K327" s="6" t="s">
        <v>60</v>
      </c>
      <c r="L327" s="4" t="s">
        <v>20</v>
      </c>
      <c r="M327" s="5" t="s">
        <v>20</v>
      </c>
      <c r="N327" s="5" t="s">
        <v>60</v>
      </c>
      <c r="O327" s="5" t="s">
        <v>20</v>
      </c>
      <c r="P327" s="5" t="s">
        <v>20</v>
      </c>
      <c r="Q327" s="6" t="s">
        <v>20</v>
      </c>
      <c r="R327">
        <v>0</v>
      </c>
      <c r="S327">
        <v>1</v>
      </c>
      <c r="T327">
        <v>0</v>
      </c>
      <c r="U327">
        <v>5</v>
      </c>
      <c r="V327">
        <v>-1</v>
      </c>
      <c r="W327">
        <v>-5</v>
      </c>
      <c r="X327">
        <v>-6</v>
      </c>
    </row>
    <row r="328" spans="1:24" x14ac:dyDescent="0.25">
      <c r="A328" t="s">
        <v>6570</v>
      </c>
      <c r="B328" t="s">
        <v>6571</v>
      </c>
      <c r="C328" t="s">
        <v>6572</v>
      </c>
      <c r="D328" s="1">
        <v>1.2299999999999999E-36</v>
      </c>
      <c r="E328" t="s">
        <v>6573</v>
      </c>
      <c r="F328" t="s">
        <v>6574</v>
      </c>
      <c r="G328" t="s">
        <v>6575</v>
      </c>
      <c r="H328">
        <v>58527</v>
      </c>
      <c r="I328" s="4" t="s">
        <v>20</v>
      </c>
      <c r="J328" s="5" t="s">
        <v>60</v>
      </c>
      <c r="K328" s="6" t="s">
        <v>60</v>
      </c>
      <c r="L328" s="4" t="s">
        <v>20</v>
      </c>
      <c r="M328" s="5" t="s">
        <v>20</v>
      </c>
      <c r="N328" s="5" t="s">
        <v>60</v>
      </c>
      <c r="O328" s="5" t="s">
        <v>20</v>
      </c>
      <c r="P328" s="5" t="s">
        <v>20</v>
      </c>
      <c r="Q328" s="6" t="s">
        <v>20</v>
      </c>
      <c r="R328">
        <v>0</v>
      </c>
      <c r="S328">
        <v>1</v>
      </c>
      <c r="T328">
        <v>0</v>
      </c>
      <c r="U328">
        <v>5</v>
      </c>
      <c r="V328">
        <v>-1</v>
      </c>
      <c r="W328">
        <v>-5</v>
      </c>
      <c r="X328">
        <v>-6</v>
      </c>
    </row>
    <row r="329" spans="1:24" x14ac:dyDescent="0.25">
      <c r="A329" t="s">
        <v>15278</v>
      </c>
      <c r="B329" t="s">
        <v>15279</v>
      </c>
      <c r="C329" t="s">
        <v>15280</v>
      </c>
      <c r="D329" s="1">
        <v>1.3200000000000001E-6</v>
      </c>
      <c r="E329" t="s">
        <v>5710</v>
      </c>
      <c r="F329" t="s">
        <v>5711</v>
      </c>
      <c r="G329" t="s">
        <v>5711</v>
      </c>
      <c r="H329">
        <v>89795</v>
      </c>
      <c r="I329" s="4" t="s">
        <v>20</v>
      </c>
      <c r="J329" s="5" t="s">
        <v>60</v>
      </c>
      <c r="K329" s="6" t="s">
        <v>60</v>
      </c>
      <c r="L329" s="4" t="s">
        <v>20</v>
      </c>
      <c r="M329" s="5" t="s">
        <v>20</v>
      </c>
      <c r="N329" s="5" t="s">
        <v>60</v>
      </c>
      <c r="O329" s="5" t="s">
        <v>20</v>
      </c>
      <c r="P329" s="5" t="s">
        <v>20</v>
      </c>
      <c r="Q329" s="6" t="s">
        <v>20</v>
      </c>
      <c r="R329">
        <v>0</v>
      </c>
      <c r="S329">
        <v>1</v>
      </c>
      <c r="T329">
        <v>0</v>
      </c>
      <c r="U329">
        <v>5</v>
      </c>
      <c r="V329">
        <v>-1</v>
      </c>
      <c r="W329">
        <v>-5</v>
      </c>
      <c r="X329">
        <v>-6</v>
      </c>
    </row>
    <row r="330" spans="1:24" x14ac:dyDescent="0.25">
      <c r="A330" t="s">
        <v>4974</v>
      </c>
      <c r="B330" t="s">
        <v>15281</v>
      </c>
      <c r="C330" t="s">
        <v>15282</v>
      </c>
      <c r="D330" s="1">
        <v>4.0699999999999997E-45</v>
      </c>
      <c r="E330" t="s">
        <v>4977</v>
      </c>
      <c r="F330" t="s">
        <v>4978</v>
      </c>
      <c r="G330" t="s">
        <v>4978</v>
      </c>
      <c r="H330">
        <v>2897</v>
      </c>
      <c r="I330" s="4" t="s">
        <v>20</v>
      </c>
      <c r="J330" s="5" t="s">
        <v>60</v>
      </c>
      <c r="K330" s="6" t="s">
        <v>60</v>
      </c>
      <c r="L330" s="4" t="s">
        <v>20</v>
      </c>
      <c r="M330" s="5" t="s">
        <v>20</v>
      </c>
      <c r="N330" s="5" t="s">
        <v>60</v>
      </c>
      <c r="O330" s="5" t="s">
        <v>20</v>
      </c>
      <c r="P330" s="5" t="s">
        <v>20</v>
      </c>
      <c r="Q330" s="6" t="s">
        <v>20</v>
      </c>
      <c r="R330">
        <v>0</v>
      </c>
      <c r="S330">
        <v>1</v>
      </c>
      <c r="T330">
        <v>0</v>
      </c>
      <c r="U330">
        <v>5</v>
      </c>
      <c r="V330">
        <v>-1</v>
      </c>
      <c r="W330">
        <v>-5</v>
      </c>
      <c r="X330">
        <v>-6</v>
      </c>
    </row>
    <row r="331" spans="1:24" x14ac:dyDescent="0.25">
      <c r="A331" t="s">
        <v>4951</v>
      </c>
      <c r="B331" t="s">
        <v>4952</v>
      </c>
      <c r="C331" t="s">
        <v>4953</v>
      </c>
      <c r="D331" s="1">
        <v>3.3100000000000002E-125</v>
      </c>
      <c r="E331" t="s">
        <v>4954</v>
      </c>
      <c r="F331" t="s">
        <v>4955</v>
      </c>
      <c r="G331" t="s">
        <v>4956</v>
      </c>
      <c r="H331">
        <v>6546</v>
      </c>
      <c r="I331" s="4" t="s">
        <v>20</v>
      </c>
      <c r="J331" s="5" t="s">
        <v>60</v>
      </c>
      <c r="K331" s="6" t="s">
        <v>60</v>
      </c>
      <c r="L331" s="4" t="s">
        <v>20</v>
      </c>
      <c r="M331" s="5" t="s">
        <v>20</v>
      </c>
      <c r="N331" s="5" t="s">
        <v>60</v>
      </c>
      <c r="O331" s="5" t="s">
        <v>20</v>
      </c>
      <c r="P331" s="5" t="s">
        <v>20</v>
      </c>
      <c r="Q331" s="6" t="s">
        <v>20</v>
      </c>
      <c r="R331">
        <v>0</v>
      </c>
      <c r="S331">
        <v>1</v>
      </c>
      <c r="T331">
        <v>0</v>
      </c>
      <c r="U331">
        <v>5</v>
      </c>
      <c r="V331">
        <v>-1</v>
      </c>
      <c r="W331">
        <v>-5</v>
      </c>
      <c r="X331">
        <v>-6</v>
      </c>
    </row>
    <row r="332" spans="1:24" x14ac:dyDescent="0.25">
      <c r="A332" t="s">
        <v>5339</v>
      </c>
      <c r="B332" t="s">
        <v>5340</v>
      </c>
      <c r="C332" t="s">
        <v>5341</v>
      </c>
      <c r="D332" s="1">
        <v>1.3599999999999999E-127</v>
      </c>
      <c r="E332" t="s">
        <v>5342</v>
      </c>
      <c r="F332" t="s">
        <v>5343</v>
      </c>
      <c r="G332" t="s">
        <v>5343</v>
      </c>
      <c r="H332">
        <v>83851</v>
      </c>
      <c r="I332" s="4" t="s">
        <v>20</v>
      </c>
      <c r="J332" s="5" t="s">
        <v>60</v>
      </c>
      <c r="K332" s="6" t="s">
        <v>60</v>
      </c>
      <c r="L332" s="4" t="s">
        <v>20</v>
      </c>
      <c r="M332" s="5" t="s">
        <v>20</v>
      </c>
      <c r="N332" s="5" t="s">
        <v>60</v>
      </c>
      <c r="O332" s="5" t="s">
        <v>20</v>
      </c>
      <c r="P332" s="5" t="s">
        <v>20</v>
      </c>
      <c r="Q332" s="6" t="s">
        <v>20</v>
      </c>
      <c r="R332">
        <v>0</v>
      </c>
      <c r="S332">
        <v>1</v>
      </c>
      <c r="T332">
        <v>0</v>
      </c>
      <c r="U332">
        <v>5</v>
      </c>
      <c r="V332">
        <v>-1</v>
      </c>
      <c r="W332">
        <v>-5</v>
      </c>
      <c r="X332">
        <v>-6</v>
      </c>
    </row>
    <row r="333" spans="1:24" x14ac:dyDescent="0.25">
      <c r="A333" t="s">
        <v>4628</v>
      </c>
      <c r="B333" t="s">
        <v>4629</v>
      </c>
      <c r="C333" t="s">
        <v>4630</v>
      </c>
      <c r="D333" s="1">
        <v>2.9500000000000002E-143</v>
      </c>
      <c r="E333" t="s">
        <v>4631</v>
      </c>
      <c r="F333" t="s">
        <v>4632</v>
      </c>
      <c r="G333" t="s">
        <v>4633</v>
      </c>
      <c r="H333">
        <v>9508</v>
      </c>
      <c r="I333" s="4" t="s">
        <v>20</v>
      </c>
      <c r="J333" s="5" t="s">
        <v>60</v>
      </c>
      <c r="K333" s="6" t="s">
        <v>60</v>
      </c>
      <c r="L333" s="4" t="s">
        <v>20</v>
      </c>
      <c r="M333" s="5" t="s">
        <v>20</v>
      </c>
      <c r="N333" s="5" t="s">
        <v>60</v>
      </c>
      <c r="O333" s="5" t="s">
        <v>20</v>
      </c>
      <c r="P333" s="5" t="s">
        <v>20</v>
      </c>
      <c r="Q333" s="6" t="s">
        <v>20</v>
      </c>
      <c r="R333">
        <v>0</v>
      </c>
      <c r="S333">
        <v>1</v>
      </c>
      <c r="T333">
        <v>0</v>
      </c>
      <c r="U333">
        <v>5</v>
      </c>
      <c r="V333">
        <v>-1</v>
      </c>
      <c r="W333">
        <v>-5</v>
      </c>
      <c r="X333">
        <v>-6</v>
      </c>
    </row>
    <row r="334" spans="1:24" x14ac:dyDescent="0.25">
      <c r="A334" t="s">
        <v>6652</v>
      </c>
      <c r="B334" t="s">
        <v>6653</v>
      </c>
      <c r="C334" t="s">
        <v>6654</v>
      </c>
      <c r="D334">
        <v>0</v>
      </c>
      <c r="E334" t="s">
        <v>6655</v>
      </c>
      <c r="F334" t="s">
        <v>6656</v>
      </c>
      <c r="G334" t="s">
        <v>6656</v>
      </c>
      <c r="H334">
        <v>26061</v>
      </c>
      <c r="I334" s="4" t="s">
        <v>60</v>
      </c>
      <c r="J334" s="5" t="s">
        <v>20</v>
      </c>
      <c r="K334" s="6" t="s">
        <v>60</v>
      </c>
      <c r="L334" s="4" t="s">
        <v>20</v>
      </c>
      <c r="M334" s="5" t="s">
        <v>20</v>
      </c>
      <c r="N334" s="5" t="s">
        <v>60</v>
      </c>
      <c r="O334" s="5" t="s">
        <v>20</v>
      </c>
      <c r="P334" s="5" t="s">
        <v>20</v>
      </c>
      <c r="Q334" s="6" t="s">
        <v>20</v>
      </c>
      <c r="R334">
        <v>0</v>
      </c>
      <c r="S334">
        <v>1</v>
      </c>
      <c r="T334">
        <v>0</v>
      </c>
      <c r="U334">
        <v>5</v>
      </c>
      <c r="V334">
        <v>-1</v>
      </c>
      <c r="W334">
        <v>-5</v>
      </c>
      <c r="X334">
        <v>-6</v>
      </c>
    </row>
    <row r="335" spans="1:24" x14ac:dyDescent="0.25">
      <c r="A335" t="s">
        <v>4837</v>
      </c>
      <c r="B335" t="s">
        <v>4838</v>
      </c>
      <c r="C335" t="s">
        <v>4839</v>
      </c>
      <c r="D335" s="1">
        <v>7.4399999999999999E-118</v>
      </c>
      <c r="E335" t="s">
        <v>4840</v>
      </c>
      <c r="F335" t="s">
        <v>4841</v>
      </c>
      <c r="G335" t="s">
        <v>4842</v>
      </c>
      <c r="H335">
        <v>1537</v>
      </c>
      <c r="I335" s="4" t="s">
        <v>60</v>
      </c>
      <c r="J335" s="5" t="s">
        <v>20</v>
      </c>
      <c r="K335" s="6" t="s">
        <v>60</v>
      </c>
      <c r="L335" s="4" t="s">
        <v>20</v>
      </c>
      <c r="M335" s="5" t="s">
        <v>20</v>
      </c>
      <c r="N335" s="5" t="s">
        <v>60</v>
      </c>
      <c r="O335" s="5" t="s">
        <v>20</v>
      </c>
      <c r="P335" s="5" t="s">
        <v>20</v>
      </c>
      <c r="Q335" s="6" t="s">
        <v>20</v>
      </c>
      <c r="R335">
        <v>0</v>
      </c>
      <c r="S335">
        <v>1</v>
      </c>
      <c r="T335">
        <v>0</v>
      </c>
      <c r="U335">
        <v>5</v>
      </c>
      <c r="V335">
        <v>-1</v>
      </c>
      <c r="W335">
        <v>-5</v>
      </c>
      <c r="X335">
        <v>-6</v>
      </c>
    </row>
    <row r="336" spans="1:24" x14ac:dyDescent="0.25">
      <c r="A336" t="s">
        <v>5333</v>
      </c>
      <c r="B336" t="s">
        <v>15283</v>
      </c>
      <c r="C336" t="s">
        <v>15284</v>
      </c>
      <c r="D336" s="1">
        <v>4.9100000000000001E-110</v>
      </c>
      <c r="E336" t="s">
        <v>5336</v>
      </c>
      <c r="F336" t="s">
        <v>5337</v>
      </c>
      <c r="G336" t="s">
        <v>5338</v>
      </c>
      <c r="H336">
        <v>10989</v>
      </c>
      <c r="I336" s="4" t="s">
        <v>60</v>
      </c>
      <c r="J336" s="5" t="s">
        <v>20</v>
      </c>
      <c r="K336" s="6" t="s">
        <v>60</v>
      </c>
      <c r="L336" s="4" t="s">
        <v>20</v>
      </c>
      <c r="M336" s="5" t="s">
        <v>20</v>
      </c>
      <c r="N336" s="5" t="s">
        <v>60</v>
      </c>
      <c r="O336" s="5" t="s">
        <v>20</v>
      </c>
      <c r="P336" s="5" t="s">
        <v>20</v>
      </c>
      <c r="Q336" s="6" t="s">
        <v>20</v>
      </c>
      <c r="R336">
        <v>0</v>
      </c>
      <c r="S336">
        <v>1</v>
      </c>
      <c r="T336">
        <v>0</v>
      </c>
      <c r="U336">
        <v>5</v>
      </c>
      <c r="V336">
        <v>-1</v>
      </c>
      <c r="W336">
        <v>-5</v>
      </c>
      <c r="X336">
        <v>-6</v>
      </c>
    </row>
    <row r="337" spans="1:24" x14ac:dyDescent="0.25">
      <c r="A337" t="s">
        <v>5395</v>
      </c>
      <c r="B337" t="s">
        <v>5396</v>
      </c>
      <c r="C337" t="s">
        <v>5397</v>
      </c>
      <c r="D337" s="1">
        <v>2.1599999999999998E-34</v>
      </c>
      <c r="E337" t="s">
        <v>5398</v>
      </c>
      <c r="F337" t="s">
        <v>5399</v>
      </c>
      <c r="G337" t="s">
        <v>5400</v>
      </c>
      <c r="H337">
        <v>51248</v>
      </c>
      <c r="I337" s="4" t="s">
        <v>60</v>
      </c>
      <c r="J337" s="5" t="s">
        <v>20</v>
      </c>
      <c r="K337" s="6" t="s">
        <v>60</v>
      </c>
      <c r="L337" s="4" t="s">
        <v>20</v>
      </c>
      <c r="M337" s="5" t="s">
        <v>20</v>
      </c>
      <c r="N337" s="5" t="s">
        <v>60</v>
      </c>
      <c r="O337" s="5" t="s">
        <v>20</v>
      </c>
      <c r="P337" s="5" t="s">
        <v>20</v>
      </c>
      <c r="Q337" s="6" t="s">
        <v>20</v>
      </c>
      <c r="R337">
        <v>0</v>
      </c>
      <c r="S337">
        <v>1</v>
      </c>
      <c r="T337">
        <v>0</v>
      </c>
      <c r="U337">
        <v>5</v>
      </c>
      <c r="V337">
        <v>-1</v>
      </c>
      <c r="W337">
        <v>-5</v>
      </c>
      <c r="X337">
        <v>-6</v>
      </c>
    </row>
    <row r="338" spans="1:24" x14ac:dyDescent="0.25">
      <c r="A338" t="s">
        <v>4782</v>
      </c>
      <c r="B338" t="s">
        <v>4783</v>
      </c>
      <c r="C338" t="s">
        <v>4784</v>
      </c>
      <c r="D338" s="1">
        <v>6.3299999999999998E-28</v>
      </c>
      <c r="E338" t="s">
        <v>4785</v>
      </c>
      <c r="F338" t="s">
        <v>4786</v>
      </c>
      <c r="G338" t="s">
        <v>4786</v>
      </c>
      <c r="H338">
        <v>10632</v>
      </c>
      <c r="I338" s="4" t="s">
        <v>60</v>
      </c>
      <c r="J338" s="5" t="s">
        <v>20</v>
      </c>
      <c r="K338" s="6" t="s">
        <v>60</v>
      </c>
      <c r="L338" s="4" t="s">
        <v>20</v>
      </c>
      <c r="M338" s="5" t="s">
        <v>20</v>
      </c>
      <c r="N338" s="5" t="s">
        <v>60</v>
      </c>
      <c r="O338" s="5" t="s">
        <v>20</v>
      </c>
      <c r="P338" s="5" t="s">
        <v>20</v>
      </c>
      <c r="Q338" s="6" t="s">
        <v>20</v>
      </c>
      <c r="R338">
        <v>0</v>
      </c>
      <c r="S338">
        <v>1</v>
      </c>
      <c r="T338">
        <v>0</v>
      </c>
      <c r="U338">
        <v>5</v>
      </c>
      <c r="V338">
        <v>-1</v>
      </c>
      <c r="W338">
        <v>-5</v>
      </c>
      <c r="X338">
        <v>-6</v>
      </c>
    </row>
    <row r="339" spans="1:24" x14ac:dyDescent="0.25">
      <c r="A339" t="s">
        <v>5546</v>
      </c>
      <c r="B339" t="s">
        <v>5547</v>
      </c>
      <c r="C339" t="s">
        <v>5548</v>
      </c>
      <c r="D339" s="1">
        <v>1.9500000000000001E-39</v>
      </c>
      <c r="E339" t="s">
        <v>5549</v>
      </c>
      <c r="F339" t="s">
        <v>5550</v>
      </c>
      <c r="G339" t="s">
        <v>5550</v>
      </c>
      <c r="H339">
        <v>79719</v>
      </c>
      <c r="I339" s="4" t="s">
        <v>60</v>
      </c>
      <c r="J339" s="5" t="s">
        <v>20</v>
      </c>
      <c r="K339" s="6" t="s">
        <v>60</v>
      </c>
      <c r="L339" s="4" t="s">
        <v>20</v>
      </c>
      <c r="M339" s="5" t="s">
        <v>20</v>
      </c>
      <c r="N339" s="5" t="s">
        <v>60</v>
      </c>
      <c r="O339" s="5" t="s">
        <v>20</v>
      </c>
      <c r="P339" s="5" t="s">
        <v>20</v>
      </c>
      <c r="Q339" s="6" t="s">
        <v>20</v>
      </c>
      <c r="R339">
        <v>0</v>
      </c>
      <c r="S339">
        <v>1</v>
      </c>
      <c r="T339">
        <v>0</v>
      </c>
      <c r="U339">
        <v>5</v>
      </c>
      <c r="V339">
        <v>-1</v>
      </c>
      <c r="W339">
        <v>-5</v>
      </c>
      <c r="X339">
        <v>-6</v>
      </c>
    </row>
    <row r="340" spans="1:24" x14ac:dyDescent="0.25">
      <c r="A340" t="s">
        <v>4726</v>
      </c>
      <c r="B340" t="s">
        <v>4727</v>
      </c>
      <c r="C340" t="s">
        <v>4728</v>
      </c>
      <c r="D340" s="1">
        <v>5.7899999999999996E-28</v>
      </c>
      <c r="E340" t="s">
        <v>4729</v>
      </c>
      <c r="F340" t="s">
        <v>4730</v>
      </c>
      <c r="G340" t="s">
        <v>4731</v>
      </c>
      <c r="H340">
        <v>5201</v>
      </c>
      <c r="I340" s="4" t="s">
        <v>60</v>
      </c>
      <c r="J340" s="5" t="s">
        <v>20</v>
      </c>
      <c r="K340" s="6" t="s">
        <v>60</v>
      </c>
      <c r="L340" s="4" t="s">
        <v>20</v>
      </c>
      <c r="M340" s="5" t="s">
        <v>20</v>
      </c>
      <c r="N340" s="5" t="s">
        <v>60</v>
      </c>
      <c r="O340" s="5" t="s">
        <v>20</v>
      </c>
      <c r="P340" s="5" t="s">
        <v>20</v>
      </c>
      <c r="Q340" s="6" t="s">
        <v>20</v>
      </c>
      <c r="R340">
        <v>0</v>
      </c>
      <c r="S340">
        <v>1</v>
      </c>
      <c r="T340">
        <v>0</v>
      </c>
      <c r="U340">
        <v>5</v>
      </c>
      <c r="V340">
        <v>-1</v>
      </c>
      <c r="W340">
        <v>-5</v>
      </c>
      <c r="X340">
        <v>-6</v>
      </c>
    </row>
    <row r="341" spans="1:24" x14ac:dyDescent="0.25">
      <c r="A341" t="s">
        <v>5379</v>
      </c>
      <c r="B341" t="s">
        <v>5380</v>
      </c>
      <c r="C341" t="s">
        <v>5381</v>
      </c>
      <c r="D341">
        <v>0</v>
      </c>
      <c r="E341" t="s">
        <v>5382</v>
      </c>
      <c r="F341" t="s">
        <v>5383</v>
      </c>
      <c r="G341" t="s">
        <v>5384</v>
      </c>
      <c r="H341">
        <v>112936</v>
      </c>
      <c r="I341" s="4" t="s">
        <v>60</v>
      </c>
      <c r="J341" s="5" t="s">
        <v>20</v>
      </c>
      <c r="K341" s="6" t="s">
        <v>60</v>
      </c>
      <c r="L341" s="4" t="s">
        <v>20</v>
      </c>
      <c r="M341" s="5" t="s">
        <v>20</v>
      </c>
      <c r="N341" s="5" t="s">
        <v>60</v>
      </c>
      <c r="O341" s="5" t="s">
        <v>20</v>
      </c>
      <c r="P341" s="5" t="s">
        <v>20</v>
      </c>
      <c r="Q341" s="6" t="s">
        <v>20</v>
      </c>
      <c r="R341">
        <v>0</v>
      </c>
      <c r="S341">
        <v>1</v>
      </c>
      <c r="T341">
        <v>0</v>
      </c>
      <c r="U341">
        <v>5</v>
      </c>
      <c r="V341">
        <v>-1</v>
      </c>
      <c r="W341">
        <v>-5</v>
      </c>
      <c r="X341">
        <v>-6</v>
      </c>
    </row>
    <row r="342" spans="1:24" x14ac:dyDescent="0.25">
      <c r="A342" t="s">
        <v>6282</v>
      </c>
      <c r="B342" t="s">
        <v>6283</v>
      </c>
      <c r="C342" t="s">
        <v>6284</v>
      </c>
      <c r="D342" s="1">
        <v>1.2400000000000001E-52</v>
      </c>
      <c r="E342" t="s">
        <v>6285</v>
      </c>
      <c r="F342" t="s">
        <v>6286</v>
      </c>
      <c r="G342" t="s">
        <v>6287</v>
      </c>
      <c r="H342">
        <v>79041</v>
      </c>
      <c r="I342" s="4" t="s">
        <v>60</v>
      </c>
      <c r="J342" s="5" t="s">
        <v>20</v>
      </c>
      <c r="K342" s="6" t="s">
        <v>60</v>
      </c>
      <c r="L342" s="4" t="s">
        <v>20</v>
      </c>
      <c r="M342" s="5" t="s">
        <v>20</v>
      </c>
      <c r="N342" s="5" t="s">
        <v>60</v>
      </c>
      <c r="O342" s="5" t="s">
        <v>20</v>
      </c>
      <c r="P342" s="5" t="s">
        <v>20</v>
      </c>
      <c r="Q342" s="6" t="s">
        <v>20</v>
      </c>
      <c r="R342">
        <v>0</v>
      </c>
      <c r="S342">
        <v>1</v>
      </c>
      <c r="T342">
        <v>0</v>
      </c>
      <c r="U342">
        <v>5</v>
      </c>
      <c r="V342">
        <v>-1</v>
      </c>
      <c r="W342">
        <v>-5</v>
      </c>
      <c r="X342">
        <v>-6</v>
      </c>
    </row>
    <row r="343" spans="1:24" x14ac:dyDescent="0.25">
      <c r="A343" t="s">
        <v>6201</v>
      </c>
      <c r="B343" t="s">
        <v>6202</v>
      </c>
      <c r="C343" t="s">
        <v>6203</v>
      </c>
      <c r="D343" s="1">
        <v>9.6699999999999994E-19</v>
      </c>
      <c r="E343" t="s">
        <v>6204</v>
      </c>
      <c r="F343" t="s">
        <v>6205</v>
      </c>
      <c r="G343" t="s">
        <v>6206</v>
      </c>
      <c r="H343">
        <v>79145</v>
      </c>
      <c r="I343" s="4" t="s">
        <v>60</v>
      </c>
      <c r="J343" s="5" t="s">
        <v>20</v>
      </c>
      <c r="K343" s="6" t="s">
        <v>60</v>
      </c>
      <c r="L343" s="4" t="s">
        <v>20</v>
      </c>
      <c r="M343" s="5" t="s">
        <v>20</v>
      </c>
      <c r="N343" s="5" t="s">
        <v>60</v>
      </c>
      <c r="O343" s="5" t="s">
        <v>20</v>
      </c>
      <c r="P343" s="5" t="s">
        <v>20</v>
      </c>
      <c r="Q343" s="6" t="s">
        <v>20</v>
      </c>
      <c r="R343">
        <v>0</v>
      </c>
      <c r="S343">
        <v>1</v>
      </c>
      <c r="T343">
        <v>0</v>
      </c>
      <c r="U343">
        <v>5</v>
      </c>
      <c r="V343">
        <v>-1</v>
      </c>
      <c r="W343">
        <v>-5</v>
      </c>
      <c r="X343">
        <v>-6</v>
      </c>
    </row>
    <row r="344" spans="1:24" x14ac:dyDescent="0.25">
      <c r="A344" t="s">
        <v>5385</v>
      </c>
      <c r="B344" t="s">
        <v>5386</v>
      </c>
      <c r="C344" t="s">
        <v>5387</v>
      </c>
      <c r="D344" s="1">
        <v>1.1999999999999999E-30</v>
      </c>
      <c r="E344" t="s">
        <v>5388</v>
      </c>
      <c r="F344" t="s">
        <v>5389</v>
      </c>
      <c r="G344" t="s">
        <v>5389</v>
      </c>
      <c r="H344">
        <v>388962</v>
      </c>
      <c r="I344" s="4" t="s">
        <v>60</v>
      </c>
      <c r="J344" s="5" t="s">
        <v>20</v>
      </c>
      <c r="K344" s="6" t="s">
        <v>60</v>
      </c>
      <c r="L344" s="4" t="s">
        <v>20</v>
      </c>
      <c r="M344" s="5" t="s">
        <v>20</v>
      </c>
      <c r="N344" s="5" t="s">
        <v>60</v>
      </c>
      <c r="O344" s="5" t="s">
        <v>20</v>
      </c>
      <c r="P344" s="5" t="s">
        <v>20</v>
      </c>
      <c r="Q344" s="6" t="s">
        <v>20</v>
      </c>
      <c r="R344">
        <v>0</v>
      </c>
      <c r="S344">
        <v>1</v>
      </c>
      <c r="T344">
        <v>0</v>
      </c>
      <c r="U344">
        <v>5</v>
      </c>
      <c r="V344">
        <v>-1</v>
      </c>
      <c r="W344">
        <v>-5</v>
      </c>
      <c r="X344">
        <v>-6</v>
      </c>
    </row>
    <row r="345" spans="1:24" x14ac:dyDescent="0.25">
      <c r="A345" t="s">
        <v>4533</v>
      </c>
      <c r="B345" t="s">
        <v>4534</v>
      </c>
      <c r="C345" t="s">
        <v>4535</v>
      </c>
      <c r="D345" s="1">
        <v>3.9199999999999998E-75</v>
      </c>
      <c r="E345" t="s">
        <v>4536</v>
      </c>
      <c r="F345" t="s">
        <v>4537</v>
      </c>
      <c r="G345" t="s">
        <v>4538</v>
      </c>
      <c r="H345">
        <v>140733</v>
      </c>
      <c r="I345" s="4" t="s">
        <v>60</v>
      </c>
      <c r="J345" s="5" t="s">
        <v>20</v>
      </c>
      <c r="K345" s="6" t="s">
        <v>60</v>
      </c>
      <c r="L345" s="4" t="s">
        <v>20</v>
      </c>
      <c r="M345" s="5" t="s">
        <v>20</v>
      </c>
      <c r="N345" s="5" t="s">
        <v>60</v>
      </c>
      <c r="O345" s="5" t="s">
        <v>20</v>
      </c>
      <c r="P345" s="5" t="s">
        <v>20</v>
      </c>
      <c r="Q345" s="6" t="s">
        <v>20</v>
      </c>
      <c r="R345">
        <v>0</v>
      </c>
      <c r="S345">
        <v>1</v>
      </c>
      <c r="T345">
        <v>0</v>
      </c>
      <c r="U345">
        <v>5</v>
      </c>
      <c r="V345">
        <v>-1</v>
      </c>
      <c r="W345">
        <v>-5</v>
      </c>
      <c r="X345">
        <v>-6</v>
      </c>
    </row>
    <row r="346" spans="1:24" x14ac:dyDescent="0.25">
      <c r="A346" t="s">
        <v>5031</v>
      </c>
      <c r="B346" t="s">
        <v>15285</v>
      </c>
      <c r="C346" t="s">
        <v>15286</v>
      </c>
      <c r="D346" s="1">
        <v>3.6999999999999998E-94</v>
      </c>
      <c r="E346" t="s">
        <v>5034</v>
      </c>
      <c r="F346" t="s">
        <v>5035</v>
      </c>
      <c r="G346" t="s">
        <v>5035</v>
      </c>
      <c r="H346">
        <v>4857</v>
      </c>
      <c r="I346" s="4" t="s">
        <v>60</v>
      </c>
      <c r="J346" s="5" t="s">
        <v>20</v>
      </c>
      <c r="K346" s="6" t="s">
        <v>60</v>
      </c>
      <c r="L346" s="4" t="s">
        <v>20</v>
      </c>
      <c r="M346" s="5" t="s">
        <v>20</v>
      </c>
      <c r="N346" s="5" t="s">
        <v>60</v>
      </c>
      <c r="O346" s="5" t="s">
        <v>20</v>
      </c>
      <c r="P346" s="5" t="s">
        <v>20</v>
      </c>
      <c r="Q346" s="6" t="s">
        <v>20</v>
      </c>
      <c r="R346">
        <v>0</v>
      </c>
      <c r="S346">
        <v>1</v>
      </c>
      <c r="T346">
        <v>0</v>
      </c>
      <c r="U346">
        <v>5</v>
      </c>
      <c r="V346">
        <v>-1</v>
      </c>
      <c r="W346">
        <v>-5</v>
      </c>
      <c r="X346">
        <v>-6</v>
      </c>
    </row>
    <row r="347" spans="1:24" x14ac:dyDescent="0.25">
      <c r="A347" t="s">
        <v>4979</v>
      </c>
      <c r="B347" t="s">
        <v>4980</v>
      </c>
      <c r="C347" t="s">
        <v>4981</v>
      </c>
      <c r="D347" s="1">
        <v>2.2E-37</v>
      </c>
      <c r="E347" t="s">
        <v>4982</v>
      </c>
      <c r="F347" t="s">
        <v>4983</v>
      </c>
      <c r="G347" t="s">
        <v>4983</v>
      </c>
      <c r="H347">
        <v>4358</v>
      </c>
      <c r="I347" s="4" t="s">
        <v>60</v>
      </c>
      <c r="J347" s="5" t="s">
        <v>20</v>
      </c>
      <c r="K347" s="6" t="s">
        <v>60</v>
      </c>
      <c r="L347" s="4" t="s">
        <v>20</v>
      </c>
      <c r="M347" s="5" t="s">
        <v>20</v>
      </c>
      <c r="N347" s="5" t="s">
        <v>60</v>
      </c>
      <c r="O347" s="5" t="s">
        <v>20</v>
      </c>
      <c r="P347" s="5" t="s">
        <v>20</v>
      </c>
      <c r="Q347" s="6" t="s">
        <v>20</v>
      </c>
      <c r="R347">
        <v>0</v>
      </c>
      <c r="S347">
        <v>1</v>
      </c>
      <c r="T347">
        <v>0</v>
      </c>
      <c r="U347">
        <v>5</v>
      </c>
      <c r="V347">
        <v>-1</v>
      </c>
      <c r="W347">
        <v>-5</v>
      </c>
      <c r="X347">
        <v>-6</v>
      </c>
    </row>
    <row r="348" spans="1:24" x14ac:dyDescent="0.25">
      <c r="A348" t="s">
        <v>6819</v>
      </c>
      <c r="B348" t="s">
        <v>6820</v>
      </c>
      <c r="C348" t="s">
        <v>6821</v>
      </c>
      <c r="D348" s="1">
        <v>4.7900000000000004E-47</v>
      </c>
      <c r="E348" t="s">
        <v>6822</v>
      </c>
      <c r="F348" t="s">
        <v>6823</v>
      </c>
      <c r="G348" t="s">
        <v>6823</v>
      </c>
      <c r="H348">
        <v>51024</v>
      </c>
      <c r="I348" s="4" t="s">
        <v>60</v>
      </c>
      <c r="J348" s="5" t="s">
        <v>20</v>
      </c>
      <c r="K348" s="6" t="s">
        <v>60</v>
      </c>
      <c r="L348" s="4" t="s">
        <v>20</v>
      </c>
      <c r="M348" s="5" t="s">
        <v>20</v>
      </c>
      <c r="N348" s="5" t="s">
        <v>60</v>
      </c>
      <c r="O348" s="5" t="s">
        <v>20</v>
      </c>
      <c r="P348" s="5" t="s">
        <v>20</v>
      </c>
      <c r="Q348" s="6" t="s">
        <v>20</v>
      </c>
      <c r="R348">
        <v>0</v>
      </c>
      <c r="S348">
        <v>1</v>
      </c>
      <c r="T348">
        <v>0</v>
      </c>
      <c r="U348">
        <v>5</v>
      </c>
      <c r="V348">
        <v>-1</v>
      </c>
      <c r="W348">
        <v>-5</v>
      </c>
      <c r="X348">
        <v>-6</v>
      </c>
    </row>
    <row r="349" spans="1:24" x14ac:dyDescent="0.25">
      <c r="A349" t="s">
        <v>6819</v>
      </c>
      <c r="B349" t="s">
        <v>15287</v>
      </c>
      <c r="C349" t="s">
        <v>15288</v>
      </c>
      <c r="D349" s="1">
        <v>4.7900000000000004E-47</v>
      </c>
      <c r="E349" t="s">
        <v>6822</v>
      </c>
      <c r="F349" t="s">
        <v>6823</v>
      </c>
      <c r="G349" t="s">
        <v>6823</v>
      </c>
      <c r="H349">
        <v>51024</v>
      </c>
      <c r="I349" s="4" t="s">
        <v>60</v>
      </c>
      <c r="J349" s="5" t="s">
        <v>20</v>
      </c>
      <c r="K349" s="6" t="s">
        <v>60</v>
      </c>
      <c r="L349" s="4" t="s">
        <v>20</v>
      </c>
      <c r="M349" s="5" t="s">
        <v>20</v>
      </c>
      <c r="N349" s="5" t="s">
        <v>60</v>
      </c>
      <c r="O349" s="5" t="s">
        <v>20</v>
      </c>
      <c r="P349" s="5" t="s">
        <v>20</v>
      </c>
      <c r="Q349" s="6" t="s">
        <v>20</v>
      </c>
      <c r="R349">
        <v>0</v>
      </c>
      <c r="S349">
        <v>1</v>
      </c>
      <c r="T349">
        <v>0</v>
      </c>
      <c r="U349">
        <v>5</v>
      </c>
      <c r="V349">
        <v>-1</v>
      </c>
      <c r="W349">
        <v>-5</v>
      </c>
      <c r="X349">
        <v>-6</v>
      </c>
    </row>
    <row r="350" spans="1:24" x14ac:dyDescent="0.25">
      <c r="A350" t="s">
        <v>4815</v>
      </c>
      <c r="B350" t="s">
        <v>4816</v>
      </c>
      <c r="C350" t="s">
        <v>4817</v>
      </c>
      <c r="D350" s="1">
        <v>3.9500000000000002E-40</v>
      </c>
      <c r="E350" t="s">
        <v>4818</v>
      </c>
      <c r="F350" t="s">
        <v>4819</v>
      </c>
      <c r="G350" t="s">
        <v>4819</v>
      </c>
      <c r="H350">
        <v>25874</v>
      </c>
      <c r="I350" s="4" t="s">
        <v>60</v>
      </c>
      <c r="J350" s="5" t="s">
        <v>20</v>
      </c>
      <c r="K350" s="6" t="s">
        <v>60</v>
      </c>
      <c r="L350" s="4" t="s">
        <v>20</v>
      </c>
      <c r="M350" s="5" t="s">
        <v>20</v>
      </c>
      <c r="N350" s="5" t="s">
        <v>60</v>
      </c>
      <c r="O350" s="5" t="s">
        <v>20</v>
      </c>
      <c r="P350" s="5" t="s">
        <v>20</v>
      </c>
      <c r="Q350" s="6" t="s">
        <v>20</v>
      </c>
      <c r="R350">
        <v>0</v>
      </c>
      <c r="S350">
        <v>1</v>
      </c>
      <c r="T350">
        <v>0</v>
      </c>
      <c r="U350">
        <v>5</v>
      </c>
      <c r="V350">
        <v>-1</v>
      </c>
      <c r="W350">
        <v>-5</v>
      </c>
      <c r="X350">
        <v>-6</v>
      </c>
    </row>
    <row r="351" spans="1:24" x14ac:dyDescent="0.25">
      <c r="A351" t="s">
        <v>4595</v>
      </c>
      <c r="B351" t="s">
        <v>4596</v>
      </c>
      <c r="C351" t="s">
        <v>4597</v>
      </c>
      <c r="D351" s="1">
        <v>3.3299999999999998E-88</v>
      </c>
      <c r="E351" t="s">
        <v>4598</v>
      </c>
      <c r="F351" t="s">
        <v>4599</v>
      </c>
      <c r="G351" t="s">
        <v>4600</v>
      </c>
      <c r="H351">
        <v>10190</v>
      </c>
      <c r="I351" s="4" t="s">
        <v>60</v>
      </c>
      <c r="J351" s="5" t="s">
        <v>20</v>
      </c>
      <c r="K351" s="6" t="s">
        <v>60</v>
      </c>
      <c r="L351" s="4" t="s">
        <v>20</v>
      </c>
      <c r="M351" s="5" t="s">
        <v>20</v>
      </c>
      <c r="N351" s="5" t="s">
        <v>60</v>
      </c>
      <c r="O351" s="5" t="s">
        <v>20</v>
      </c>
      <c r="P351" s="5" t="s">
        <v>20</v>
      </c>
      <c r="Q351" s="6" t="s">
        <v>20</v>
      </c>
      <c r="R351">
        <v>0</v>
      </c>
      <c r="S351">
        <v>1</v>
      </c>
      <c r="T351">
        <v>0</v>
      </c>
      <c r="U351">
        <v>5</v>
      </c>
      <c r="V351">
        <v>-1</v>
      </c>
      <c r="W351">
        <v>-5</v>
      </c>
      <c r="X351">
        <v>-6</v>
      </c>
    </row>
    <row r="352" spans="1:24" x14ac:dyDescent="0.25">
      <c r="A352" t="s">
        <v>2319</v>
      </c>
      <c r="B352" t="s">
        <v>15289</v>
      </c>
      <c r="C352" t="s">
        <v>15290</v>
      </c>
      <c r="D352" s="1">
        <v>1.13E-63</v>
      </c>
      <c r="E352" t="s">
        <v>2322</v>
      </c>
      <c r="F352" t="s">
        <v>2323</v>
      </c>
      <c r="G352" t="s">
        <v>2323</v>
      </c>
      <c r="H352">
        <v>79183</v>
      </c>
      <c r="I352" s="4" t="s">
        <v>60</v>
      </c>
      <c r="J352" s="5" t="s">
        <v>20</v>
      </c>
      <c r="K352" s="6" t="s">
        <v>60</v>
      </c>
      <c r="L352" s="4" t="s">
        <v>20</v>
      </c>
      <c r="M352" s="5" t="s">
        <v>20</v>
      </c>
      <c r="N352" s="5" t="s">
        <v>60</v>
      </c>
      <c r="O352" s="5" t="s">
        <v>20</v>
      </c>
      <c r="P352" s="5" t="s">
        <v>20</v>
      </c>
      <c r="Q352" s="6" t="s">
        <v>20</v>
      </c>
      <c r="R352">
        <v>0</v>
      </c>
      <c r="S352">
        <v>1</v>
      </c>
      <c r="T352">
        <v>0</v>
      </c>
      <c r="U352">
        <v>5</v>
      </c>
      <c r="V352">
        <v>-1</v>
      </c>
      <c r="W352">
        <v>-5</v>
      </c>
      <c r="X352">
        <v>-6</v>
      </c>
    </row>
    <row r="353" spans="1:24" x14ac:dyDescent="0.25">
      <c r="A353" t="s">
        <v>6559</v>
      </c>
      <c r="B353" t="s">
        <v>6560</v>
      </c>
      <c r="C353" t="s">
        <v>6561</v>
      </c>
      <c r="D353" s="1">
        <v>5.8500000000000001E-21</v>
      </c>
      <c r="E353" t="s">
        <v>6562</v>
      </c>
      <c r="F353" t="s">
        <v>6563</v>
      </c>
      <c r="G353" t="s">
        <v>6563</v>
      </c>
      <c r="H353">
        <v>51527</v>
      </c>
      <c r="I353" s="4" t="s">
        <v>60</v>
      </c>
      <c r="J353" s="5" t="s">
        <v>20</v>
      </c>
      <c r="K353" s="6" t="s">
        <v>60</v>
      </c>
      <c r="L353" s="4" t="s">
        <v>20</v>
      </c>
      <c r="M353" s="5" t="s">
        <v>20</v>
      </c>
      <c r="N353" s="5" t="s">
        <v>60</v>
      </c>
      <c r="O353" s="5" t="s">
        <v>20</v>
      </c>
      <c r="P353" s="5" t="s">
        <v>20</v>
      </c>
      <c r="Q353" s="6" t="s">
        <v>20</v>
      </c>
      <c r="R353">
        <v>0</v>
      </c>
      <c r="S353">
        <v>1</v>
      </c>
      <c r="T353">
        <v>0</v>
      </c>
      <c r="U353">
        <v>5</v>
      </c>
      <c r="V353">
        <v>-1</v>
      </c>
      <c r="W353">
        <v>-5</v>
      </c>
      <c r="X353">
        <v>-6</v>
      </c>
    </row>
    <row r="354" spans="1:24" x14ac:dyDescent="0.25">
      <c r="A354" t="s">
        <v>5779</v>
      </c>
      <c r="B354" t="s">
        <v>5780</v>
      </c>
      <c r="C354" t="s">
        <v>5781</v>
      </c>
      <c r="D354" s="1">
        <v>2.1700000000000001E-75</v>
      </c>
      <c r="E354" t="s">
        <v>5782</v>
      </c>
      <c r="F354" t="s">
        <v>5783</v>
      </c>
      <c r="G354" t="s">
        <v>5784</v>
      </c>
      <c r="H354">
        <v>317649</v>
      </c>
      <c r="I354" s="4" t="s">
        <v>60</v>
      </c>
      <c r="J354" s="5" t="s">
        <v>20</v>
      </c>
      <c r="K354" s="6" t="s">
        <v>60</v>
      </c>
      <c r="L354" s="4" t="s">
        <v>20</v>
      </c>
      <c r="M354" s="5" t="s">
        <v>20</v>
      </c>
      <c r="N354" s="5" t="s">
        <v>60</v>
      </c>
      <c r="O354" s="5" t="s">
        <v>20</v>
      </c>
      <c r="P354" s="5" t="s">
        <v>20</v>
      </c>
      <c r="Q354" s="6" t="s">
        <v>20</v>
      </c>
      <c r="R354">
        <v>0</v>
      </c>
      <c r="S354">
        <v>1</v>
      </c>
      <c r="T354">
        <v>0</v>
      </c>
      <c r="U354">
        <v>5</v>
      </c>
      <c r="V354">
        <v>-1</v>
      </c>
      <c r="W354">
        <v>-5</v>
      </c>
      <c r="X354">
        <v>-6</v>
      </c>
    </row>
    <row r="355" spans="1:24" x14ac:dyDescent="0.25">
      <c r="A355" t="s">
        <v>15291</v>
      </c>
      <c r="B355" t="s">
        <v>15292</v>
      </c>
      <c r="C355" t="s">
        <v>15293</v>
      </c>
      <c r="D355">
        <v>0</v>
      </c>
      <c r="E355" t="s">
        <v>1834</v>
      </c>
      <c r="F355" t="s">
        <v>1835</v>
      </c>
      <c r="G355" t="s">
        <v>1835</v>
      </c>
      <c r="H355">
        <v>5096</v>
      </c>
      <c r="I355" s="4" t="s">
        <v>60</v>
      </c>
      <c r="J355" s="5" t="s">
        <v>20</v>
      </c>
      <c r="K355" s="6" t="s">
        <v>60</v>
      </c>
      <c r="L355" s="4" t="s">
        <v>20</v>
      </c>
      <c r="M355" s="5" t="s">
        <v>20</v>
      </c>
      <c r="N355" s="5" t="s">
        <v>60</v>
      </c>
      <c r="O355" s="5" t="s">
        <v>20</v>
      </c>
      <c r="P355" s="5" t="s">
        <v>20</v>
      </c>
      <c r="Q355" s="6" t="s">
        <v>20</v>
      </c>
      <c r="R355">
        <v>0</v>
      </c>
      <c r="S355">
        <v>1</v>
      </c>
      <c r="T355">
        <v>0</v>
      </c>
      <c r="U355">
        <v>5</v>
      </c>
      <c r="V355">
        <v>-1</v>
      </c>
      <c r="W355">
        <v>-5</v>
      </c>
      <c r="X355">
        <v>-6</v>
      </c>
    </row>
    <row r="356" spans="1:24" x14ac:dyDescent="0.25">
      <c r="A356" t="s">
        <v>5534</v>
      </c>
      <c r="B356" t="s">
        <v>5535</v>
      </c>
      <c r="C356" t="s">
        <v>5536</v>
      </c>
      <c r="D356" s="1">
        <v>9.0899999999999998E-16</v>
      </c>
      <c r="E356" t="s">
        <v>5537</v>
      </c>
      <c r="F356" t="s">
        <v>5538</v>
      </c>
      <c r="G356" t="s">
        <v>5539</v>
      </c>
      <c r="H356">
        <v>79639</v>
      </c>
      <c r="I356" s="4" t="s">
        <v>60</v>
      </c>
      <c r="J356" s="5" t="s">
        <v>20</v>
      </c>
      <c r="K356" s="6" t="s">
        <v>60</v>
      </c>
      <c r="L356" s="4" t="s">
        <v>20</v>
      </c>
      <c r="M356" s="5" t="s">
        <v>20</v>
      </c>
      <c r="N356" s="5" t="s">
        <v>60</v>
      </c>
      <c r="O356" s="5" t="s">
        <v>20</v>
      </c>
      <c r="P356" s="5" t="s">
        <v>20</v>
      </c>
      <c r="Q356" s="6" t="s">
        <v>20</v>
      </c>
      <c r="R356">
        <v>0</v>
      </c>
      <c r="S356">
        <v>1</v>
      </c>
      <c r="T356">
        <v>0</v>
      </c>
      <c r="U356">
        <v>5</v>
      </c>
      <c r="V356">
        <v>-1</v>
      </c>
      <c r="W356">
        <v>-5</v>
      </c>
      <c r="X356">
        <v>-6</v>
      </c>
    </row>
    <row r="357" spans="1:24" x14ac:dyDescent="0.25">
      <c r="A357" t="s">
        <v>2319</v>
      </c>
      <c r="B357" t="s">
        <v>15294</v>
      </c>
      <c r="C357" t="s">
        <v>15295</v>
      </c>
      <c r="D357" s="1">
        <v>1.13E-63</v>
      </c>
      <c r="E357" t="s">
        <v>2322</v>
      </c>
      <c r="F357" t="s">
        <v>2323</v>
      </c>
      <c r="G357" t="s">
        <v>2323</v>
      </c>
      <c r="H357">
        <v>79183</v>
      </c>
      <c r="I357" s="4" t="s">
        <v>60</v>
      </c>
      <c r="J357" s="5" t="s">
        <v>20</v>
      </c>
      <c r="K357" s="6" t="s">
        <v>60</v>
      </c>
      <c r="L357" s="4" t="s">
        <v>20</v>
      </c>
      <c r="M357" s="5" t="s">
        <v>20</v>
      </c>
      <c r="N357" s="5" t="s">
        <v>60</v>
      </c>
      <c r="O357" s="5" t="s">
        <v>20</v>
      </c>
      <c r="P357" s="5" t="s">
        <v>20</v>
      </c>
      <c r="Q357" s="6" t="s">
        <v>20</v>
      </c>
      <c r="R357">
        <v>0</v>
      </c>
      <c r="S357">
        <v>1</v>
      </c>
      <c r="T357">
        <v>0</v>
      </c>
      <c r="U357">
        <v>5</v>
      </c>
      <c r="V357">
        <v>-1</v>
      </c>
      <c r="W357">
        <v>-5</v>
      </c>
      <c r="X357">
        <v>-6</v>
      </c>
    </row>
    <row r="358" spans="1:24" x14ac:dyDescent="0.25">
      <c r="A358" t="s">
        <v>5158</v>
      </c>
      <c r="B358" t="s">
        <v>5159</v>
      </c>
      <c r="C358" t="s">
        <v>5160</v>
      </c>
      <c r="D358">
        <v>0</v>
      </c>
      <c r="E358" t="s">
        <v>5161</v>
      </c>
      <c r="F358" t="s">
        <v>5162</v>
      </c>
      <c r="G358" t="s">
        <v>5163</v>
      </c>
      <c r="H358">
        <v>2983</v>
      </c>
      <c r="I358" s="4" t="s">
        <v>60</v>
      </c>
      <c r="J358" s="5" t="s">
        <v>60</v>
      </c>
      <c r="K358" s="6" t="s">
        <v>20</v>
      </c>
      <c r="L358" s="4" t="s">
        <v>20</v>
      </c>
      <c r="M358" s="5" t="s">
        <v>20</v>
      </c>
      <c r="N358" s="5" t="s">
        <v>60</v>
      </c>
      <c r="O358" s="5" t="s">
        <v>20</v>
      </c>
      <c r="P358" s="5" t="s">
        <v>20</v>
      </c>
      <c r="Q358" s="6" t="s">
        <v>20</v>
      </c>
      <c r="R358">
        <v>0</v>
      </c>
      <c r="S358">
        <v>1</v>
      </c>
      <c r="T358">
        <v>0</v>
      </c>
      <c r="U358">
        <v>5</v>
      </c>
      <c r="V358">
        <v>-1</v>
      </c>
      <c r="W358">
        <v>-5</v>
      </c>
      <c r="X358">
        <v>-6</v>
      </c>
    </row>
    <row r="359" spans="1:24" x14ac:dyDescent="0.25">
      <c r="A359" t="s">
        <v>5292</v>
      </c>
      <c r="B359" t="s">
        <v>5293</v>
      </c>
      <c r="C359" t="s">
        <v>5294</v>
      </c>
      <c r="D359" s="1">
        <v>1.0600000000000001E-80</v>
      </c>
      <c r="E359" t="s">
        <v>5295</v>
      </c>
      <c r="F359" t="s">
        <v>5296</v>
      </c>
      <c r="G359" t="s">
        <v>5296</v>
      </c>
      <c r="H359">
        <v>7247</v>
      </c>
      <c r="I359" s="4" t="s">
        <v>60</v>
      </c>
      <c r="J359" s="5" t="s">
        <v>60</v>
      </c>
      <c r="K359" s="6" t="s">
        <v>20</v>
      </c>
      <c r="L359" s="4" t="s">
        <v>20</v>
      </c>
      <c r="M359" s="5" t="s">
        <v>20</v>
      </c>
      <c r="N359" s="5" t="s">
        <v>60</v>
      </c>
      <c r="O359" s="5" t="s">
        <v>20</v>
      </c>
      <c r="P359" s="5" t="s">
        <v>20</v>
      </c>
      <c r="Q359" s="6" t="s">
        <v>20</v>
      </c>
      <c r="R359">
        <v>0</v>
      </c>
      <c r="S359">
        <v>1</v>
      </c>
      <c r="T359">
        <v>0</v>
      </c>
      <c r="U359">
        <v>5</v>
      </c>
      <c r="V359">
        <v>-1</v>
      </c>
      <c r="W359">
        <v>-5</v>
      </c>
      <c r="X359">
        <v>-6</v>
      </c>
    </row>
    <row r="360" spans="1:24" x14ac:dyDescent="0.25">
      <c r="A360" t="s">
        <v>6530</v>
      </c>
      <c r="B360" t="s">
        <v>6531</v>
      </c>
      <c r="C360" t="s">
        <v>6532</v>
      </c>
      <c r="D360" s="1">
        <v>5.45E-73</v>
      </c>
      <c r="E360" t="s">
        <v>6533</v>
      </c>
      <c r="F360" t="s">
        <v>6534</v>
      </c>
      <c r="G360" t="s">
        <v>6535</v>
      </c>
      <c r="H360">
        <v>28512</v>
      </c>
      <c r="I360" s="4" t="s">
        <v>60</v>
      </c>
      <c r="J360" s="5" t="s">
        <v>60</v>
      </c>
      <c r="K360" s="6" t="s">
        <v>20</v>
      </c>
      <c r="L360" s="4" t="s">
        <v>20</v>
      </c>
      <c r="M360" s="5" t="s">
        <v>20</v>
      </c>
      <c r="N360" s="5" t="s">
        <v>60</v>
      </c>
      <c r="O360" s="5" t="s">
        <v>20</v>
      </c>
      <c r="P360" s="5" t="s">
        <v>20</v>
      </c>
      <c r="Q360" s="6" t="s">
        <v>20</v>
      </c>
      <c r="R360">
        <v>0</v>
      </c>
      <c r="S360">
        <v>1</v>
      </c>
      <c r="T360">
        <v>0</v>
      </c>
      <c r="U360">
        <v>5</v>
      </c>
      <c r="V360">
        <v>-1</v>
      </c>
      <c r="W360">
        <v>-5</v>
      </c>
      <c r="X360">
        <v>-6</v>
      </c>
    </row>
    <row r="361" spans="1:24" x14ac:dyDescent="0.25">
      <c r="A361" t="s">
        <v>6585</v>
      </c>
      <c r="B361" t="s">
        <v>6586</v>
      </c>
      <c r="C361" t="s">
        <v>6587</v>
      </c>
      <c r="D361" s="1">
        <v>4.6299999999999997E-31</v>
      </c>
      <c r="E361" t="s">
        <v>6588</v>
      </c>
      <c r="F361" t="s">
        <v>6589</v>
      </c>
      <c r="G361" t="s">
        <v>6590</v>
      </c>
      <c r="H361">
        <v>25814</v>
      </c>
      <c r="I361" s="4" t="s">
        <v>60</v>
      </c>
      <c r="J361" s="5" t="s">
        <v>60</v>
      </c>
      <c r="K361" s="6" t="s">
        <v>20</v>
      </c>
      <c r="L361" s="4" t="s">
        <v>20</v>
      </c>
      <c r="M361" s="5" t="s">
        <v>20</v>
      </c>
      <c r="N361" s="5" t="s">
        <v>60</v>
      </c>
      <c r="O361" s="5" t="s">
        <v>20</v>
      </c>
      <c r="P361" s="5" t="s">
        <v>20</v>
      </c>
      <c r="Q361" s="6" t="s">
        <v>20</v>
      </c>
      <c r="R361">
        <v>0</v>
      </c>
      <c r="S361">
        <v>1</v>
      </c>
      <c r="T361">
        <v>0</v>
      </c>
      <c r="U361">
        <v>5</v>
      </c>
      <c r="V361">
        <v>-1</v>
      </c>
      <c r="W361">
        <v>-5</v>
      </c>
      <c r="X361">
        <v>-6</v>
      </c>
    </row>
    <row r="362" spans="1:24" x14ac:dyDescent="0.25">
      <c r="A362" t="s">
        <v>15296</v>
      </c>
      <c r="B362" t="s">
        <v>15297</v>
      </c>
      <c r="C362" t="s">
        <v>15298</v>
      </c>
      <c r="D362" s="1">
        <v>5.6999999999999999E-13</v>
      </c>
      <c r="E362" t="s">
        <v>6588</v>
      </c>
      <c r="F362" t="s">
        <v>6589</v>
      </c>
      <c r="G362" t="s">
        <v>6590</v>
      </c>
      <c r="H362">
        <v>25814</v>
      </c>
      <c r="I362" s="4" t="s">
        <v>60</v>
      </c>
      <c r="J362" s="5" t="s">
        <v>60</v>
      </c>
      <c r="K362" s="6" t="s">
        <v>20</v>
      </c>
      <c r="L362" s="4" t="s">
        <v>20</v>
      </c>
      <c r="M362" s="5" t="s">
        <v>20</v>
      </c>
      <c r="N362" s="5" t="s">
        <v>60</v>
      </c>
      <c r="O362" s="5" t="s">
        <v>20</v>
      </c>
      <c r="P362" s="5" t="s">
        <v>20</v>
      </c>
      <c r="Q362" s="6" t="s">
        <v>20</v>
      </c>
      <c r="R362">
        <v>0</v>
      </c>
      <c r="S362">
        <v>1</v>
      </c>
      <c r="T362">
        <v>0</v>
      </c>
      <c r="U362">
        <v>5</v>
      </c>
      <c r="V362">
        <v>-1</v>
      </c>
      <c r="W362">
        <v>-5</v>
      </c>
      <c r="X362">
        <v>-6</v>
      </c>
    </row>
    <row r="363" spans="1:24" x14ac:dyDescent="0.25">
      <c r="A363" t="s">
        <v>15299</v>
      </c>
      <c r="B363" t="s">
        <v>15300</v>
      </c>
      <c r="C363" t="s">
        <v>15301</v>
      </c>
      <c r="D363" s="1">
        <v>5.5000000000000003E-7</v>
      </c>
      <c r="E363" t="s">
        <v>5289</v>
      </c>
      <c r="F363" t="s">
        <v>5290</v>
      </c>
      <c r="G363" t="s">
        <v>5291</v>
      </c>
      <c r="H363">
        <v>53340</v>
      </c>
      <c r="I363" s="4" t="s">
        <v>60</v>
      </c>
      <c r="J363" s="5" t="s">
        <v>60</v>
      </c>
      <c r="K363" s="6" t="s">
        <v>20</v>
      </c>
      <c r="L363" s="4" t="s">
        <v>20</v>
      </c>
      <c r="M363" s="5" t="s">
        <v>20</v>
      </c>
      <c r="N363" s="5" t="s">
        <v>60</v>
      </c>
      <c r="O363" s="5" t="s">
        <v>20</v>
      </c>
      <c r="P363" s="5" t="s">
        <v>20</v>
      </c>
      <c r="Q363" s="6" t="s">
        <v>20</v>
      </c>
      <c r="R363">
        <v>0</v>
      </c>
      <c r="S363">
        <v>1</v>
      </c>
      <c r="T363">
        <v>0</v>
      </c>
      <c r="U363">
        <v>5</v>
      </c>
      <c r="V363">
        <v>-1</v>
      </c>
      <c r="W363">
        <v>-5</v>
      </c>
      <c r="X363">
        <v>-6</v>
      </c>
    </row>
    <row r="364" spans="1:24" x14ac:dyDescent="0.25">
      <c r="A364" t="s">
        <v>6020</v>
      </c>
      <c r="B364" t="s">
        <v>6021</v>
      </c>
      <c r="C364" t="s">
        <v>6022</v>
      </c>
      <c r="D364" s="1">
        <v>1.5100000000000001E-131</v>
      </c>
      <c r="E364" t="s">
        <v>6023</v>
      </c>
      <c r="F364" t="s">
        <v>6024</v>
      </c>
      <c r="G364" t="s">
        <v>6024</v>
      </c>
      <c r="H364">
        <v>115827</v>
      </c>
      <c r="I364" s="4" t="s">
        <v>60</v>
      </c>
      <c r="J364" s="5" t="s">
        <v>60</v>
      </c>
      <c r="K364" s="6" t="s">
        <v>20</v>
      </c>
      <c r="L364" s="4" t="s">
        <v>20</v>
      </c>
      <c r="M364" s="5" t="s">
        <v>20</v>
      </c>
      <c r="N364" s="5" t="s">
        <v>60</v>
      </c>
      <c r="O364" s="5" t="s">
        <v>20</v>
      </c>
      <c r="P364" s="5" t="s">
        <v>20</v>
      </c>
      <c r="Q364" s="6" t="s">
        <v>20</v>
      </c>
      <c r="R364">
        <v>0</v>
      </c>
      <c r="S364">
        <v>1</v>
      </c>
      <c r="T364">
        <v>0</v>
      </c>
      <c r="U364">
        <v>5</v>
      </c>
      <c r="V364">
        <v>-1</v>
      </c>
      <c r="W364">
        <v>-5</v>
      </c>
      <c r="X364">
        <v>-6</v>
      </c>
    </row>
    <row r="365" spans="1:24" x14ac:dyDescent="0.25">
      <c r="A365" t="s">
        <v>5707</v>
      </c>
      <c r="B365" t="s">
        <v>5708</v>
      </c>
      <c r="C365" t="s">
        <v>5709</v>
      </c>
      <c r="D365" s="1">
        <v>8.1100000000000008E-18</v>
      </c>
      <c r="E365" t="s">
        <v>5710</v>
      </c>
      <c r="F365" t="s">
        <v>5711</v>
      </c>
      <c r="G365" t="s">
        <v>5711</v>
      </c>
      <c r="H365">
        <v>89795</v>
      </c>
      <c r="I365" s="4" t="s">
        <v>60</v>
      </c>
      <c r="J365" s="5" t="s">
        <v>60</v>
      </c>
      <c r="K365" s="6" t="s">
        <v>20</v>
      </c>
      <c r="L365" s="4" t="s">
        <v>20</v>
      </c>
      <c r="M365" s="5" t="s">
        <v>20</v>
      </c>
      <c r="N365" s="5" t="s">
        <v>60</v>
      </c>
      <c r="O365" s="5" t="s">
        <v>20</v>
      </c>
      <c r="P365" s="5" t="s">
        <v>20</v>
      </c>
      <c r="Q365" s="6" t="s">
        <v>20</v>
      </c>
      <c r="R365">
        <v>0</v>
      </c>
      <c r="S365">
        <v>1</v>
      </c>
      <c r="T365">
        <v>0</v>
      </c>
      <c r="U365">
        <v>5</v>
      </c>
      <c r="V365">
        <v>-1</v>
      </c>
      <c r="W365">
        <v>-5</v>
      </c>
      <c r="X365">
        <v>-6</v>
      </c>
    </row>
    <row r="366" spans="1:24" x14ac:dyDescent="0.25">
      <c r="A366" t="s">
        <v>15302</v>
      </c>
      <c r="B366" t="s">
        <v>15303</v>
      </c>
      <c r="C366" t="s">
        <v>15304</v>
      </c>
      <c r="D366" s="1">
        <v>1.3500000000000001E-25</v>
      </c>
      <c r="E366" t="s">
        <v>979</v>
      </c>
      <c r="F366" t="s">
        <v>980</v>
      </c>
      <c r="G366" t="s">
        <v>5635</v>
      </c>
      <c r="H366">
        <v>151473</v>
      </c>
      <c r="I366" s="4" t="s">
        <v>60</v>
      </c>
      <c r="J366" s="5" t="s">
        <v>60</v>
      </c>
      <c r="K366" s="6" t="s">
        <v>20</v>
      </c>
      <c r="L366" s="4" t="s">
        <v>20</v>
      </c>
      <c r="M366" s="5" t="s">
        <v>20</v>
      </c>
      <c r="N366" s="5" t="s">
        <v>60</v>
      </c>
      <c r="O366" s="5" t="s">
        <v>20</v>
      </c>
      <c r="P366" s="5" t="s">
        <v>20</v>
      </c>
      <c r="Q366" s="6" t="s">
        <v>20</v>
      </c>
      <c r="R366">
        <v>0</v>
      </c>
      <c r="S366">
        <v>1</v>
      </c>
      <c r="T366">
        <v>0</v>
      </c>
      <c r="U366">
        <v>5</v>
      </c>
      <c r="V366">
        <v>-1</v>
      </c>
      <c r="W366">
        <v>-5</v>
      </c>
      <c r="X366">
        <v>-6</v>
      </c>
    </row>
    <row r="367" spans="1:24" x14ac:dyDescent="0.25">
      <c r="A367" t="s">
        <v>4918</v>
      </c>
      <c r="B367" t="s">
        <v>15305</v>
      </c>
      <c r="C367" t="s">
        <v>15306</v>
      </c>
      <c r="D367" s="1">
        <v>3.42E-41</v>
      </c>
      <c r="E367" t="s">
        <v>4921</v>
      </c>
      <c r="F367" t="s">
        <v>4922</v>
      </c>
      <c r="G367" t="s">
        <v>4922</v>
      </c>
      <c r="H367">
        <v>6843</v>
      </c>
      <c r="I367" s="4" t="s">
        <v>60</v>
      </c>
      <c r="J367" s="5" t="s">
        <v>60</v>
      </c>
      <c r="K367" s="6" t="s">
        <v>20</v>
      </c>
      <c r="L367" s="4" t="s">
        <v>20</v>
      </c>
      <c r="M367" s="5" t="s">
        <v>20</v>
      </c>
      <c r="N367" s="5" t="s">
        <v>60</v>
      </c>
      <c r="O367" s="5" t="s">
        <v>20</v>
      </c>
      <c r="P367" s="5" t="s">
        <v>20</v>
      </c>
      <c r="Q367" s="6" t="s">
        <v>20</v>
      </c>
      <c r="R367">
        <v>0</v>
      </c>
      <c r="S367">
        <v>1</v>
      </c>
      <c r="T367">
        <v>0</v>
      </c>
      <c r="U367">
        <v>5</v>
      </c>
      <c r="V367">
        <v>-1</v>
      </c>
      <c r="W367">
        <v>-5</v>
      </c>
      <c r="X367">
        <v>-6</v>
      </c>
    </row>
    <row r="368" spans="1:24" x14ac:dyDescent="0.25">
      <c r="A368" t="s">
        <v>5108</v>
      </c>
      <c r="B368" t="s">
        <v>5109</v>
      </c>
      <c r="C368" t="s">
        <v>5110</v>
      </c>
      <c r="D368" s="1">
        <v>6.7400000000000004E-145</v>
      </c>
      <c r="E368" t="s">
        <v>5111</v>
      </c>
      <c r="F368" t="s">
        <v>5112</v>
      </c>
      <c r="G368" t="s">
        <v>5112</v>
      </c>
      <c r="H368">
        <v>51552</v>
      </c>
      <c r="I368" s="4" t="s">
        <v>60</v>
      </c>
      <c r="J368" s="5" t="s">
        <v>60</v>
      </c>
      <c r="K368" s="6" t="s">
        <v>20</v>
      </c>
      <c r="L368" s="4" t="s">
        <v>20</v>
      </c>
      <c r="M368" s="5" t="s">
        <v>20</v>
      </c>
      <c r="N368" s="5" t="s">
        <v>60</v>
      </c>
      <c r="O368" s="5" t="s">
        <v>20</v>
      </c>
      <c r="P368" s="5" t="s">
        <v>20</v>
      </c>
      <c r="Q368" s="6" t="s">
        <v>20</v>
      </c>
      <c r="R368">
        <v>0</v>
      </c>
      <c r="S368">
        <v>1</v>
      </c>
      <c r="T368">
        <v>0</v>
      </c>
      <c r="U368">
        <v>5</v>
      </c>
      <c r="V368">
        <v>-1</v>
      </c>
      <c r="W368">
        <v>-5</v>
      </c>
      <c r="X368">
        <v>-6</v>
      </c>
    </row>
    <row r="369" spans="1:24" x14ac:dyDescent="0.25">
      <c r="A369" t="s">
        <v>6576</v>
      </c>
      <c r="B369" t="s">
        <v>6577</v>
      </c>
      <c r="C369" t="s">
        <v>6578</v>
      </c>
      <c r="D369" s="1">
        <v>1.3999999999999999E-89</v>
      </c>
      <c r="E369" t="s">
        <v>886</v>
      </c>
      <c r="F369" t="s">
        <v>887</v>
      </c>
      <c r="G369" t="s">
        <v>6579</v>
      </c>
      <c r="H369">
        <v>57569</v>
      </c>
      <c r="I369" s="4" t="s">
        <v>60</v>
      </c>
      <c r="J369" s="5" t="s">
        <v>60</v>
      </c>
      <c r="K369" s="6" t="s">
        <v>20</v>
      </c>
      <c r="L369" s="4" t="s">
        <v>20</v>
      </c>
      <c r="M369" s="5" t="s">
        <v>20</v>
      </c>
      <c r="N369" s="5" t="s">
        <v>60</v>
      </c>
      <c r="O369" s="5" t="s">
        <v>20</v>
      </c>
      <c r="P369" s="5" t="s">
        <v>20</v>
      </c>
      <c r="Q369" s="6" t="s">
        <v>20</v>
      </c>
      <c r="R369">
        <v>0</v>
      </c>
      <c r="S369">
        <v>1</v>
      </c>
      <c r="T369">
        <v>0</v>
      </c>
      <c r="U369">
        <v>5</v>
      </c>
      <c r="V369">
        <v>-1</v>
      </c>
      <c r="W369">
        <v>-5</v>
      </c>
      <c r="X369">
        <v>-6</v>
      </c>
    </row>
    <row r="370" spans="1:24" x14ac:dyDescent="0.25">
      <c r="A370" t="s">
        <v>15307</v>
      </c>
      <c r="B370" t="s">
        <v>15308</v>
      </c>
      <c r="C370" t="s">
        <v>15309</v>
      </c>
      <c r="D370" s="1">
        <v>1.61E-26</v>
      </c>
      <c r="E370" t="s">
        <v>6148</v>
      </c>
      <c r="F370" t="s">
        <v>6149</v>
      </c>
      <c r="G370" t="s">
        <v>6150</v>
      </c>
      <c r="H370">
        <v>1303</v>
      </c>
      <c r="I370" s="4" t="s">
        <v>60</v>
      </c>
      <c r="J370" s="5" t="s">
        <v>60</v>
      </c>
      <c r="K370" s="6" t="s">
        <v>20</v>
      </c>
      <c r="L370" s="4" t="s">
        <v>20</v>
      </c>
      <c r="M370" s="5" t="s">
        <v>20</v>
      </c>
      <c r="N370" s="5" t="s">
        <v>60</v>
      </c>
      <c r="O370" s="5" t="s">
        <v>20</v>
      </c>
      <c r="P370" s="5" t="s">
        <v>20</v>
      </c>
      <c r="Q370" s="6" t="s">
        <v>20</v>
      </c>
      <c r="R370">
        <v>0</v>
      </c>
      <c r="S370">
        <v>1</v>
      </c>
      <c r="T370">
        <v>0</v>
      </c>
      <c r="U370">
        <v>5</v>
      </c>
      <c r="V370">
        <v>-1</v>
      </c>
      <c r="W370">
        <v>-5</v>
      </c>
      <c r="X370">
        <v>-6</v>
      </c>
    </row>
    <row r="371" spans="1:24" x14ac:dyDescent="0.25">
      <c r="A371" t="s">
        <v>4400</v>
      </c>
      <c r="B371" t="s">
        <v>4401</v>
      </c>
      <c r="C371" t="s">
        <v>4402</v>
      </c>
      <c r="D371" s="1">
        <v>1.19E-31</v>
      </c>
      <c r="E371" t="s">
        <v>4403</v>
      </c>
      <c r="F371" t="s">
        <v>4404</v>
      </c>
      <c r="G371" t="s">
        <v>4405</v>
      </c>
      <c r="H371">
        <v>1327</v>
      </c>
      <c r="I371" s="4" t="s">
        <v>60</v>
      </c>
      <c r="J371" s="5" t="s">
        <v>20</v>
      </c>
      <c r="K371" s="6" t="s">
        <v>60</v>
      </c>
      <c r="L371" s="4" t="s">
        <v>20</v>
      </c>
      <c r="M371" s="5" t="s">
        <v>20</v>
      </c>
      <c r="N371" s="5" t="s">
        <v>48</v>
      </c>
      <c r="O371" s="5" t="s">
        <v>20</v>
      </c>
      <c r="P371" s="5" t="s">
        <v>20</v>
      </c>
      <c r="Q371" s="6" t="s">
        <v>20</v>
      </c>
      <c r="R371">
        <v>0</v>
      </c>
      <c r="S371">
        <v>1</v>
      </c>
      <c r="T371">
        <v>1</v>
      </c>
      <c r="U371">
        <v>5</v>
      </c>
      <c r="V371">
        <v>-1</v>
      </c>
      <c r="W371">
        <v>-4</v>
      </c>
      <c r="X371">
        <v>-5</v>
      </c>
    </row>
    <row r="372" spans="1:24" x14ac:dyDescent="0.25">
      <c r="A372" t="s">
        <v>7495</v>
      </c>
      <c r="B372" t="s">
        <v>7496</v>
      </c>
      <c r="C372" t="s">
        <v>7497</v>
      </c>
      <c r="D372" s="1">
        <v>3.1800000000000001E-144</v>
      </c>
      <c r="E372" t="s">
        <v>7498</v>
      </c>
      <c r="F372" t="s">
        <v>7499</v>
      </c>
      <c r="G372" t="s">
        <v>7500</v>
      </c>
      <c r="H372">
        <v>25843</v>
      </c>
      <c r="I372" s="4" t="s">
        <v>60</v>
      </c>
      <c r="J372" s="5" t="s">
        <v>20</v>
      </c>
      <c r="K372" s="6" t="s">
        <v>60</v>
      </c>
      <c r="L372" s="4" t="s">
        <v>20</v>
      </c>
      <c r="M372" s="5" t="s">
        <v>20</v>
      </c>
      <c r="N372" s="5" t="s">
        <v>60</v>
      </c>
      <c r="O372" s="5" t="s">
        <v>20</v>
      </c>
      <c r="P372" s="5" t="s">
        <v>20</v>
      </c>
      <c r="Q372" s="6" t="s">
        <v>60</v>
      </c>
      <c r="R372">
        <v>0</v>
      </c>
      <c r="S372">
        <v>1</v>
      </c>
      <c r="T372">
        <v>0</v>
      </c>
      <c r="U372">
        <v>4</v>
      </c>
      <c r="V372">
        <v>-1</v>
      </c>
      <c r="W372">
        <v>-4</v>
      </c>
      <c r="X372">
        <v>-5</v>
      </c>
    </row>
    <row r="373" spans="1:24" x14ac:dyDescent="0.25">
      <c r="A373" t="s">
        <v>11090</v>
      </c>
      <c r="B373" t="s">
        <v>11091</v>
      </c>
      <c r="C373" t="s">
        <v>11092</v>
      </c>
      <c r="D373" s="1">
        <v>3.0699999999999999E-147</v>
      </c>
      <c r="E373" t="s">
        <v>11093</v>
      </c>
      <c r="F373" t="s">
        <v>11094</v>
      </c>
      <c r="G373" t="s">
        <v>11095</v>
      </c>
      <c r="H373">
        <v>8208</v>
      </c>
      <c r="I373" s="4" t="s">
        <v>60</v>
      </c>
      <c r="J373" s="5" t="s">
        <v>20</v>
      </c>
      <c r="K373" s="6" t="s">
        <v>60</v>
      </c>
      <c r="L373" s="4" t="s">
        <v>60</v>
      </c>
      <c r="M373" s="5" t="s">
        <v>20</v>
      </c>
      <c r="N373" s="5" t="s">
        <v>60</v>
      </c>
      <c r="O373" s="5" t="s">
        <v>20</v>
      </c>
      <c r="P373" s="5" t="s">
        <v>20</v>
      </c>
      <c r="Q373" s="6" t="s">
        <v>20</v>
      </c>
      <c r="R373">
        <v>0</v>
      </c>
      <c r="S373">
        <v>1</v>
      </c>
      <c r="T373">
        <v>0</v>
      </c>
      <c r="U373">
        <v>4</v>
      </c>
      <c r="V373">
        <v>-1</v>
      </c>
      <c r="W373">
        <v>-4</v>
      </c>
      <c r="X373">
        <v>-5</v>
      </c>
    </row>
    <row r="374" spans="1:24" x14ac:dyDescent="0.25">
      <c r="A374" t="s">
        <v>4324</v>
      </c>
      <c r="B374" t="s">
        <v>4325</v>
      </c>
      <c r="C374" t="s">
        <v>4326</v>
      </c>
      <c r="D374" s="1">
        <v>3.6600000000000001E-13</v>
      </c>
      <c r="E374" t="s">
        <v>4327</v>
      </c>
      <c r="F374" t="s">
        <v>4328</v>
      </c>
      <c r="G374" t="s">
        <v>4328</v>
      </c>
      <c r="H374">
        <v>24141</v>
      </c>
      <c r="I374" s="4" t="s">
        <v>60</v>
      </c>
      <c r="J374" s="5" t="s">
        <v>60</v>
      </c>
      <c r="K374" s="6" t="s">
        <v>20</v>
      </c>
      <c r="L374" s="4" t="s">
        <v>20</v>
      </c>
      <c r="M374" s="5" t="s">
        <v>20</v>
      </c>
      <c r="N374" s="5" t="s">
        <v>20</v>
      </c>
      <c r="O374" s="5" t="s">
        <v>20</v>
      </c>
      <c r="P374" s="5" t="s">
        <v>20</v>
      </c>
      <c r="Q374" s="6" t="s">
        <v>48</v>
      </c>
      <c r="R374">
        <v>0</v>
      </c>
      <c r="S374">
        <v>1</v>
      </c>
      <c r="T374">
        <v>1</v>
      </c>
      <c r="U374">
        <v>5</v>
      </c>
      <c r="V374">
        <v>-1</v>
      </c>
      <c r="W374">
        <v>-4</v>
      </c>
      <c r="X374">
        <v>-5</v>
      </c>
    </row>
    <row r="375" spans="1:24" x14ac:dyDescent="0.25">
      <c r="A375" t="s">
        <v>4204</v>
      </c>
      <c r="B375" t="s">
        <v>4205</v>
      </c>
      <c r="C375" t="s">
        <v>4206</v>
      </c>
      <c r="D375" s="1">
        <v>3.2400000000000002E-84</v>
      </c>
      <c r="E375" t="s">
        <v>4207</v>
      </c>
      <c r="F375" t="s">
        <v>4208</v>
      </c>
      <c r="G375" t="s">
        <v>4209</v>
      </c>
      <c r="H375">
        <v>8851</v>
      </c>
      <c r="I375" s="4" t="s">
        <v>60</v>
      </c>
      <c r="J375" s="5" t="s">
        <v>60</v>
      </c>
      <c r="K375" s="6" t="s">
        <v>20</v>
      </c>
      <c r="L375" s="4" t="s">
        <v>20</v>
      </c>
      <c r="M375" s="5" t="s">
        <v>20</v>
      </c>
      <c r="N375" s="5" t="s">
        <v>20</v>
      </c>
      <c r="O375" s="5" t="s">
        <v>20</v>
      </c>
      <c r="P375" s="5" t="s">
        <v>20</v>
      </c>
      <c r="Q375" s="6" t="s">
        <v>48</v>
      </c>
      <c r="R375">
        <v>0</v>
      </c>
      <c r="S375">
        <v>1</v>
      </c>
      <c r="T375">
        <v>1</v>
      </c>
      <c r="U375">
        <v>5</v>
      </c>
      <c r="V375">
        <v>-1</v>
      </c>
      <c r="W375">
        <v>-4</v>
      </c>
      <c r="X375">
        <v>-5</v>
      </c>
    </row>
    <row r="376" spans="1:24" x14ac:dyDescent="0.25">
      <c r="A376" t="s">
        <v>11106</v>
      </c>
      <c r="B376" t="s">
        <v>11107</v>
      </c>
      <c r="C376" t="s">
        <v>11108</v>
      </c>
      <c r="D376" s="1">
        <v>1.28E-50</v>
      </c>
      <c r="E376" t="s">
        <v>11109</v>
      </c>
      <c r="F376" t="s">
        <v>11110</v>
      </c>
      <c r="G376" t="s">
        <v>11111</v>
      </c>
      <c r="H376">
        <v>83943</v>
      </c>
      <c r="I376" s="4" t="s">
        <v>60</v>
      </c>
      <c r="J376" s="5" t="s">
        <v>60</v>
      </c>
      <c r="K376" s="6" t="s">
        <v>20</v>
      </c>
      <c r="L376" s="4" t="s">
        <v>60</v>
      </c>
      <c r="M376" s="5" t="s">
        <v>20</v>
      </c>
      <c r="N376" s="5" t="s">
        <v>60</v>
      </c>
      <c r="O376" s="5" t="s">
        <v>20</v>
      </c>
      <c r="P376" s="5" t="s">
        <v>20</v>
      </c>
      <c r="Q376" s="6" t="s">
        <v>20</v>
      </c>
      <c r="R376">
        <v>0</v>
      </c>
      <c r="S376">
        <v>1</v>
      </c>
      <c r="T376">
        <v>0</v>
      </c>
      <c r="U376">
        <v>4</v>
      </c>
      <c r="V376">
        <v>-1</v>
      </c>
      <c r="W376">
        <v>-4</v>
      </c>
      <c r="X376">
        <v>-5</v>
      </c>
    </row>
    <row r="377" spans="1:24" x14ac:dyDescent="0.25">
      <c r="A377" t="s">
        <v>7827</v>
      </c>
      <c r="B377" t="s">
        <v>7828</v>
      </c>
      <c r="C377" t="s">
        <v>7829</v>
      </c>
      <c r="D377">
        <v>0</v>
      </c>
      <c r="E377" t="s">
        <v>7830</v>
      </c>
      <c r="F377" t="s">
        <v>7831</v>
      </c>
      <c r="G377" t="s">
        <v>7832</v>
      </c>
      <c r="H377">
        <v>23530</v>
      </c>
      <c r="I377" s="4" t="s">
        <v>20</v>
      </c>
      <c r="J377" s="5" t="s">
        <v>60</v>
      </c>
      <c r="K377" s="6" t="s">
        <v>60</v>
      </c>
      <c r="L377" s="4" t="s">
        <v>20</v>
      </c>
      <c r="M377" s="5" t="s">
        <v>48</v>
      </c>
      <c r="N377" s="5" t="s">
        <v>60</v>
      </c>
      <c r="O377" s="5" t="s">
        <v>20</v>
      </c>
      <c r="P377" s="5" t="s">
        <v>20</v>
      </c>
      <c r="Q377" s="6" t="s">
        <v>20</v>
      </c>
      <c r="R377">
        <v>0</v>
      </c>
      <c r="S377">
        <v>1</v>
      </c>
      <c r="T377">
        <v>1</v>
      </c>
      <c r="U377">
        <v>4</v>
      </c>
      <c r="V377">
        <v>-1</v>
      </c>
      <c r="W377">
        <v>-3</v>
      </c>
      <c r="X377">
        <v>-4</v>
      </c>
    </row>
    <row r="378" spans="1:24" x14ac:dyDescent="0.25">
      <c r="A378" t="s">
        <v>15310</v>
      </c>
      <c r="B378" t="s">
        <v>15311</v>
      </c>
      <c r="C378" t="s">
        <v>15312</v>
      </c>
      <c r="D378" s="1">
        <v>2.4100000000000002E-9</v>
      </c>
      <c r="E378" t="s">
        <v>11557</v>
      </c>
      <c r="F378" t="s">
        <v>11558</v>
      </c>
      <c r="G378" t="s">
        <v>11559</v>
      </c>
      <c r="H378">
        <v>84063</v>
      </c>
      <c r="I378" s="4" t="s">
        <v>20</v>
      </c>
      <c r="J378" s="5" t="s">
        <v>60</v>
      </c>
      <c r="K378" s="6" t="s">
        <v>60</v>
      </c>
      <c r="L378" s="4" t="s">
        <v>60</v>
      </c>
      <c r="M378" s="5" t="s">
        <v>60</v>
      </c>
      <c r="N378" s="5" t="s">
        <v>60</v>
      </c>
      <c r="O378" s="5" t="s">
        <v>20</v>
      </c>
      <c r="P378" s="5" t="s">
        <v>20</v>
      </c>
      <c r="Q378" s="6" t="s">
        <v>20</v>
      </c>
      <c r="R378">
        <v>0</v>
      </c>
      <c r="S378">
        <v>1</v>
      </c>
      <c r="T378">
        <v>0</v>
      </c>
      <c r="U378">
        <v>3</v>
      </c>
      <c r="V378">
        <v>-1</v>
      </c>
      <c r="W378">
        <v>-3</v>
      </c>
      <c r="X378">
        <v>-4</v>
      </c>
    </row>
    <row r="379" spans="1:24" x14ac:dyDescent="0.25">
      <c r="A379" t="s">
        <v>1930</v>
      </c>
      <c r="B379" t="s">
        <v>7184</v>
      </c>
      <c r="C379" t="s">
        <v>7185</v>
      </c>
      <c r="D379" s="1">
        <v>3.5999999999999999E-88</v>
      </c>
      <c r="E379" t="s">
        <v>1933</v>
      </c>
      <c r="F379" t="s">
        <v>1934</v>
      </c>
      <c r="G379" t="s">
        <v>1934</v>
      </c>
      <c r="H379">
        <v>10016</v>
      </c>
      <c r="I379" s="4" t="s">
        <v>60</v>
      </c>
      <c r="J379" s="5" t="s">
        <v>20</v>
      </c>
      <c r="K379" s="6" t="s">
        <v>60</v>
      </c>
      <c r="L379" s="4" t="s">
        <v>20</v>
      </c>
      <c r="M379" s="5" t="s">
        <v>20</v>
      </c>
      <c r="N379" s="5" t="s">
        <v>60</v>
      </c>
      <c r="O379" s="5" t="s">
        <v>20</v>
      </c>
      <c r="P379" s="5" t="s">
        <v>20</v>
      </c>
      <c r="Q379" s="6" t="s">
        <v>48</v>
      </c>
      <c r="R379">
        <v>0</v>
      </c>
      <c r="S379">
        <v>1</v>
      </c>
      <c r="T379">
        <v>1</v>
      </c>
      <c r="U379">
        <v>4</v>
      </c>
      <c r="V379">
        <v>-1</v>
      </c>
      <c r="W379">
        <v>-3</v>
      </c>
      <c r="X379">
        <v>-4</v>
      </c>
    </row>
    <row r="380" spans="1:24" x14ac:dyDescent="0.25">
      <c r="A380" t="s">
        <v>7215</v>
      </c>
      <c r="B380" t="s">
        <v>7216</v>
      </c>
      <c r="C380" t="s">
        <v>7217</v>
      </c>
      <c r="D380" s="1">
        <v>6.9500000000000005E-97</v>
      </c>
      <c r="E380" t="s">
        <v>7218</v>
      </c>
      <c r="F380" t="s">
        <v>7219</v>
      </c>
      <c r="G380" t="s">
        <v>7220</v>
      </c>
      <c r="H380">
        <v>7385</v>
      </c>
      <c r="I380" s="4" t="s">
        <v>60</v>
      </c>
      <c r="J380" s="5" t="s">
        <v>20</v>
      </c>
      <c r="K380" s="6" t="s">
        <v>60</v>
      </c>
      <c r="L380" s="4" t="s">
        <v>20</v>
      </c>
      <c r="M380" s="5" t="s">
        <v>20</v>
      </c>
      <c r="N380" s="5" t="s">
        <v>60</v>
      </c>
      <c r="O380" s="5" t="s">
        <v>20</v>
      </c>
      <c r="P380" s="5" t="s">
        <v>20</v>
      </c>
      <c r="Q380" s="6" t="s">
        <v>48</v>
      </c>
      <c r="R380">
        <v>0</v>
      </c>
      <c r="S380">
        <v>1</v>
      </c>
      <c r="T380">
        <v>1</v>
      </c>
      <c r="U380">
        <v>4</v>
      </c>
      <c r="V380">
        <v>-1</v>
      </c>
      <c r="W380">
        <v>-3</v>
      </c>
      <c r="X380">
        <v>-4</v>
      </c>
    </row>
    <row r="381" spans="1:24" x14ac:dyDescent="0.25">
      <c r="A381" t="s">
        <v>7309</v>
      </c>
      <c r="B381" t="s">
        <v>7310</v>
      </c>
      <c r="C381" t="s">
        <v>7311</v>
      </c>
      <c r="D381" s="1">
        <v>6.9400000000000007E-117</v>
      </c>
      <c r="E381" t="s">
        <v>7312</v>
      </c>
      <c r="F381" t="s">
        <v>7313</v>
      </c>
      <c r="G381" t="s">
        <v>7313</v>
      </c>
      <c r="H381">
        <v>51102</v>
      </c>
      <c r="I381" s="4" t="s">
        <v>60</v>
      </c>
      <c r="J381" s="5" t="s">
        <v>20</v>
      </c>
      <c r="K381" s="6" t="s">
        <v>60</v>
      </c>
      <c r="L381" s="4" t="s">
        <v>20</v>
      </c>
      <c r="M381" s="5" t="s">
        <v>20</v>
      </c>
      <c r="N381" s="5" t="s">
        <v>60</v>
      </c>
      <c r="O381" s="5" t="s">
        <v>20</v>
      </c>
      <c r="P381" s="5" t="s">
        <v>20</v>
      </c>
      <c r="Q381" s="6" t="s">
        <v>48</v>
      </c>
      <c r="R381">
        <v>0</v>
      </c>
      <c r="S381">
        <v>1</v>
      </c>
      <c r="T381">
        <v>1</v>
      </c>
      <c r="U381">
        <v>4</v>
      </c>
      <c r="V381">
        <v>-1</v>
      </c>
      <c r="W381">
        <v>-3</v>
      </c>
      <c r="X381">
        <v>-4</v>
      </c>
    </row>
    <row r="382" spans="1:24" x14ac:dyDescent="0.25">
      <c r="A382" t="s">
        <v>7859</v>
      </c>
      <c r="B382" t="s">
        <v>7860</v>
      </c>
      <c r="C382" t="s">
        <v>7861</v>
      </c>
      <c r="D382" s="1">
        <v>8.81E-35</v>
      </c>
      <c r="E382" t="s">
        <v>7862</v>
      </c>
      <c r="F382" t="s">
        <v>7863</v>
      </c>
      <c r="G382" t="s">
        <v>7864</v>
      </c>
      <c r="H382">
        <v>196294</v>
      </c>
      <c r="I382" s="4" t="s">
        <v>60</v>
      </c>
      <c r="J382" s="5" t="s">
        <v>20</v>
      </c>
      <c r="K382" s="6" t="s">
        <v>60</v>
      </c>
      <c r="L382" s="4" t="s">
        <v>20</v>
      </c>
      <c r="M382" s="5" t="s">
        <v>48</v>
      </c>
      <c r="N382" s="5" t="s">
        <v>60</v>
      </c>
      <c r="O382" s="5" t="s">
        <v>20</v>
      </c>
      <c r="P382" s="5" t="s">
        <v>20</v>
      </c>
      <c r="Q382" s="6" t="s">
        <v>20</v>
      </c>
      <c r="R382">
        <v>0</v>
      </c>
      <c r="S382">
        <v>1</v>
      </c>
      <c r="T382">
        <v>1</v>
      </c>
      <c r="U382">
        <v>4</v>
      </c>
      <c r="V382">
        <v>-1</v>
      </c>
      <c r="W382">
        <v>-3</v>
      </c>
      <c r="X382">
        <v>-4</v>
      </c>
    </row>
    <row r="383" spans="1:24" x14ac:dyDescent="0.25">
      <c r="A383" t="s">
        <v>7783</v>
      </c>
      <c r="B383" t="s">
        <v>7784</v>
      </c>
      <c r="C383" t="s">
        <v>7785</v>
      </c>
      <c r="D383" s="1">
        <v>1.9800000000000001E-141</v>
      </c>
      <c r="E383" t="s">
        <v>7786</v>
      </c>
      <c r="F383" t="s">
        <v>7787</v>
      </c>
      <c r="G383" t="s">
        <v>7787</v>
      </c>
      <c r="H383">
        <v>6309</v>
      </c>
      <c r="I383" s="4" t="s">
        <v>60</v>
      </c>
      <c r="J383" s="5" t="s">
        <v>20</v>
      </c>
      <c r="K383" s="6" t="s">
        <v>60</v>
      </c>
      <c r="L383" s="4" t="s">
        <v>20</v>
      </c>
      <c r="M383" s="5" t="s">
        <v>48</v>
      </c>
      <c r="N383" s="5" t="s">
        <v>60</v>
      </c>
      <c r="O383" s="5" t="s">
        <v>20</v>
      </c>
      <c r="P383" s="5" t="s">
        <v>20</v>
      </c>
      <c r="Q383" s="6" t="s">
        <v>20</v>
      </c>
      <c r="R383">
        <v>0</v>
      </c>
      <c r="S383">
        <v>1</v>
      </c>
      <c r="T383">
        <v>1</v>
      </c>
      <c r="U383">
        <v>4</v>
      </c>
      <c r="V383">
        <v>-1</v>
      </c>
      <c r="W383">
        <v>-3</v>
      </c>
      <c r="X383">
        <v>-4</v>
      </c>
    </row>
    <row r="384" spans="1:24" x14ac:dyDescent="0.25">
      <c r="A384" t="s">
        <v>8323</v>
      </c>
      <c r="B384" t="s">
        <v>8324</v>
      </c>
      <c r="C384" t="s">
        <v>8325</v>
      </c>
      <c r="D384" s="1">
        <v>3.4699999999999998E-44</v>
      </c>
      <c r="E384" t="s">
        <v>8326</v>
      </c>
      <c r="F384" t="s">
        <v>8327</v>
      </c>
      <c r="G384" t="s">
        <v>8328</v>
      </c>
      <c r="H384">
        <v>154807</v>
      </c>
      <c r="I384" s="4" t="s">
        <v>60</v>
      </c>
      <c r="J384" s="5" t="s">
        <v>20</v>
      </c>
      <c r="K384" s="6" t="s">
        <v>60</v>
      </c>
      <c r="L384" s="4" t="s">
        <v>48</v>
      </c>
      <c r="M384" s="5" t="s">
        <v>20</v>
      </c>
      <c r="N384" s="5" t="s">
        <v>60</v>
      </c>
      <c r="O384" s="5" t="s">
        <v>20</v>
      </c>
      <c r="P384" s="5" t="s">
        <v>20</v>
      </c>
      <c r="Q384" s="6" t="s">
        <v>20</v>
      </c>
      <c r="R384">
        <v>0</v>
      </c>
      <c r="S384">
        <v>1</v>
      </c>
      <c r="T384">
        <v>1</v>
      </c>
      <c r="U384">
        <v>4</v>
      </c>
      <c r="V384">
        <v>-1</v>
      </c>
      <c r="W384">
        <v>-3</v>
      </c>
      <c r="X384">
        <v>-4</v>
      </c>
    </row>
    <row r="385" spans="1:24" x14ac:dyDescent="0.25">
      <c r="A385" t="s">
        <v>8346</v>
      </c>
      <c r="B385" t="s">
        <v>8347</v>
      </c>
      <c r="C385" t="s">
        <v>8348</v>
      </c>
      <c r="D385" s="1">
        <v>6.2500000000000002E-86</v>
      </c>
      <c r="E385" t="s">
        <v>8349</v>
      </c>
      <c r="F385" t="s">
        <v>8350</v>
      </c>
      <c r="G385" t="s">
        <v>8350</v>
      </c>
      <c r="H385">
        <v>10229</v>
      </c>
      <c r="I385" s="4" t="s">
        <v>60</v>
      </c>
      <c r="J385" s="5" t="s">
        <v>20</v>
      </c>
      <c r="K385" s="6" t="s">
        <v>60</v>
      </c>
      <c r="L385" s="4" t="s">
        <v>48</v>
      </c>
      <c r="M385" s="5" t="s">
        <v>20</v>
      </c>
      <c r="N385" s="5" t="s">
        <v>60</v>
      </c>
      <c r="O385" s="5" t="s">
        <v>20</v>
      </c>
      <c r="P385" s="5" t="s">
        <v>20</v>
      </c>
      <c r="Q385" s="6" t="s">
        <v>20</v>
      </c>
      <c r="R385">
        <v>0</v>
      </c>
      <c r="S385">
        <v>1</v>
      </c>
      <c r="T385">
        <v>1</v>
      </c>
      <c r="U385">
        <v>4</v>
      </c>
      <c r="V385">
        <v>-1</v>
      </c>
      <c r="W385">
        <v>-3</v>
      </c>
      <c r="X385">
        <v>-4</v>
      </c>
    </row>
    <row r="386" spans="1:24" x14ac:dyDescent="0.25">
      <c r="A386" t="s">
        <v>11441</v>
      </c>
      <c r="B386" t="s">
        <v>11442</v>
      </c>
      <c r="C386" t="s">
        <v>11443</v>
      </c>
      <c r="D386" s="1">
        <v>2.8500000000000001E-53</v>
      </c>
      <c r="E386" t="s">
        <v>11444</v>
      </c>
      <c r="F386" t="s">
        <v>11445</v>
      </c>
      <c r="G386" t="s">
        <v>11446</v>
      </c>
      <c r="H386">
        <v>7335</v>
      </c>
      <c r="I386" s="4" t="s">
        <v>60</v>
      </c>
      <c r="J386" s="5" t="s">
        <v>20</v>
      </c>
      <c r="K386" s="6" t="s">
        <v>60</v>
      </c>
      <c r="L386" s="4" t="s">
        <v>60</v>
      </c>
      <c r="M386" s="5" t="s">
        <v>60</v>
      </c>
      <c r="N386" s="5" t="s">
        <v>20</v>
      </c>
      <c r="O386" s="5" t="s">
        <v>20</v>
      </c>
      <c r="P386" s="5" t="s">
        <v>20</v>
      </c>
      <c r="Q386" s="6" t="s">
        <v>60</v>
      </c>
      <c r="R386">
        <v>0</v>
      </c>
      <c r="S386">
        <v>1</v>
      </c>
      <c r="T386">
        <v>0</v>
      </c>
      <c r="U386">
        <v>3</v>
      </c>
      <c r="V386">
        <v>-1</v>
      </c>
      <c r="W386">
        <v>-3</v>
      </c>
      <c r="X386">
        <v>-4</v>
      </c>
    </row>
    <row r="387" spans="1:24" x14ac:dyDescent="0.25">
      <c r="A387" t="s">
        <v>8275</v>
      </c>
      <c r="B387" t="s">
        <v>8276</v>
      </c>
      <c r="C387" t="s">
        <v>8277</v>
      </c>
      <c r="D387" s="1">
        <v>2.53E-40</v>
      </c>
      <c r="E387" t="s">
        <v>8278</v>
      </c>
      <c r="F387" t="s">
        <v>8279</v>
      </c>
      <c r="G387" t="s">
        <v>8279</v>
      </c>
      <c r="H387">
        <v>8864</v>
      </c>
      <c r="I387" s="4" t="s">
        <v>60</v>
      </c>
      <c r="J387" s="5" t="s">
        <v>60</v>
      </c>
      <c r="K387" s="6" t="s">
        <v>20</v>
      </c>
      <c r="L387" s="4" t="s">
        <v>48</v>
      </c>
      <c r="M387" s="5" t="s">
        <v>20</v>
      </c>
      <c r="N387" s="5" t="s">
        <v>60</v>
      </c>
      <c r="O387" s="5" t="s">
        <v>20</v>
      </c>
      <c r="P387" s="5" t="s">
        <v>20</v>
      </c>
      <c r="Q387" s="6" t="s">
        <v>20</v>
      </c>
      <c r="R387">
        <v>0</v>
      </c>
      <c r="S387">
        <v>1</v>
      </c>
      <c r="T387">
        <v>1</v>
      </c>
      <c r="U387">
        <v>4</v>
      </c>
      <c r="V387">
        <v>-1</v>
      </c>
      <c r="W387">
        <v>-3</v>
      </c>
      <c r="X387">
        <v>-4</v>
      </c>
    </row>
    <row r="388" spans="1:24" x14ac:dyDescent="0.25">
      <c r="A388" t="s">
        <v>11441</v>
      </c>
      <c r="B388" t="s">
        <v>11442</v>
      </c>
      <c r="C388" t="s">
        <v>11443</v>
      </c>
      <c r="D388" s="1">
        <v>2.8500000000000001E-53</v>
      </c>
      <c r="E388" t="s">
        <v>11444</v>
      </c>
      <c r="F388" t="s">
        <v>11445</v>
      </c>
      <c r="H388">
        <v>387522</v>
      </c>
      <c r="I388" s="4" t="s">
        <v>60</v>
      </c>
      <c r="J388" s="5" t="s">
        <v>20</v>
      </c>
      <c r="K388" s="6" t="s">
        <v>60</v>
      </c>
      <c r="L388" s="4" t="s">
        <v>60</v>
      </c>
      <c r="M388" s="5" t="s">
        <v>60</v>
      </c>
      <c r="N388" s="5" t="s">
        <v>60</v>
      </c>
      <c r="O388" s="5" t="s">
        <v>20</v>
      </c>
      <c r="P388" s="5" t="s">
        <v>20</v>
      </c>
      <c r="Q388" s="6" t="s">
        <v>60</v>
      </c>
      <c r="R388">
        <v>0</v>
      </c>
      <c r="S388">
        <v>1</v>
      </c>
      <c r="T388">
        <v>0</v>
      </c>
      <c r="U388">
        <v>2</v>
      </c>
      <c r="V388">
        <v>-1</v>
      </c>
      <c r="W388">
        <v>-2</v>
      </c>
      <c r="X388">
        <v>-3</v>
      </c>
    </row>
    <row r="389" spans="1:24" x14ac:dyDescent="0.25">
      <c r="A389" t="s">
        <v>11432</v>
      </c>
      <c r="B389" t="s">
        <v>11433</v>
      </c>
      <c r="C389" t="s">
        <v>11434</v>
      </c>
      <c r="D389" s="1">
        <v>7.1200000000000005E-104</v>
      </c>
      <c r="E389" t="s">
        <v>11435</v>
      </c>
      <c r="F389" t="s">
        <v>11436</v>
      </c>
      <c r="G389" t="s">
        <v>11436</v>
      </c>
      <c r="H389">
        <v>80700</v>
      </c>
      <c r="I389" s="4" t="s">
        <v>60</v>
      </c>
      <c r="J389" s="5" t="s">
        <v>60</v>
      </c>
      <c r="K389" s="6" t="s">
        <v>20</v>
      </c>
      <c r="L389" s="4" t="s">
        <v>60</v>
      </c>
      <c r="M389" s="5" t="s">
        <v>60</v>
      </c>
      <c r="N389" s="5" t="s">
        <v>20</v>
      </c>
      <c r="O389" s="5" t="s">
        <v>20</v>
      </c>
      <c r="P389" s="5" t="s">
        <v>20</v>
      </c>
      <c r="Q389" s="6" t="s">
        <v>48</v>
      </c>
      <c r="R389">
        <v>0</v>
      </c>
      <c r="S389">
        <v>1</v>
      </c>
      <c r="T389">
        <v>1</v>
      </c>
      <c r="U389">
        <v>3</v>
      </c>
      <c r="V389">
        <v>-1</v>
      </c>
      <c r="W389">
        <v>-2</v>
      </c>
      <c r="X389">
        <v>-3</v>
      </c>
    </row>
    <row r="390" spans="1:24" x14ac:dyDescent="0.25">
      <c r="A390" t="s">
        <v>15313</v>
      </c>
      <c r="B390" t="s">
        <v>15314</v>
      </c>
      <c r="C390" t="s">
        <v>15315</v>
      </c>
      <c r="D390" s="1">
        <v>8.8299999999999995E-32</v>
      </c>
      <c r="E390" t="s">
        <v>15316</v>
      </c>
      <c r="F390" t="s">
        <v>15317</v>
      </c>
      <c r="G390" t="s">
        <v>60</v>
      </c>
      <c r="H390">
        <v>2523</v>
      </c>
      <c r="I390" s="4" t="s">
        <v>20</v>
      </c>
      <c r="J390" s="5" t="s">
        <v>60</v>
      </c>
      <c r="K390" s="6" t="s">
        <v>60</v>
      </c>
      <c r="L390" s="4" t="s">
        <v>60</v>
      </c>
      <c r="M390" s="5" t="s">
        <v>60</v>
      </c>
      <c r="N390" s="5" t="s">
        <v>60</v>
      </c>
      <c r="O390" s="5" t="s">
        <v>60</v>
      </c>
      <c r="P390" s="5" t="s">
        <v>60</v>
      </c>
      <c r="Q390" s="6" t="s">
        <v>60</v>
      </c>
      <c r="R390">
        <v>0</v>
      </c>
      <c r="S390">
        <v>1</v>
      </c>
      <c r="T390">
        <v>0</v>
      </c>
      <c r="U390">
        <v>0</v>
      </c>
      <c r="V390">
        <v>-1</v>
      </c>
      <c r="W390">
        <v>0</v>
      </c>
      <c r="X390">
        <v>-1</v>
      </c>
    </row>
    <row r="391" spans="1:24" x14ac:dyDescent="0.25">
      <c r="A391" t="s">
        <v>11981</v>
      </c>
      <c r="B391" t="s">
        <v>11982</v>
      </c>
      <c r="C391" t="s">
        <v>11983</v>
      </c>
      <c r="D391" s="1">
        <v>3.6900000000000002E-156</v>
      </c>
      <c r="E391" t="s">
        <v>11984</v>
      </c>
      <c r="F391" t="s">
        <v>11985</v>
      </c>
      <c r="G391" t="s">
        <v>60</v>
      </c>
      <c r="H391">
        <v>2584</v>
      </c>
      <c r="I391" s="4" t="s">
        <v>20</v>
      </c>
      <c r="J391" s="5" t="s">
        <v>60</v>
      </c>
      <c r="K391" s="6" t="s">
        <v>60</v>
      </c>
      <c r="L391" s="4" t="s">
        <v>60</v>
      </c>
      <c r="M391" s="5" t="s">
        <v>60</v>
      </c>
      <c r="N391" s="5" t="s">
        <v>60</v>
      </c>
      <c r="O391" s="5" t="s">
        <v>60</v>
      </c>
      <c r="P391" s="5" t="s">
        <v>60</v>
      </c>
      <c r="Q391" s="6" t="s">
        <v>60</v>
      </c>
      <c r="R391">
        <v>0</v>
      </c>
      <c r="S391">
        <v>1</v>
      </c>
      <c r="T391">
        <v>0</v>
      </c>
      <c r="U391">
        <v>0</v>
      </c>
      <c r="V391">
        <v>-1</v>
      </c>
      <c r="W391">
        <v>0</v>
      </c>
      <c r="X391">
        <v>-1</v>
      </c>
    </row>
    <row r="392" spans="1:24" x14ac:dyDescent="0.25">
      <c r="A392" t="s">
        <v>15318</v>
      </c>
      <c r="B392" t="s">
        <v>15319</v>
      </c>
      <c r="C392" t="s">
        <v>15320</v>
      </c>
      <c r="D392" s="1">
        <v>1.8000000000000001E-128</v>
      </c>
      <c r="E392" t="s">
        <v>15321</v>
      </c>
      <c r="F392" t="s">
        <v>15322</v>
      </c>
      <c r="G392" t="s">
        <v>60</v>
      </c>
      <c r="H392">
        <v>3736</v>
      </c>
      <c r="I392" s="4" t="s">
        <v>20</v>
      </c>
      <c r="J392" s="5" t="s">
        <v>60</v>
      </c>
      <c r="K392" s="6" t="s">
        <v>60</v>
      </c>
      <c r="L392" s="4" t="s">
        <v>60</v>
      </c>
      <c r="M392" s="5" t="s">
        <v>60</v>
      </c>
      <c r="N392" s="5" t="s">
        <v>60</v>
      </c>
      <c r="O392" s="5" t="s">
        <v>60</v>
      </c>
      <c r="P392" s="5" t="s">
        <v>60</v>
      </c>
      <c r="Q392" s="6" t="s">
        <v>60</v>
      </c>
      <c r="R392">
        <v>0</v>
      </c>
      <c r="S392">
        <v>1</v>
      </c>
      <c r="T392">
        <v>0</v>
      </c>
      <c r="U392">
        <v>0</v>
      </c>
      <c r="V392">
        <v>-1</v>
      </c>
      <c r="W392">
        <v>0</v>
      </c>
      <c r="X392">
        <v>-1</v>
      </c>
    </row>
    <row r="393" spans="1:24" x14ac:dyDescent="0.25">
      <c r="A393" t="s">
        <v>15323</v>
      </c>
      <c r="B393" t="s">
        <v>15324</v>
      </c>
      <c r="C393" t="s">
        <v>15325</v>
      </c>
      <c r="D393" s="1">
        <v>5.4200000000000002E-126</v>
      </c>
      <c r="E393" t="s">
        <v>588</v>
      </c>
      <c r="F393" t="s">
        <v>589</v>
      </c>
      <c r="G393" t="s">
        <v>60</v>
      </c>
      <c r="H393">
        <v>255631</v>
      </c>
      <c r="I393" s="4" t="s">
        <v>20</v>
      </c>
      <c r="J393" s="5" t="s">
        <v>60</v>
      </c>
      <c r="K393" s="6" t="s">
        <v>60</v>
      </c>
      <c r="L393" s="4" t="s">
        <v>60</v>
      </c>
      <c r="M393" s="5" t="s">
        <v>60</v>
      </c>
      <c r="N393" s="5" t="s">
        <v>60</v>
      </c>
      <c r="O393" s="5" t="s">
        <v>60</v>
      </c>
      <c r="P393" s="5" t="s">
        <v>60</v>
      </c>
      <c r="Q393" s="6" t="s">
        <v>60</v>
      </c>
      <c r="R393">
        <v>0</v>
      </c>
      <c r="S393">
        <v>1</v>
      </c>
      <c r="T393">
        <v>0</v>
      </c>
      <c r="U393">
        <v>0</v>
      </c>
      <c r="V393">
        <v>-1</v>
      </c>
      <c r="W393">
        <v>0</v>
      </c>
      <c r="X393">
        <v>-1</v>
      </c>
    </row>
    <row r="394" spans="1:24" x14ac:dyDescent="0.25">
      <c r="A394" t="s">
        <v>11986</v>
      </c>
      <c r="B394" t="s">
        <v>11987</v>
      </c>
      <c r="C394" t="s">
        <v>11988</v>
      </c>
      <c r="D394" s="1">
        <v>4.6800000000000001E-67</v>
      </c>
      <c r="E394" t="s">
        <v>11989</v>
      </c>
      <c r="F394" t="s">
        <v>11990</v>
      </c>
      <c r="G394" t="s">
        <v>60</v>
      </c>
      <c r="H394">
        <v>2947</v>
      </c>
      <c r="I394" s="4" t="s">
        <v>20</v>
      </c>
      <c r="J394" s="5" t="s">
        <v>60</v>
      </c>
      <c r="K394" s="6" t="s">
        <v>60</v>
      </c>
      <c r="L394" s="4" t="s">
        <v>60</v>
      </c>
      <c r="M394" s="5" t="s">
        <v>60</v>
      </c>
      <c r="N394" s="5" t="s">
        <v>60</v>
      </c>
      <c r="O394" s="5" t="s">
        <v>60</v>
      </c>
      <c r="P394" s="5" t="s">
        <v>60</v>
      </c>
      <c r="Q394" s="6" t="s">
        <v>60</v>
      </c>
      <c r="R394">
        <v>0</v>
      </c>
      <c r="S394">
        <v>1</v>
      </c>
      <c r="T394">
        <v>0</v>
      </c>
      <c r="U394">
        <v>0</v>
      </c>
      <c r="V394">
        <v>-1</v>
      </c>
      <c r="W394">
        <v>0</v>
      </c>
      <c r="X394">
        <v>-1</v>
      </c>
    </row>
    <row r="395" spans="1:24" x14ac:dyDescent="0.25">
      <c r="A395" t="s">
        <v>15326</v>
      </c>
      <c r="B395" t="s">
        <v>15327</v>
      </c>
      <c r="C395" t="s">
        <v>15328</v>
      </c>
      <c r="D395" s="1">
        <v>4.8699999999999999E-33</v>
      </c>
      <c r="E395" t="s">
        <v>15329</v>
      </c>
      <c r="F395" t="s">
        <v>15330</v>
      </c>
      <c r="G395" t="s">
        <v>60</v>
      </c>
      <c r="H395">
        <v>4881</v>
      </c>
      <c r="I395" s="4" t="s">
        <v>20</v>
      </c>
      <c r="J395" s="5" t="s">
        <v>60</v>
      </c>
      <c r="K395" s="6" t="s">
        <v>60</v>
      </c>
      <c r="L395" s="4" t="s">
        <v>60</v>
      </c>
      <c r="M395" s="5" t="s">
        <v>60</v>
      </c>
      <c r="N395" s="5" t="s">
        <v>60</v>
      </c>
      <c r="O395" s="5" t="s">
        <v>60</v>
      </c>
      <c r="P395" s="5" t="s">
        <v>60</v>
      </c>
      <c r="Q395" s="6" t="s">
        <v>60</v>
      </c>
      <c r="R395">
        <v>0</v>
      </c>
      <c r="S395">
        <v>1</v>
      </c>
      <c r="T395">
        <v>0</v>
      </c>
      <c r="U395">
        <v>0</v>
      </c>
      <c r="V395">
        <v>-1</v>
      </c>
      <c r="W395">
        <v>0</v>
      </c>
      <c r="X395">
        <v>-1</v>
      </c>
    </row>
    <row r="396" spans="1:24" x14ac:dyDescent="0.25">
      <c r="A396" t="s">
        <v>15331</v>
      </c>
      <c r="B396" t="s">
        <v>15332</v>
      </c>
      <c r="C396" t="s">
        <v>15333</v>
      </c>
      <c r="D396" s="1">
        <v>9.7500000000000004E-33</v>
      </c>
      <c r="E396" t="s">
        <v>769</v>
      </c>
      <c r="F396" t="s">
        <v>770</v>
      </c>
      <c r="G396" t="s">
        <v>60</v>
      </c>
      <c r="H396">
        <v>5332</v>
      </c>
      <c r="I396" s="4" t="s">
        <v>20</v>
      </c>
      <c r="J396" s="5" t="s">
        <v>60</v>
      </c>
      <c r="K396" s="6" t="s">
        <v>60</v>
      </c>
      <c r="L396" s="4" t="s">
        <v>60</v>
      </c>
      <c r="M396" s="5" t="s">
        <v>60</v>
      </c>
      <c r="N396" s="5" t="s">
        <v>60</v>
      </c>
      <c r="O396" s="5" t="s">
        <v>60</v>
      </c>
      <c r="P396" s="5" t="s">
        <v>60</v>
      </c>
      <c r="Q396" s="6" t="s">
        <v>60</v>
      </c>
      <c r="R396">
        <v>0</v>
      </c>
      <c r="S396">
        <v>1</v>
      </c>
      <c r="T396">
        <v>0</v>
      </c>
      <c r="U396">
        <v>0</v>
      </c>
      <c r="V396">
        <v>-1</v>
      </c>
      <c r="W396">
        <v>0</v>
      </c>
      <c r="X396">
        <v>-1</v>
      </c>
    </row>
    <row r="397" spans="1:24" x14ac:dyDescent="0.25">
      <c r="A397" t="s">
        <v>11991</v>
      </c>
      <c r="B397" t="s">
        <v>11992</v>
      </c>
      <c r="C397" t="s">
        <v>11993</v>
      </c>
      <c r="D397">
        <v>0</v>
      </c>
      <c r="E397" t="s">
        <v>11994</v>
      </c>
      <c r="F397" t="s">
        <v>11995</v>
      </c>
      <c r="G397" t="s">
        <v>60</v>
      </c>
      <c r="H397">
        <v>636</v>
      </c>
      <c r="I397" s="4" t="s">
        <v>20</v>
      </c>
      <c r="J397" s="5" t="s">
        <v>60</v>
      </c>
      <c r="K397" s="6" t="s">
        <v>60</v>
      </c>
      <c r="L397" s="4" t="s">
        <v>60</v>
      </c>
      <c r="M397" s="5" t="s">
        <v>60</v>
      </c>
      <c r="N397" s="5" t="s">
        <v>60</v>
      </c>
      <c r="O397" s="5" t="s">
        <v>60</v>
      </c>
      <c r="P397" s="5" t="s">
        <v>60</v>
      </c>
      <c r="Q397" s="6" t="s">
        <v>60</v>
      </c>
      <c r="R397">
        <v>0</v>
      </c>
      <c r="S397">
        <v>1</v>
      </c>
      <c r="T397">
        <v>0</v>
      </c>
      <c r="U397">
        <v>0</v>
      </c>
      <c r="V397">
        <v>-1</v>
      </c>
      <c r="W397">
        <v>0</v>
      </c>
      <c r="X397">
        <v>-1</v>
      </c>
    </row>
    <row r="398" spans="1:24" x14ac:dyDescent="0.25">
      <c r="A398" t="s">
        <v>11996</v>
      </c>
      <c r="B398" t="s">
        <v>11997</v>
      </c>
      <c r="C398" t="s">
        <v>11998</v>
      </c>
      <c r="D398" s="1">
        <v>1.3700000000000001E-66</v>
      </c>
      <c r="E398" t="s">
        <v>11999</v>
      </c>
      <c r="F398" t="s">
        <v>12000</v>
      </c>
      <c r="G398" t="s">
        <v>60</v>
      </c>
      <c r="H398">
        <v>440107</v>
      </c>
      <c r="I398" s="4" t="s">
        <v>20</v>
      </c>
      <c r="J398" s="5" t="s">
        <v>60</v>
      </c>
      <c r="K398" s="6" t="s">
        <v>60</v>
      </c>
      <c r="L398" s="4" t="s">
        <v>60</v>
      </c>
      <c r="M398" s="5" t="s">
        <v>60</v>
      </c>
      <c r="N398" s="5" t="s">
        <v>60</v>
      </c>
      <c r="O398" s="5" t="s">
        <v>60</v>
      </c>
      <c r="P398" s="5" t="s">
        <v>60</v>
      </c>
      <c r="Q398" s="6" t="s">
        <v>60</v>
      </c>
      <c r="R398">
        <v>0</v>
      </c>
      <c r="S398">
        <v>1</v>
      </c>
      <c r="T398">
        <v>0</v>
      </c>
      <c r="U398">
        <v>0</v>
      </c>
      <c r="V398">
        <v>-1</v>
      </c>
      <c r="W398">
        <v>0</v>
      </c>
      <c r="X398">
        <v>-1</v>
      </c>
    </row>
    <row r="399" spans="1:24" x14ac:dyDescent="0.25">
      <c r="A399" t="s">
        <v>15334</v>
      </c>
      <c r="B399" t="s">
        <v>15335</v>
      </c>
      <c r="C399" t="s">
        <v>15336</v>
      </c>
      <c r="D399" s="1">
        <v>4.81E-75</v>
      </c>
      <c r="E399" t="s">
        <v>15337</v>
      </c>
      <c r="F399" t="s">
        <v>15338</v>
      </c>
      <c r="G399" t="s">
        <v>60</v>
      </c>
      <c r="H399">
        <v>135293</v>
      </c>
      <c r="I399" s="4" t="s">
        <v>20</v>
      </c>
      <c r="J399" s="5" t="s">
        <v>60</v>
      </c>
      <c r="K399" s="6" t="s">
        <v>60</v>
      </c>
      <c r="L399" s="4" t="s">
        <v>60</v>
      </c>
      <c r="M399" s="5" t="s">
        <v>60</v>
      </c>
      <c r="N399" s="5" t="s">
        <v>60</v>
      </c>
      <c r="O399" s="5" t="s">
        <v>60</v>
      </c>
      <c r="P399" s="5" t="s">
        <v>60</v>
      </c>
      <c r="Q399" s="6" t="s">
        <v>60</v>
      </c>
      <c r="R399">
        <v>0</v>
      </c>
      <c r="S399">
        <v>1</v>
      </c>
      <c r="T399">
        <v>0</v>
      </c>
      <c r="U399">
        <v>0</v>
      </c>
      <c r="V399">
        <v>-1</v>
      </c>
      <c r="W399">
        <v>0</v>
      </c>
      <c r="X399">
        <v>-1</v>
      </c>
    </row>
    <row r="400" spans="1:24" x14ac:dyDescent="0.25">
      <c r="A400" t="s">
        <v>12001</v>
      </c>
      <c r="B400" t="s">
        <v>12002</v>
      </c>
      <c r="C400" t="s">
        <v>12003</v>
      </c>
      <c r="D400" s="1">
        <v>7.7700000000000004E-100</v>
      </c>
      <c r="E400" t="s">
        <v>12004</v>
      </c>
      <c r="F400" t="s">
        <v>12005</v>
      </c>
      <c r="G400" t="s">
        <v>60</v>
      </c>
      <c r="H400">
        <v>388228</v>
      </c>
      <c r="I400" s="4" t="s">
        <v>20</v>
      </c>
      <c r="J400" s="5" t="s">
        <v>60</v>
      </c>
      <c r="K400" s="6" t="s">
        <v>60</v>
      </c>
      <c r="L400" s="4" t="s">
        <v>60</v>
      </c>
      <c r="M400" s="5" t="s">
        <v>60</v>
      </c>
      <c r="N400" s="5" t="s">
        <v>60</v>
      </c>
      <c r="O400" s="5" t="s">
        <v>60</v>
      </c>
      <c r="P400" s="5" t="s">
        <v>60</v>
      </c>
      <c r="Q400" s="6" t="s">
        <v>60</v>
      </c>
      <c r="R400">
        <v>0</v>
      </c>
      <c r="S400">
        <v>1</v>
      </c>
      <c r="T400">
        <v>0</v>
      </c>
      <c r="U400">
        <v>0</v>
      </c>
      <c r="V400">
        <v>-1</v>
      </c>
      <c r="W400">
        <v>0</v>
      </c>
      <c r="X400">
        <v>-1</v>
      </c>
    </row>
    <row r="401" spans="1:24" x14ac:dyDescent="0.25">
      <c r="A401" t="s">
        <v>12006</v>
      </c>
      <c r="B401" t="s">
        <v>12007</v>
      </c>
      <c r="C401" t="s">
        <v>12008</v>
      </c>
      <c r="D401">
        <v>0</v>
      </c>
      <c r="E401" t="s">
        <v>12009</v>
      </c>
      <c r="F401" t="s">
        <v>12010</v>
      </c>
      <c r="G401" t="s">
        <v>60</v>
      </c>
      <c r="H401">
        <v>6241</v>
      </c>
      <c r="I401" s="4" t="s">
        <v>20</v>
      </c>
      <c r="J401" s="5" t="s">
        <v>60</v>
      </c>
      <c r="K401" s="6" t="s">
        <v>60</v>
      </c>
      <c r="L401" s="4" t="s">
        <v>60</v>
      </c>
      <c r="M401" s="5" t="s">
        <v>60</v>
      </c>
      <c r="N401" s="5" t="s">
        <v>60</v>
      </c>
      <c r="O401" s="5" t="s">
        <v>60</v>
      </c>
      <c r="P401" s="5" t="s">
        <v>60</v>
      </c>
      <c r="Q401" s="6" t="s">
        <v>60</v>
      </c>
      <c r="R401">
        <v>0</v>
      </c>
      <c r="S401">
        <v>1</v>
      </c>
      <c r="T401">
        <v>0</v>
      </c>
      <c r="U401">
        <v>0</v>
      </c>
      <c r="V401">
        <v>-1</v>
      </c>
      <c r="W401">
        <v>0</v>
      </c>
      <c r="X401">
        <v>-1</v>
      </c>
    </row>
    <row r="402" spans="1:24" x14ac:dyDescent="0.25">
      <c r="A402" t="s">
        <v>12011</v>
      </c>
      <c r="B402" t="s">
        <v>12012</v>
      </c>
      <c r="C402" t="s">
        <v>12013</v>
      </c>
      <c r="D402">
        <v>0</v>
      </c>
      <c r="E402" t="s">
        <v>12014</v>
      </c>
      <c r="F402" t="s">
        <v>12015</v>
      </c>
      <c r="G402" t="s">
        <v>60</v>
      </c>
      <c r="H402">
        <v>6263</v>
      </c>
      <c r="I402" s="4" t="s">
        <v>20</v>
      </c>
      <c r="J402" s="5" t="s">
        <v>60</v>
      </c>
      <c r="K402" s="6" t="s">
        <v>60</v>
      </c>
      <c r="L402" s="4" t="s">
        <v>60</v>
      </c>
      <c r="M402" s="5" t="s">
        <v>60</v>
      </c>
      <c r="N402" s="5" t="s">
        <v>60</v>
      </c>
      <c r="O402" s="5" t="s">
        <v>60</v>
      </c>
      <c r="P402" s="5" t="s">
        <v>60</v>
      </c>
      <c r="Q402" s="6" t="s">
        <v>60</v>
      </c>
      <c r="R402">
        <v>0</v>
      </c>
      <c r="S402">
        <v>1</v>
      </c>
      <c r="T402">
        <v>0</v>
      </c>
      <c r="U402">
        <v>0</v>
      </c>
      <c r="V402">
        <v>-1</v>
      </c>
      <c r="W402">
        <v>0</v>
      </c>
      <c r="X402">
        <v>-1</v>
      </c>
    </row>
    <row r="403" spans="1:24" x14ac:dyDescent="0.25">
      <c r="A403" t="s">
        <v>12016</v>
      </c>
      <c r="B403" t="s">
        <v>12017</v>
      </c>
      <c r="C403" t="s">
        <v>12018</v>
      </c>
      <c r="D403">
        <v>0</v>
      </c>
      <c r="E403" t="s">
        <v>12019</v>
      </c>
      <c r="F403" t="s">
        <v>12020</v>
      </c>
      <c r="G403" t="s">
        <v>60</v>
      </c>
      <c r="H403">
        <v>6323</v>
      </c>
      <c r="I403" s="4" t="s">
        <v>20</v>
      </c>
      <c r="J403" s="5" t="s">
        <v>60</v>
      </c>
      <c r="K403" s="6" t="s">
        <v>60</v>
      </c>
      <c r="L403" s="4" t="s">
        <v>60</v>
      </c>
      <c r="M403" s="5" t="s">
        <v>60</v>
      </c>
      <c r="N403" s="5" t="s">
        <v>60</v>
      </c>
      <c r="O403" s="5" t="s">
        <v>60</v>
      </c>
      <c r="P403" s="5" t="s">
        <v>60</v>
      </c>
      <c r="Q403" s="6" t="s">
        <v>60</v>
      </c>
      <c r="R403">
        <v>0</v>
      </c>
      <c r="S403">
        <v>1</v>
      </c>
      <c r="T403">
        <v>0</v>
      </c>
      <c r="U403">
        <v>0</v>
      </c>
      <c r="V403">
        <v>-1</v>
      </c>
      <c r="W403">
        <v>0</v>
      </c>
      <c r="X403">
        <v>-1</v>
      </c>
    </row>
    <row r="404" spans="1:24" x14ac:dyDescent="0.25">
      <c r="A404" t="s">
        <v>12021</v>
      </c>
      <c r="B404" t="s">
        <v>12022</v>
      </c>
      <c r="C404" t="s">
        <v>12023</v>
      </c>
      <c r="D404">
        <v>0</v>
      </c>
      <c r="E404" t="s">
        <v>12024</v>
      </c>
      <c r="F404" t="s">
        <v>12025</v>
      </c>
      <c r="G404" t="s">
        <v>60</v>
      </c>
      <c r="H404">
        <v>6558</v>
      </c>
      <c r="I404" s="4" t="s">
        <v>20</v>
      </c>
      <c r="J404" s="5" t="s">
        <v>60</v>
      </c>
      <c r="K404" s="6" t="s">
        <v>60</v>
      </c>
      <c r="L404" s="4" t="s">
        <v>60</v>
      </c>
      <c r="M404" s="5" t="s">
        <v>60</v>
      </c>
      <c r="N404" s="5" t="s">
        <v>60</v>
      </c>
      <c r="O404" s="5" t="s">
        <v>60</v>
      </c>
      <c r="P404" s="5" t="s">
        <v>60</v>
      </c>
      <c r="Q404" s="6" t="s">
        <v>60</v>
      </c>
      <c r="R404">
        <v>0</v>
      </c>
      <c r="S404">
        <v>1</v>
      </c>
      <c r="T404">
        <v>0</v>
      </c>
      <c r="U404">
        <v>0</v>
      </c>
      <c r="V404">
        <v>-1</v>
      </c>
      <c r="W404">
        <v>0</v>
      </c>
      <c r="X404">
        <v>-1</v>
      </c>
    </row>
    <row r="405" spans="1:24" x14ac:dyDescent="0.25">
      <c r="A405" t="s">
        <v>12026</v>
      </c>
      <c r="B405" t="s">
        <v>12027</v>
      </c>
      <c r="C405" t="s">
        <v>12028</v>
      </c>
      <c r="D405" s="1">
        <v>2.3300000000000001E-157</v>
      </c>
      <c r="E405" t="s">
        <v>12029</v>
      </c>
      <c r="F405" t="s">
        <v>12030</v>
      </c>
      <c r="G405" t="s">
        <v>60</v>
      </c>
      <c r="H405">
        <v>7298</v>
      </c>
      <c r="I405" s="4" t="s">
        <v>20</v>
      </c>
      <c r="J405" s="5" t="s">
        <v>60</v>
      </c>
      <c r="K405" s="6" t="s">
        <v>60</v>
      </c>
      <c r="L405" s="4" t="s">
        <v>60</v>
      </c>
      <c r="M405" s="5" t="s">
        <v>60</v>
      </c>
      <c r="N405" s="5" t="s">
        <v>60</v>
      </c>
      <c r="O405" s="5" t="s">
        <v>60</v>
      </c>
      <c r="P405" s="5" t="s">
        <v>60</v>
      </c>
      <c r="Q405" s="6" t="s">
        <v>60</v>
      </c>
      <c r="R405">
        <v>0</v>
      </c>
      <c r="S405">
        <v>1</v>
      </c>
      <c r="T405">
        <v>0</v>
      </c>
      <c r="U405">
        <v>0</v>
      </c>
      <c r="V405">
        <v>-1</v>
      </c>
      <c r="W405">
        <v>0</v>
      </c>
      <c r="X405">
        <v>-1</v>
      </c>
    </row>
    <row r="406" spans="1:24" x14ac:dyDescent="0.25">
      <c r="A406" t="s">
        <v>12031</v>
      </c>
      <c r="B406" t="s">
        <v>12032</v>
      </c>
      <c r="C406" t="s">
        <v>12033</v>
      </c>
      <c r="D406" s="1">
        <v>1.18E-21</v>
      </c>
      <c r="E406" t="s">
        <v>12034</v>
      </c>
      <c r="F406" t="s">
        <v>12035</v>
      </c>
      <c r="G406" t="s">
        <v>60</v>
      </c>
      <c r="H406">
        <v>9970</v>
      </c>
      <c r="I406" s="4" t="s">
        <v>20</v>
      </c>
      <c r="J406" s="5" t="s">
        <v>60</v>
      </c>
      <c r="K406" s="6" t="s">
        <v>60</v>
      </c>
      <c r="L406" s="4" t="s">
        <v>60</v>
      </c>
      <c r="M406" s="5" t="s">
        <v>60</v>
      </c>
      <c r="N406" s="5" t="s">
        <v>60</v>
      </c>
      <c r="O406" s="5" t="s">
        <v>60</v>
      </c>
      <c r="P406" s="5" t="s">
        <v>60</v>
      </c>
      <c r="Q406" s="6" t="s">
        <v>60</v>
      </c>
      <c r="R406">
        <v>0</v>
      </c>
      <c r="S406">
        <v>1</v>
      </c>
      <c r="T406">
        <v>0</v>
      </c>
      <c r="U406">
        <v>0</v>
      </c>
      <c r="V406">
        <v>-1</v>
      </c>
      <c r="W406">
        <v>0</v>
      </c>
      <c r="X406">
        <v>-1</v>
      </c>
    </row>
    <row r="407" spans="1:24" x14ac:dyDescent="0.25">
      <c r="A407" t="s">
        <v>12036</v>
      </c>
      <c r="B407" t="s">
        <v>12037</v>
      </c>
      <c r="C407" t="s">
        <v>12038</v>
      </c>
      <c r="D407" s="1">
        <v>4.4000000000000002E-166</v>
      </c>
      <c r="E407" t="s">
        <v>12039</v>
      </c>
      <c r="F407" t="s">
        <v>12040</v>
      </c>
      <c r="G407" t="s">
        <v>60</v>
      </c>
      <c r="H407">
        <v>26</v>
      </c>
      <c r="I407" s="4" t="s">
        <v>20</v>
      </c>
      <c r="J407" s="5" t="s">
        <v>60</v>
      </c>
      <c r="K407" s="6" t="s">
        <v>60</v>
      </c>
      <c r="L407" s="4" t="s">
        <v>60</v>
      </c>
      <c r="M407" s="5" t="s">
        <v>60</v>
      </c>
      <c r="N407" s="5" t="s">
        <v>60</v>
      </c>
      <c r="O407" s="5" t="s">
        <v>60</v>
      </c>
      <c r="P407" s="5" t="s">
        <v>60</v>
      </c>
      <c r="Q407" s="6" t="s">
        <v>60</v>
      </c>
      <c r="R407">
        <v>0</v>
      </c>
      <c r="S407">
        <v>1</v>
      </c>
      <c r="T407">
        <v>0</v>
      </c>
      <c r="U407">
        <v>0</v>
      </c>
      <c r="V407">
        <v>-1</v>
      </c>
      <c r="W407">
        <v>0</v>
      </c>
      <c r="X407">
        <v>-1</v>
      </c>
    </row>
    <row r="408" spans="1:24" x14ac:dyDescent="0.25">
      <c r="A408" t="s">
        <v>15339</v>
      </c>
      <c r="B408" t="s">
        <v>15340</v>
      </c>
      <c r="C408" t="s">
        <v>15341</v>
      </c>
      <c r="D408" s="1">
        <v>2.3300000000000001E-17</v>
      </c>
      <c r="E408" t="s">
        <v>12436</v>
      </c>
      <c r="F408" t="s">
        <v>12437</v>
      </c>
      <c r="G408" t="s">
        <v>60</v>
      </c>
      <c r="H408">
        <v>146556</v>
      </c>
      <c r="I408" s="4" t="s">
        <v>20</v>
      </c>
      <c r="J408" s="5" t="s">
        <v>60</v>
      </c>
      <c r="K408" s="6" t="s">
        <v>60</v>
      </c>
      <c r="L408" s="4" t="s">
        <v>60</v>
      </c>
      <c r="M408" s="5" t="s">
        <v>60</v>
      </c>
      <c r="N408" s="5" t="s">
        <v>60</v>
      </c>
      <c r="O408" s="5" t="s">
        <v>60</v>
      </c>
      <c r="P408" s="5" t="s">
        <v>60</v>
      </c>
      <c r="Q408" s="6" t="s">
        <v>60</v>
      </c>
      <c r="R408">
        <v>0</v>
      </c>
      <c r="S408">
        <v>1</v>
      </c>
      <c r="T408">
        <v>0</v>
      </c>
      <c r="U408">
        <v>0</v>
      </c>
      <c r="V408">
        <v>-1</v>
      </c>
      <c r="W408">
        <v>0</v>
      </c>
      <c r="X408">
        <v>-1</v>
      </c>
    </row>
    <row r="409" spans="1:24" x14ac:dyDescent="0.25">
      <c r="A409" t="s">
        <v>15342</v>
      </c>
      <c r="B409" t="s">
        <v>15343</v>
      </c>
      <c r="C409" t="s">
        <v>15344</v>
      </c>
      <c r="D409">
        <v>0</v>
      </c>
      <c r="E409" t="s">
        <v>2410</v>
      </c>
      <c r="F409" t="s">
        <v>2411</v>
      </c>
      <c r="G409" t="s">
        <v>60</v>
      </c>
      <c r="H409">
        <v>60</v>
      </c>
      <c r="I409" s="4" t="s">
        <v>20</v>
      </c>
      <c r="J409" s="5" t="s">
        <v>60</v>
      </c>
      <c r="K409" s="6" t="s">
        <v>60</v>
      </c>
      <c r="L409" s="4" t="s">
        <v>60</v>
      </c>
      <c r="M409" s="5" t="s">
        <v>60</v>
      </c>
      <c r="N409" s="5" t="s">
        <v>60</v>
      </c>
      <c r="O409" s="5" t="s">
        <v>60</v>
      </c>
      <c r="P409" s="5" t="s">
        <v>60</v>
      </c>
      <c r="Q409" s="6" t="s">
        <v>60</v>
      </c>
      <c r="R409">
        <v>0</v>
      </c>
      <c r="S409">
        <v>1</v>
      </c>
      <c r="T409">
        <v>0</v>
      </c>
      <c r="U409">
        <v>0</v>
      </c>
      <c r="V409">
        <v>-1</v>
      </c>
      <c r="W409">
        <v>0</v>
      </c>
      <c r="X409">
        <v>-1</v>
      </c>
    </row>
    <row r="410" spans="1:24" x14ac:dyDescent="0.25">
      <c r="A410" t="s">
        <v>12041</v>
      </c>
      <c r="B410" t="s">
        <v>12042</v>
      </c>
      <c r="C410" t="s">
        <v>12043</v>
      </c>
      <c r="D410" s="1">
        <v>9.4200000000000006E-92</v>
      </c>
      <c r="E410" t="s">
        <v>12044</v>
      </c>
      <c r="F410" t="s">
        <v>12045</v>
      </c>
      <c r="G410" t="s">
        <v>60</v>
      </c>
      <c r="H410">
        <v>63971</v>
      </c>
      <c r="I410" s="4" t="s">
        <v>20</v>
      </c>
      <c r="J410" s="5" t="s">
        <v>60</v>
      </c>
      <c r="K410" s="6" t="s">
        <v>60</v>
      </c>
      <c r="L410" s="4" t="s">
        <v>60</v>
      </c>
      <c r="M410" s="5" t="s">
        <v>60</v>
      </c>
      <c r="N410" s="5" t="s">
        <v>60</v>
      </c>
      <c r="O410" s="5" t="s">
        <v>60</v>
      </c>
      <c r="P410" s="5" t="s">
        <v>60</v>
      </c>
      <c r="Q410" s="6" t="s">
        <v>60</v>
      </c>
      <c r="R410">
        <v>0</v>
      </c>
      <c r="S410">
        <v>1</v>
      </c>
      <c r="T410">
        <v>0</v>
      </c>
      <c r="U410">
        <v>0</v>
      </c>
      <c r="V410">
        <v>-1</v>
      </c>
      <c r="W410">
        <v>0</v>
      </c>
      <c r="X410">
        <v>-1</v>
      </c>
    </row>
    <row r="411" spans="1:24" x14ac:dyDescent="0.25">
      <c r="A411" t="s">
        <v>12046</v>
      </c>
      <c r="B411" t="s">
        <v>12047</v>
      </c>
      <c r="C411" t="s">
        <v>12048</v>
      </c>
      <c r="D411">
        <v>0</v>
      </c>
      <c r="E411" t="s">
        <v>12049</v>
      </c>
      <c r="F411" t="s">
        <v>12050</v>
      </c>
      <c r="G411" t="s">
        <v>60</v>
      </c>
      <c r="H411">
        <v>2316</v>
      </c>
      <c r="I411" s="4" t="s">
        <v>20</v>
      </c>
      <c r="J411" s="5" t="s">
        <v>60</v>
      </c>
      <c r="K411" s="6" t="s">
        <v>60</v>
      </c>
      <c r="L411" s="4" t="s">
        <v>60</v>
      </c>
      <c r="M411" s="5" t="s">
        <v>60</v>
      </c>
      <c r="N411" s="5" t="s">
        <v>60</v>
      </c>
      <c r="O411" s="5" t="s">
        <v>60</v>
      </c>
      <c r="P411" s="5" t="s">
        <v>60</v>
      </c>
      <c r="Q411" s="6" t="s">
        <v>60</v>
      </c>
      <c r="R411">
        <v>0</v>
      </c>
      <c r="S411">
        <v>1</v>
      </c>
      <c r="T411">
        <v>0</v>
      </c>
      <c r="U411">
        <v>0</v>
      </c>
      <c r="V411">
        <v>-1</v>
      </c>
      <c r="W411">
        <v>0</v>
      </c>
      <c r="X411">
        <v>-1</v>
      </c>
    </row>
    <row r="412" spans="1:24" x14ac:dyDescent="0.25">
      <c r="A412" t="s">
        <v>12051</v>
      </c>
      <c r="B412" t="s">
        <v>12052</v>
      </c>
      <c r="C412" t="s">
        <v>12053</v>
      </c>
      <c r="D412">
        <v>0</v>
      </c>
      <c r="E412" t="s">
        <v>12054</v>
      </c>
      <c r="F412" t="s">
        <v>12055</v>
      </c>
      <c r="G412" t="s">
        <v>60</v>
      </c>
      <c r="H412">
        <v>115</v>
      </c>
      <c r="I412" s="4" t="s">
        <v>20</v>
      </c>
      <c r="J412" s="5" t="s">
        <v>60</v>
      </c>
      <c r="K412" s="6" t="s">
        <v>60</v>
      </c>
      <c r="L412" s="4" t="s">
        <v>60</v>
      </c>
      <c r="M412" s="5" t="s">
        <v>60</v>
      </c>
      <c r="N412" s="5" t="s">
        <v>60</v>
      </c>
      <c r="O412" s="5" t="s">
        <v>60</v>
      </c>
      <c r="P412" s="5" t="s">
        <v>60</v>
      </c>
      <c r="Q412" s="6" t="s">
        <v>60</v>
      </c>
      <c r="R412">
        <v>0</v>
      </c>
      <c r="S412">
        <v>1</v>
      </c>
      <c r="T412">
        <v>0</v>
      </c>
      <c r="U412">
        <v>0</v>
      </c>
      <c r="V412">
        <v>-1</v>
      </c>
      <c r="W412">
        <v>0</v>
      </c>
      <c r="X412">
        <v>-1</v>
      </c>
    </row>
    <row r="413" spans="1:24" x14ac:dyDescent="0.25">
      <c r="A413" t="s">
        <v>12056</v>
      </c>
      <c r="B413" t="s">
        <v>12057</v>
      </c>
      <c r="C413" t="s">
        <v>12058</v>
      </c>
      <c r="D413">
        <v>0</v>
      </c>
      <c r="E413" t="s">
        <v>12059</v>
      </c>
      <c r="F413" t="s">
        <v>12060</v>
      </c>
      <c r="G413" t="s">
        <v>60</v>
      </c>
      <c r="H413">
        <v>5923</v>
      </c>
      <c r="I413" s="4" t="s">
        <v>20</v>
      </c>
      <c r="J413" s="5" t="s">
        <v>60</v>
      </c>
      <c r="K413" s="6" t="s">
        <v>60</v>
      </c>
      <c r="L413" s="4" t="s">
        <v>60</v>
      </c>
      <c r="M413" s="5" t="s">
        <v>60</v>
      </c>
      <c r="N413" s="5" t="s">
        <v>60</v>
      </c>
      <c r="O413" s="5" t="s">
        <v>60</v>
      </c>
      <c r="P413" s="5" t="s">
        <v>60</v>
      </c>
      <c r="Q413" s="6" t="s">
        <v>60</v>
      </c>
      <c r="R413">
        <v>0</v>
      </c>
      <c r="S413">
        <v>1</v>
      </c>
      <c r="T413">
        <v>0</v>
      </c>
      <c r="U413">
        <v>0</v>
      </c>
      <c r="V413">
        <v>-1</v>
      </c>
      <c r="W413">
        <v>0</v>
      </c>
      <c r="X413">
        <v>-1</v>
      </c>
    </row>
    <row r="414" spans="1:24" x14ac:dyDescent="0.25">
      <c r="A414" t="s">
        <v>12061</v>
      </c>
      <c r="B414" t="s">
        <v>12062</v>
      </c>
      <c r="C414" t="s">
        <v>12063</v>
      </c>
      <c r="D414" s="1">
        <v>1.64E-87</v>
      </c>
      <c r="E414" t="s">
        <v>12064</v>
      </c>
      <c r="F414" t="s">
        <v>12065</v>
      </c>
      <c r="G414" t="s">
        <v>60</v>
      </c>
      <c r="H414">
        <v>84811</v>
      </c>
      <c r="I414" s="4" t="s">
        <v>20</v>
      </c>
      <c r="J414" s="5" t="s">
        <v>60</v>
      </c>
      <c r="K414" s="6" t="s">
        <v>60</v>
      </c>
      <c r="L414" s="4" t="s">
        <v>60</v>
      </c>
      <c r="M414" s="5" t="s">
        <v>60</v>
      </c>
      <c r="N414" s="5" t="s">
        <v>60</v>
      </c>
      <c r="O414" s="5" t="s">
        <v>60</v>
      </c>
      <c r="P414" s="5" t="s">
        <v>60</v>
      </c>
      <c r="Q414" s="6" t="s">
        <v>60</v>
      </c>
      <c r="R414">
        <v>0</v>
      </c>
      <c r="S414">
        <v>1</v>
      </c>
      <c r="T414">
        <v>0</v>
      </c>
      <c r="U414">
        <v>0</v>
      </c>
      <c r="V414">
        <v>-1</v>
      </c>
      <c r="W414">
        <v>0</v>
      </c>
      <c r="X414">
        <v>-1</v>
      </c>
    </row>
    <row r="415" spans="1:24" x14ac:dyDescent="0.25">
      <c r="A415" t="s">
        <v>12066</v>
      </c>
      <c r="B415" t="s">
        <v>12067</v>
      </c>
      <c r="C415" t="s">
        <v>12068</v>
      </c>
      <c r="D415">
        <v>0</v>
      </c>
      <c r="E415" t="s">
        <v>12069</v>
      </c>
      <c r="F415" t="s">
        <v>12070</v>
      </c>
      <c r="G415" t="s">
        <v>60</v>
      </c>
      <c r="H415">
        <v>5144</v>
      </c>
      <c r="I415" s="4" t="s">
        <v>20</v>
      </c>
      <c r="J415" s="5" t="s">
        <v>60</v>
      </c>
      <c r="K415" s="6" t="s">
        <v>60</v>
      </c>
      <c r="L415" s="4" t="s">
        <v>60</v>
      </c>
      <c r="M415" s="5" t="s">
        <v>60</v>
      </c>
      <c r="N415" s="5" t="s">
        <v>60</v>
      </c>
      <c r="O415" s="5" t="s">
        <v>60</v>
      </c>
      <c r="P415" s="5" t="s">
        <v>60</v>
      </c>
      <c r="Q415" s="6" t="s">
        <v>60</v>
      </c>
      <c r="R415">
        <v>0</v>
      </c>
      <c r="S415">
        <v>1</v>
      </c>
      <c r="T415">
        <v>0</v>
      </c>
      <c r="U415">
        <v>0</v>
      </c>
      <c r="V415">
        <v>-1</v>
      </c>
      <c r="W415">
        <v>0</v>
      </c>
      <c r="X415">
        <v>-1</v>
      </c>
    </row>
    <row r="416" spans="1:24" x14ac:dyDescent="0.25">
      <c r="A416" t="s">
        <v>15345</v>
      </c>
      <c r="B416" t="s">
        <v>15346</v>
      </c>
      <c r="C416" t="s">
        <v>15347</v>
      </c>
      <c r="D416" s="1">
        <v>9.2699999999999999E-43</v>
      </c>
      <c r="E416" t="s">
        <v>15348</v>
      </c>
      <c r="F416" t="s">
        <v>15349</v>
      </c>
      <c r="G416" t="s">
        <v>60</v>
      </c>
      <c r="H416">
        <v>8938</v>
      </c>
      <c r="I416" s="4" t="s">
        <v>20</v>
      </c>
      <c r="J416" s="5" t="s">
        <v>60</v>
      </c>
      <c r="K416" s="6" t="s">
        <v>60</v>
      </c>
      <c r="L416" s="4" t="s">
        <v>60</v>
      </c>
      <c r="M416" s="5" t="s">
        <v>60</v>
      </c>
      <c r="N416" s="5" t="s">
        <v>60</v>
      </c>
      <c r="O416" s="5" t="s">
        <v>60</v>
      </c>
      <c r="P416" s="5" t="s">
        <v>60</v>
      </c>
      <c r="Q416" s="6" t="s">
        <v>60</v>
      </c>
      <c r="R416">
        <v>0</v>
      </c>
      <c r="S416">
        <v>1</v>
      </c>
      <c r="T416">
        <v>0</v>
      </c>
      <c r="U416">
        <v>0</v>
      </c>
      <c r="V416">
        <v>-1</v>
      </c>
      <c r="W416">
        <v>0</v>
      </c>
      <c r="X416">
        <v>-1</v>
      </c>
    </row>
    <row r="417" spans="1:24" x14ac:dyDescent="0.25">
      <c r="A417" t="s">
        <v>12071</v>
      </c>
      <c r="B417" t="s">
        <v>12072</v>
      </c>
      <c r="C417" t="s">
        <v>12073</v>
      </c>
      <c r="D417" s="1">
        <v>8.8199999999999993E-18</v>
      </c>
      <c r="E417" t="s">
        <v>12074</v>
      </c>
      <c r="F417" t="s">
        <v>12075</v>
      </c>
      <c r="G417" t="s">
        <v>60</v>
      </c>
      <c r="H417">
        <v>64762</v>
      </c>
      <c r="I417" s="4" t="s">
        <v>20</v>
      </c>
      <c r="J417" s="5" t="s">
        <v>60</v>
      </c>
      <c r="K417" s="6" t="s">
        <v>60</v>
      </c>
      <c r="L417" s="4" t="s">
        <v>60</v>
      </c>
      <c r="M417" s="5" t="s">
        <v>60</v>
      </c>
      <c r="N417" s="5" t="s">
        <v>60</v>
      </c>
      <c r="O417" s="5" t="s">
        <v>60</v>
      </c>
      <c r="P417" s="5" t="s">
        <v>60</v>
      </c>
      <c r="Q417" s="6" t="s">
        <v>60</v>
      </c>
      <c r="R417">
        <v>0</v>
      </c>
      <c r="S417">
        <v>1</v>
      </c>
      <c r="T417">
        <v>0</v>
      </c>
      <c r="U417">
        <v>0</v>
      </c>
      <c r="V417">
        <v>-1</v>
      </c>
      <c r="W417">
        <v>0</v>
      </c>
      <c r="X417">
        <v>-1</v>
      </c>
    </row>
    <row r="418" spans="1:24" x14ac:dyDescent="0.25">
      <c r="A418" t="s">
        <v>12076</v>
      </c>
      <c r="B418" t="s">
        <v>12077</v>
      </c>
      <c r="C418" t="s">
        <v>12078</v>
      </c>
      <c r="D418" s="1">
        <v>6.0800000000000003E-173</v>
      </c>
      <c r="E418" t="s">
        <v>12079</v>
      </c>
      <c r="F418" t="s">
        <v>12080</v>
      </c>
      <c r="G418" t="s">
        <v>60</v>
      </c>
      <c r="H418">
        <v>114876</v>
      </c>
      <c r="I418" s="4" t="s">
        <v>20</v>
      </c>
      <c r="J418" s="5" t="s">
        <v>60</v>
      </c>
      <c r="K418" s="6" t="s">
        <v>60</v>
      </c>
      <c r="L418" s="4" t="s">
        <v>60</v>
      </c>
      <c r="M418" s="5" t="s">
        <v>60</v>
      </c>
      <c r="N418" s="5" t="s">
        <v>60</v>
      </c>
      <c r="O418" s="5" t="s">
        <v>60</v>
      </c>
      <c r="P418" s="5" t="s">
        <v>60</v>
      </c>
      <c r="Q418" s="6" t="s">
        <v>60</v>
      </c>
      <c r="R418">
        <v>0</v>
      </c>
      <c r="S418">
        <v>1</v>
      </c>
      <c r="T418">
        <v>0</v>
      </c>
      <c r="U418">
        <v>0</v>
      </c>
      <c r="V418">
        <v>-1</v>
      </c>
      <c r="W418">
        <v>0</v>
      </c>
      <c r="X418">
        <v>-1</v>
      </c>
    </row>
    <row r="419" spans="1:24" x14ac:dyDescent="0.25">
      <c r="A419" t="s">
        <v>12081</v>
      </c>
      <c r="B419" t="s">
        <v>12082</v>
      </c>
      <c r="C419" t="s">
        <v>12083</v>
      </c>
      <c r="D419">
        <v>0</v>
      </c>
      <c r="E419" t="s">
        <v>12084</v>
      </c>
      <c r="F419" t="s">
        <v>12085</v>
      </c>
      <c r="G419" t="s">
        <v>60</v>
      </c>
      <c r="H419">
        <v>161</v>
      </c>
      <c r="I419" s="4" t="s">
        <v>20</v>
      </c>
      <c r="J419" s="5" t="s">
        <v>60</v>
      </c>
      <c r="K419" s="6" t="s">
        <v>60</v>
      </c>
      <c r="L419" s="4" t="s">
        <v>60</v>
      </c>
      <c r="M419" s="5" t="s">
        <v>60</v>
      </c>
      <c r="N419" s="5" t="s">
        <v>60</v>
      </c>
      <c r="O419" s="5" t="s">
        <v>60</v>
      </c>
      <c r="P419" s="5" t="s">
        <v>60</v>
      </c>
      <c r="Q419" s="6" t="s">
        <v>60</v>
      </c>
      <c r="R419">
        <v>0</v>
      </c>
      <c r="S419">
        <v>1</v>
      </c>
      <c r="T419">
        <v>0</v>
      </c>
      <c r="U419">
        <v>0</v>
      </c>
      <c r="V419">
        <v>-1</v>
      </c>
      <c r="W419">
        <v>0</v>
      </c>
      <c r="X419">
        <v>-1</v>
      </c>
    </row>
    <row r="420" spans="1:24" x14ac:dyDescent="0.25">
      <c r="A420" t="s">
        <v>12086</v>
      </c>
      <c r="B420" t="s">
        <v>12087</v>
      </c>
      <c r="C420" t="s">
        <v>12088</v>
      </c>
      <c r="D420" s="1">
        <v>2.5500000000000002E-167</v>
      </c>
      <c r="E420" t="s">
        <v>12089</v>
      </c>
      <c r="F420" t="s">
        <v>12090</v>
      </c>
      <c r="G420" t="s">
        <v>60</v>
      </c>
      <c r="H420">
        <v>7474</v>
      </c>
      <c r="I420" s="4" t="s">
        <v>20</v>
      </c>
      <c r="J420" s="5" t="s">
        <v>60</v>
      </c>
      <c r="K420" s="6" t="s">
        <v>60</v>
      </c>
      <c r="L420" s="4" t="s">
        <v>60</v>
      </c>
      <c r="M420" s="5" t="s">
        <v>60</v>
      </c>
      <c r="N420" s="5" t="s">
        <v>60</v>
      </c>
      <c r="O420" s="5" t="s">
        <v>60</v>
      </c>
      <c r="P420" s="5" t="s">
        <v>60</v>
      </c>
      <c r="Q420" s="6" t="s">
        <v>60</v>
      </c>
      <c r="R420">
        <v>0</v>
      </c>
      <c r="S420">
        <v>1</v>
      </c>
      <c r="T420">
        <v>0</v>
      </c>
      <c r="U420">
        <v>0</v>
      </c>
      <c r="V420">
        <v>-1</v>
      </c>
      <c r="W420">
        <v>0</v>
      </c>
      <c r="X420">
        <v>-1</v>
      </c>
    </row>
    <row r="421" spans="1:24" x14ac:dyDescent="0.25">
      <c r="A421" t="s">
        <v>15350</v>
      </c>
      <c r="B421" t="s">
        <v>15351</v>
      </c>
      <c r="C421" t="s">
        <v>15352</v>
      </c>
      <c r="D421" s="1">
        <v>3.21E-17</v>
      </c>
      <c r="E421" t="s">
        <v>15353</v>
      </c>
      <c r="F421" t="s">
        <v>15354</v>
      </c>
      <c r="G421" t="s">
        <v>60</v>
      </c>
      <c r="H421">
        <v>23432</v>
      </c>
      <c r="I421" s="4" t="s">
        <v>20</v>
      </c>
      <c r="J421" s="5" t="s">
        <v>60</v>
      </c>
      <c r="K421" s="6" t="s">
        <v>60</v>
      </c>
      <c r="L421" s="4" t="s">
        <v>60</v>
      </c>
      <c r="M421" s="5" t="s">
        <v>60</v>
      </c>
      <c r="N421" s="5" t="s">
        <v>60</v>
      </c>
      <c r="O421" s="5" t="s">
        <v>60</v>
      </c>
      <c r="P421" s="5" t="s">
        <v>60</v>
      </c>
      <c r="Q421" s="6" t="s">
        <v>60</v>
      </c>
      <c r="R421">
        <v>0</v>
      </c>
      <c r="S421">
        <v>1</v>
      </c>
      <c r="T421">
        <v>0</v>
      </c>
      <c r="U421">
        <v>0</v>
      </c>
      <c r="V421">
        <v>-1</v>
      </c>
      <c r="W421">
        <v>0</v>
      </c>
      <c r="X421">
        <v>-1</v>
      </c>
    </row>
    <row r="422" spans="1:24" x14ac:dyDescent="0.25">
      <c r="A422" t="s">
        <v>15355</v>
      </c>
      <c r="B422" t="s">
        <v>15356</v>
      </c>
      <c r="C422" t="s">
        <v>15357</v>
      </c>
      <c r="D422" s="1">
        <v>8.7799999999999999E-39</v>
      </c>
      <c r="E422" t="s">
        <v>12094</v>
      </c>
      <c r="F422" t="s">
        <v>12095</v>
      </c>
      <c r="G422" t="s">
        <v>60</v>
      </c>
      <c r="H422">
        <v>644168</v>
      </c>
      <c r="I422" s="4" t="s">
        <v>20</v>
      </c>
      <c r="J422" s="5" t="s">
        <v>60</v>
      </c>
      <c r="K422" s="6" t="s">
        <v>60</v>
      </c>
      <c r="L422" s="4" t="s">
        <v>60</v>
      </c>
      <c r="M422" s="5" t="s">
        <v>60</v>
      </c>
      <c r="N422" s="5" t="s">
        <v>60</v>
      </c>
      <c r="O422" s="5" t="s">
        <v>60</v>
      </c>
      <c r="P422" s="5" t="s">
        <v>60</v>
      </c>
      <c r="Q422" s="6" t="s">
        <v>60</v>
      </c>
      <c r="R422">
        <v>0</v>
      </c>
      <c r="S422">
        <v>1</v>
      </c>
      <c r="T422">
        <v>0</v>
      </c>
      <c r="U422">
        <v>0</v>
      </c>
      <c r="V422">
        <v>-1</v>
      </c>
      <c r="W422">
        <v>0</v>
      </c>
      <c r="X422">
        <v>-1</v>
      </c>
    </row>
    <row r="423" spans="1:24" x14ac:dyDescent="0.25">
      <c r="A423" t="s">
        <v>12091</v>
      </c>
      <c r="B423" t="s">
        <v>12092</v>
      </c>
      <c r="C423" t="s">
        <v>12093</v>
      </c>
      <c r="D423" s="1">
        <v>3.1599999999999999E-41</v>
      </c>
      <c r="E423" t="s">
        <v>12094</v>
      </c>
      <c r="F423" t="s">
        <v>12095</v>
      </c>
      <c r="G423" t="s">
        <v>60</v>
      </c>
      <c r="H423">
        <v>644168</v>
      </c>
      <c r="I423" s="4" t="s">
        <v>20</v>
      </c>
      <c r="J423" s="5" t="s">
        <v>60</v>
      </c>
      <c r="K423" s="6" t="s">
        <v>60</v>
      </c>
      <c r="L423" s="4" t="s">
        <v>60</v>
      </c>
      <c r="M423" s="5" t="s">
        <v>60</v>
      </c>
      <c r="N423" s="5" t="s">
        <v>60</v>
      </c>
      <c r="O423" s="5" t="s">
        <v>60</v>
      </c>
      <c r="P423" s="5" t="s">
        <v>60</v>
      </c>
      <c r="Q423" s="6" t="s">
        <v>60</v>
      </c>
      <c r="R423">
        <v>0</v>
      </c>
      <c r="S423">
        <v>1</v>
      </c>
      <c r="T423">
        <v>0</v>
      </c>
      <c r="U423">
        <v>0</v>
      </c>
      <c r="V423">
        <v>-1</v>
      </c>
      <c r="W423">
        <v>0</v>
      </c>
      <c r="X423">
        <v>-1</v>
      </c>
    </row>
    <row r="424" spans="1:24" x14ac:dyDescent="0.25">
      <c r="A424" t="s">
        <v>15358</v>
      </c>
      <c r="B424" t="s">
        <v>15359</v>
      </c>
      <c r="C424" t="s">
        <v>15360</v>
      </c>
      <c r="D424" s="1">
        <v>1.8700000000000001E-6</v>
      </c>
      <c r="E424" t="s">
        <v>15361</v>
      </c>
      <c r="F424" t="s">
        <v>15362</v>
      </c>
      <c r="G424" t="s">
        <v>60</v>
      </c>
      <c r="H424">
        <v>80119</v>
      </c>
      <c r="I424" s="4" t="s">
        <v>20</v>
      </c>
      <c r="J424" s="5" t="s">
        <v>60</v>
      </c>
      <c r="K424" s="6" t="s">
        <v>60</v>
      </c>
      <c r="L424" s="4" t="s">
        <v>60</v>
      </c>
      <c r="M424" s="5" t="s">
        <v>60</v>
      </c>
      <c r="N424" s="5" t="s">
        <v>60</v>
      </c>
      <c r="O424" s="5" t="s">
        <v>60</v>
      </c>
      <c r="P424" s="5" t="s">
        <v>60</v>
      </c>
      <c r="Q424" s="6" t="s">
        <v>60</v>
      </c>
      <c r="R424">
        <v>0</v>
      </c>
      <c r="S424">
        <v>1</v>
      </c>
      <c r="T424">
        <v>0</v>
      </c>
      <c r="U424">
        <v>0</v>
      </c>
      <c r="V424">
        <v>-1</v>
      </c>
      <c r="W424">
        <v>0</v>
      </c>
      <c r="X424">
        <v>-1</v>
      </c>
    </row>
    <row r="425" spans="1:24" x14ac:dyDescent="0.25">
      <c r="A425" t="s">
        <v>12096</v>
      </c>
      <c r="B425" t="s">
        <v>12097</v>
      </c>
      <c r="C425" t="s">
        <v>12098</v>
      </c>
      <c r="D425" s="1">
        <v>1.2099999999999999E-15</v>
      </c>
      <c r="E425" t="s">
        <v>12099</v>
      </c>
      <c r="F425" t="s">
        <v>12100</v>
      </c>
      <c r="G425" t="s">
        <v>60</v>
      </c>
      <c r="H425">
        <v>171024</v>
      </c>
      <c r="I425" s="4" t="s">
        <v>20</v>
      </c>
      <c r="J425" s="5" t="s">
        <v>60</v>
      </c>
      <c r="K425" s="6" t="s">
        <v>60</v>
      </c>
      <c r="L425" s="4" t="s">
        <v>60</v>
      </c>
      <c r="M425" s="5" t="s">
        <v>60</v>
      </c>
      <c r="N425" s="5" t="s">
        <v>60</v>
      </c>
      <c r="O425" s="5" t="s">
        <v>60</v>
      </c>
      <c r="P425" s="5" t="s">
        <v>60</v>
      </c>
      <c r="Q425" s="6" t="s">
        <v>60</v>
      </c>
      <c r="R425">
        <v>0</v>
      </c>
      <c r="S425">
        <v>1</v>
      </c>
      <c r="T425">
        <v>0</v>
      </c>
      <c r="U425">
        <v>0</v>
      </c>
      <c r="V425">
        <v>-1</v>
      </c>
      <c r="W425">
        <v>0</v>
      </c>
      <c r="X425">
        <v>-1</v>
      </c>
    </row>
    <row r="426" spans="1:24" x14ac:dyDescent="0.25">
      <c r="A426" t="s">
        <v>12101</v>
      </c>
      <c r="B426" t="s">
        <v>12102</v>
      </c>
      <c r="C426" t="s">
        <v>12103</v>
      </c>
      <c r="D426" s="1">
        <v>9.1099999999999996E-128</v>
      </c>
      <c r="E426" t="s">
        <v>12104</v>
      </c>
      <c r="F426" t="s">
        <v>12105</v>
      </c>
      <c r="G426" t="s">
        <v>60</v>
      </c>
      <c r="H426">
        <v>1501</v>
      </c>
      <c r="I426" s="4" t="s">
        <v>20</v>
      </c>
      <c r="J426" s="5" t="s">
        <v>60</v>
      </c>
      <c r="K426" s="6" t="s">
        <v>60</v>
      </c>
      <c r="L426" s="4" t="s">
        <v>60</v>
      </c>
      <c r="M426" s="5" t="s">
        <v>60</v>
      </c>
      <c r="N426" s="5" t="s">
        <v>60</v>
      </c>
      <c r="O426" s="5" t="s">
        <v>60</v>
      </c>
      <c r="P426" s="5" t="s">
        <v>60</v>
      </c>
      <c r="Q426" s="6" t="s">
        <v>60</v>
      </c>
      <c r="R426">
        <v>0</v>
      </c>
      <c r="S426">
        <v>1</v>
      </c>
      <c r="T426">
        <v>0</v>
      </c>
      <c r="U426">
        <v>0</v>
      </c>
      <c r="V426">
        <v>-1</v>
      </c>
      <c r="W426">
        <v>0</v>
      </c>
      <c r="X426">
        <v>-1</v>
      </c>
    </row>
    <row r="427" spans="1:24" x14ac:dyDescent="0.25">
      <c r="A427" t="s">
        <v>15363</v>
      </c>
      <c r="B427" t="s">
        <v>15364</v>
      </c>
      <c r="C427" t="s">
        <v>15365</v>
      </c>
      <c r="D427" s="1">
        <v>1.5099999999999999E-7</v>
      </c>
      <c r="E427" t="s">
        <v>15366</v>
      </c>
      <c r="F427" t="s">
        <v>15367</v>
      </c>
      <c r="G427" t="s">
        <v>60</v>
      </c>
      <c r="H427">
        <v>79633</v>
      </c>
      <c r="I427" s="4" t="s">
        <v>20</v>
      </c>
      <c r="J427" s="5" t="s">
        <v>60</v>
      </c>
      <c r="K427" s="6" t="s">
        <v>60</v>
      </c>
      <c r="L427" s="4" t="s">
        <v>60</v>
      </c>
      <c r="M427" s="5" t="s">
        <v>60</v>
      </c>
      <c r="N427" s="5" t="s">
        <v>60</v>
      </c>
      <c r="O427" s="5" t="s">
        <v>60</v>
      </c>
      <c r="P427" s="5" t="s">
        <v>60</v>
      </c>
      <c r="Q427" s="6" t="s">
        <v>60</v>
      </c>
      <c r="R427">
        <v>0</v>
      </c>
      <c r="S427">
        <v>1</v>
      </c>
      <c r="T427">
        <v>0</v>
      </c>
      <c r="U427">
        <v>0</v>
      </c>
      <c r="V427">
        <v>-1</v>
      </c>
      <c r="W427">
        <v>0</v>
      </c>
      <c r="X427">
        <v>-1</v>
      </c>
    </row>
    <row r="428" spans="1:24" x14ac:dyDescent="0.25">
      <c r="A428" t="s">
        <v>12106</v>
      </c>
      <c r="B428" t="s">
        <v>12107</v>
      </c>
      <c r="C428" t="s">
        <v>12108</v>
      </c>
      <c r="D428">
        <v>0</v>
      </c>
      <c r="E428" t="s">
        <v>12109</v>
      </c>
      <c r="F428" t="s">
        <v>12110</v>
      </c>
      <c r="G428" t="s">
        <v>60</v>
      </c>
      <c r="H428">
        <v>2664</v>
      </c>
      <c r="I428" s="4" t="s">
        <v>20</v>
      </c>
      <c r="J428" s="5" t="s">
        <v>60</v>
      </c>
      <c r="K428" s="6" t="s">
        <v>60</v>
      </c>
      <c r="L428" s="4" t="s">
        <v>60</v>
      </c>
      <c r="M428" s="5" t="s">
        <v>60</v>
      </c>
      <c r="N428" s="5" t="s">
        <v>60</v>
      </c>
      <c r="O428" s="5" t="s">
        <v>60</v>
      </c>
      <c r="P428" s="5" t="s">
        <v>60</v>
      </c>
      <c r="Q428" s="6" t="s">
        <v>60</v>
      </c>
      <c r="R428">
        <v>0</v>
      </c>
      <c r="S428">
        <v>1</v>
      </c>
      <c r="T428">
        <v>0</v>
      </c>
      <c r="U428">
        <v>0</v>
      </c>
      <c r="V428">
        <v>-1</v>
      </c>
      <c r="W428">
        <v>0</v>
      </c>
      <c r="X428">
        <v>-1</v>
      </c>
    </row>
    <row r="429" spans="1:24" x14ac:dyDescent="0.25">
      <c r="A429" t="s">
        <v>12111</v>
      </c>
      <c r="B429" t="s">
        <v>12112</v>
      </c>
      <c r="C429" t="s">
        <v>12113</v>
      </c>
      <c r="D429" s="1">
        <v>2.6700000000000001E-8</v>
      </c>
      <c r="E429" t="s">
        <v>12114</v>
      </c>
      <c r="F429" t="s">
        <v>12115</v>
      </c>
      <c r="G429" t="s">
        <v>60</v>
      </c>
      <c r="H429">
        <v>611</v>
      </c>
      <c r="I429" s="4" t="s">
        <v>20</v>
      </c>
      <c r="J429" s="5" t="s">
        <v>60</v>
      </c>
      <c r="K429" s="6" t="s">
        <v>60</v>
      </c>
      <c r="L429" s="4" t="s">
        <v>60</v>
      </c>
      <c r="M429" s="5" t="s">
        <v>60</v>
      </c>
      <c r="N429" s="5" t="s">
        <v>60</v>
      </c>
      <c r="O429" s="5" t="s">
        <v>60</v>
      </c>
      <c r="P429" s="5" t="s">
        <v>60</v>
      </c>
      <c r="Q429" s="6" t="s">
        <v>60</v>
      </c>
      <c r="R429">
        <v>0</v>
      </c>
      <c r="S429">
        <v>1</v>
      </c>
      <c r="T429">
        <v>0</v>
      </c>
      <c r="U429">
        <v>0</v>
      </c>
      <c r="V429">
        <v>-1</v>
      </c>
      <c r="W429">
        <v>0</v>
      </c>
      <c r="X429">
        <v>-1</v>
      </c>
    </row>
    <row r="430" spans="1:24" x14ac:dyDescent="0.25">
      <c r="A430" t="s">
        <v>15368</v>
      </c>
      <c r="B430" t="s">
        <v>15369</v>
      </c>
      <c r="C430" t="s">
        <v>15370</v>
      </c>
      <c r="D430" s="1">
        <v>3.7100000000000001E-12</v>
      </c>
      <c r="E430" t="s">
        <v>437</v>
      </c>
      <c r="F430" t="s">
        <v>438</v>
      </c>
      <c r="G430" t="s">
        <v>60</v>
      </c>
      <c r="H430">
        <v>801</v>
      </c>
      <c r="I430" s="4" t="s">
        <v>20</v>
      </c>
      <c r="J430" s="5" t="s">
        <v>60</v>
      </c>
      <c r="K430" s="6" t="s">
        <v>60</v>
      </c>
      <c r="L430" s="4" t="s">
        <v>60</v>
      </c>
      <c r="M430" s="5" t="s">
        <v>60</v>
      </c>
      <c r="N430" s="5" t="s">
        <v>60</v>
      </c>
      <c r="O430" s="5" t="s">
        <v>60</v>
      </c>
      <c r="P430" s="5" t="s">
        <v>60</v>
      </c>
      <c r="Q430" s="6" t="s">
        <v>60</v>
      </c>
      <c r="R430">
        <v>0</v>
      </c>
      <c r="S430">
        <v>1</v>
      </c>
      <c r="T430">
        <v>0</v>
      </c>
      <c r="U430">
        <v>0</v>
      </c>
      <c r="V430">
        <v>-1</v>
      </c>
      <c r="W430">
        <v>0</v>
      </c>
      <c r="X430">
        <v>-1</v>
      </c>
    </row>
    <row r="431" spans="1:24" x14ac:dyDescent="0.25">
      <c r="A431" t="s">
        <v>15368</v>
      </c>
      <c r="B431" t="s">
        <v>15369</v>
      </c>
      <c r="C431" t="s">
        <v>15370</v>
      </c>
      <c r="D431" s="1">
        <v>3.7100000000000001E-12</v>
      </c>
      <c r="E431" t="s">
        <v>437</v>
      </c>
      <c r="F431" t="s">
        <v>438</v>
      </c>
      <c r="G431" t="s">
        <v>60</v>
      </c>
      <c r="H431">
        <v>805</v>
      </c>
      <c r="I431" s="4" t="s">
        <v>20</v>
      </c>
      <c r="J431" s="5" t="s">
        <v>60</v>
      </c>
      <c r="K431" s="6" t="s">
        <v>60</v>
      </c>
      <c r="L431" s="4" t="s">
        <v>60</v>
      </c>
      <c r="M431" s="5" t="s">
        <v>60</v>
      </c>
      <c r="N431" s="5" t="s">
        <v>60</v>
      </c>
      <c r="O431" s="5" t="s">
        <v>60</v>
      </c>
      <c r="P431" s="5" t="s">
        <v>60</v>
      </c>
      <c r="Q431" s="6" t="s">
        <v>60</v>
      </c>
      <c r="R431">
        <v>0</v>
      </c>
      <c r="S431">
        <v>1</v>
      </c>
      <c r="T431">
        <v>0</v>
      </c>
      <c r="U431">
        <v>0</v>
      </c>
      <c r="V431">
        <v>-1</v>
      </c>
      <c r="W431">
        <v>0</v>
      </c>
      <c r="X431">
        <v>-1</v>
      </c>
    </row>
    <row r="432" spans="1:24" x14ac:dyDescent="0.25">
      <c r="A432" t="s">
        <v>15368</v>
      </c>
      <c r="B432" t="s">
        <v>15369</v>
      </c>
      <c r="C432" t="s">
        <v>15370</v>
      </c>
      <c r="D432" s="1">
        <v>3.7100000000000001E-12</v>
      </c>
      <c r="E432" t="s">
        <v>437</v>
      </c>
      <c r="F432" t="s">
        <v>438</v>
      </c>
      <c r="G432" t="s">
        <v>60</v>
      </c>
      <c r="H432">
        <v>808</v>
      </c>
      <c r="I432" s="4" t="s">
        <v>20</v>
      </c>
      <c r="J432" s="5" t="s">
        <v>60</v>
      </c>
      <c r="K432" s="6" t="s">
        <v>60</v>
      </c>
      <c r="L432" s="4" t="s">
        <v>60</v>
      </c>
      <c r="M432" s="5" t="s">
        <v>60</v>
      </c>
      <c r="N432" s="5" t="s">
        <v>60</v>
      </c>
      <c r="O432" s="5" t="s">
        <v>60</v>
      </c>
      <c r="P432" s="5" t="s">
        <v>60</v>
      </c>
      <c r="Q432" s="6" t="s">
        <v>60</v>
      </c>
      <c r="R432">
        <v>0</v>
      </c>
      <c r="S432">
        <v>1</v>
      </c>
      <c r="T432">
        <v>0</v>
      </c>
      <c r="U432">
        <v>0</v>
      </c>
      <c r="V432">
        <v>-1</v>
      </c>
      <c r="W432">
        <v>0</v>
      </c>
      <c r="X432">
        <v>-1</v>
      </c>
    </row>
    <row r="433" spans="1:24" x14ac:dyDescent="0.25">
      <c r="A433" t="s">
        <v>12116</v>
      </c>
      <c r="B433" t="s">
        <v>12117</v>
      </c>
      <c r="C433" t="s">
        <v>12118</v>
      </c>
      <c r="D433" s="1">
        <v>2.1699999999999999E-44</v>
      </c>
      <c r="E433" t="s">
        <v>12119</v>
      </c>
      <c r="F433" t="s">
        <v>12120</v>
      </c>
      <c r="G433" t="s">
        <v>60</v>
      </c>
      <c r="H433">
        <v>1266</v>
      </c>
      <c r="I433" s="4" t="s">
        <v>20</v>
      </c>
      <c r="J433" s="5" t="s">
        <v>60</v>
      </c>
      <c r="K433" s="6" t="s">
        <v>60</v>
      </c>
      <c r="L433" s="4" t="s">
        <v>60</v>
      </c>
      <c r="M433" s="5" t="s">
        <v>60</v>
      </c>
      <c r="N433" s="5" t="s">
        <v>60</v>
      </c>
      <c r="O433" s="5" t="s">
        <v>60</v>
      </c>
      <c r="P433" s="5" t="s">
        <v>60</v>
      </c>
      <c r="Q433" s="6" t="s">
        <v>60</v>
      </c>
      <c r="R433">
        <v>0</v>
      </c>
      <c r="S433">
        <v>1</v>
      </c>
      <c r="T433">
        <v>0</v>
      </c>
      <c r="U433">
        <v>0</v>
      </c>
      <c r="V433">
        <v>-1</v>
      </c>
      <c r="W433">
        <v>0</v>
      </c>
      <c r="X433">
        <v>-1</v>
      </c>
    </row>
    <row r="434" spans="1:24" x14ac:dyDescent="0.25">
      <c r="A434" t="s">
        <v>12121</v>
      </c>
      <c r="B434" t="s">
        <v>12122</v>
      </c>
      <c r="C434" t="s">
        <v>12123</v>
      </c>
      <c r="D434" s="1">
        <v>1.5E-65</v>
      </c>
      <c r="E434" t="s">
        <v>12124</v>
      </c>
      <c r="F434" t="s">
        <v>12125</v>
      </c>
      <c r="G434" t="s">
        <v>60</v>
      </c>
      <c r="H434">
        <v>3178</v>
      </c>
      <c r="I434" s="4" t="s">
        <v>20</v>
      </c>
      <c r="J434" s="5" t="s">
        <v>60</v>
      </c>
      <c r="K434" s="6" t="s">
        <v>60</v>
      </c>
      <c r="L434" s="4" t="s">
        <v>60</v>
      </c>
      <c r="M434" s="5" t="s">
        <v>60</v>
      </c>
      <c r="N434" s="5" t="s">
        <v>60</v>
      </c>
      <c r="O434" s="5" t="s">
        <v>60</v>
      </c>
      <c r="P434" s="5" t="s">
        <v>60</v>
      </c>
      <c r="Q434" s="6" t="s">
        <v>60</v>
      </c>
      <c r="R434">
        <v>0</v>
      </c>
      <c r="S434">
        <v>1</v>
      </c>
      <c r="T434">
        <v>0</v>
      </c>
      <c r="U434">
        <v>0</v>
      </c>
      <c r="V434">
        <v>-1</v>
      </c>
      <c r="W434">
        <v>0</v>
      </c>
      <c r="X434">
        <v>-1</v>
      </c>
    </row>
    <row r="435" spans="1:24" x14ac:dyDescent="0.25">
      <c r="A435" t="s">
        <v>15371</v>
      </c>
      <c r="B435" t="s">
        <v>15372</v>
      </c>
      <c r="C435" t="s">
        <v>15373</v>
      </c>
      <c r="D435" s="1">
        <v>1.38E-14</v>
      </c>
      <c r="E435" t="s">
        <v>934</v>
      </c>
      <c r="F435" t="s">
        <v>935</v>
      </c>
      <c r="G435" t="s">
        <v>60</v>
      </c>
      <c r="H435">
        <v>3699</v>
      </c>
      <c r="I435" s="4" t="s">
        <v>20</v>
      </c>
      <c r="J435" s="5" t="s">
        <v>60</v>
      </c>
      <c r="K435" s="6" t="s">
        <v>60</v>
      </c>
      <c r="L435" s="4" t="s">
        <v>60</v>
      </c>
      <c r="M435" s="5" t="s">
        <v>60</v>
      </c>
      <c r="N435" s="5" t="s">
        <v>60</v>
      </c>
      <c r="O435" s="5" t="s">
        <v>60</v>
      </c>
      <c r="P435" s="5" t="s">
        <v>60</v>
      </c>
      <c r="Q435" s="6" t="s">
        <v>60</v>
      </c>
      <c r="R435">
        <v>0</v>
      </c>
      <c r="S435">
        <v>1</v>
      </c>
      <c r="T435">
        <v>0</v>
      </c>
      <c r="U435">
        <v>0</v>
      </c>
      <c r="V435">
        <v>-1</v>
      </c>
      <c r="W435">
        <v>0</v>
      </c>
      <c r="X435">
        <v>-1</v>
      </c>
    </row>
    <row r="436" spans="1:24" x14ac:dyDescent="0.25">
      <c r="A436" t="s">
        <v>12126</v>
      </c>
      <c r="B436" t="s">
        <v>12127</v>
      </c>
      <c r="C436" t="s">
        <v>12128</v>
      </c>
      <c r="D436" s="1">
        <v>3.1100000000000003E-125</v>
      </c>
      <c r="E436" t="s">
        <v>12129</v>
      </c>
      <c r="F436" t="s">
        <v>12130</v>
      </c>
      <c r="G436" t="s">
        <v>60</v>
      </c>
      <c r="H436">
        <v>4247</v>
      </c>
      <c r="I436" s="4" t="s">
        <v>20</v>
      </c>
      <c r="J436" s="5" t="s">
        <v>60</v>
      </c>
      <c r="K436" s="6" t="s">
        <v>60</v>
      </c>
      <c r="L436" s="4" t="s">
        <v>60</v>
      </c>
      <c r="M436" s="5" t="s">
        <v>60</v>
      </c>
      <c r="N436" s="5" t="s">
        <v>60</v>
      </c>
      <c r="O436" s="5" t="s">
        <v>60</v>
      </c>
      <c r="P436" s="5" t="s">
        <v>60</v>
      </c>
      <c r="Q436" s="6" t="s">
        <v>60</v>
      </c>
      <c r="R436">
        <v>0</v>
      </c>
      <c r="S436">
        <v>1</v>
      </c>
      <c r="T436">
        <v>0</v>
      </c>
      <c r="U436">
        <v>0</v>
      </c>
      <c r="V436">
        <v>-1</v>
      </c>
      <c r="W436">
        <v>0</v>
      </c>
      <c r="X436">
        <v>-1</v>
      </c>
    </row>
    <row r="437" spans="1:24" x14ac:dyDescent="0.25">
      <c r="A437" t="s">
        <v>15374</v>
      </c>
      <c r="B437" t="s">
        <v>15375</v>
      </c>
      <c r="C437" t="s">
        <v>15376</v>
      </c>
      <c r="D437" s="1">
        <v>1.2800000000000001E-28</v>
      </c>
      <c r="E437" t="s">
        <v>15377</v>
      </c>
      <c r="F437" t="s">
        <v>15378</v>
      </c>
      <c r="G437" t="s">
        <v>60</v>
      </c>
      <c r="H437">
        <v>4907</v>
      </c>
      <c r="I437" s="4" t="s">
        <v>20</v>
      </c>
      <c r="J437" s="5" t="s">
        <v>60</v>
      </c>
      <c r="K437" s="6" t="s">
        <v>60</v>
      </c>
      <c r="L437" s="4" t="s">
        <v>60</v>
      </c>
      <c r="M437" s="5" t="s">
        <v>60</v>
      </c>
      <c r="N437" s="5" t="s">
        <v>60</v>
      </c>
      <c r="O437" s="5" t="s">
        <v>60</v>
      </c>
      <c r="P437" s="5" t="s">
        <v>60</v>
      </c>
      <c r="Q437" s="6" t="s">
        <v>60</v>
      </c>
      <c r="R437">
        <v>0</v>
      </c>
      <c r="S437">
        <v>1</v>
      </c>
      <c r="T437">
        <v>0</v>
      </c>
      <c r="U437">
        <v>0</v>
      </c>
      <c r="V437">
        <v>-1</v>
      </c>
      <c r="W437">
        <v>0</v>
      </c>
      <c r="X437">
        <v>-1</v>
      </c>
    </row>
    <row r="438" spans="1:24" x14ac:dyDescent="0.25">
      <c r="A438" t="s">
        <v>12131</v>
      </c>
      <c r="B438" t="s">
        <v>12132</v>
      </c>
      <c r="C438" t="s">
        <v>12133</v>
      </c>
      <c r="D438" s="1">
        <v>3.7299999999999998E-36</v>
      </c>
      <c r="E438" t="s">
        <v>12134</v>
      </c>
      <c r="F438" t="s">
        <v>12135</v>
      </c>
      <c r="G438" t="s">
        <v>60</v>
      </c>
      <c r="H438">
        <v>6391</v>
      </c>
      <c r="I438" s="4" t="s">
        <v>20</v>
      </c>
      <c r="J438" s="5" t="s">
        <v>60</v>
      </c>
      <c r="K438" s="6" t="s">
        <v>60</v>
      </c>
      <c r="L438" s="4" t="s">
        <v>60</v>
      </c>
      <c r="M438" s="5" t="s">
        <v>60</v>
      </c>
      <c r="N438" s="5" t="s">
        <v>60</v>
      </c>
      <c r="O438" s="5" t="s">
        <v>60</v>
      </c>
      <c r="P438" s="5" t="s">
        <v>60</v>
      </c>
      <c r="Q438" s="6" t="s">
        <v>60</v>
      </c>
      <c r="R438">
        <v>0</v>
      </c>
      <c r="S438">
        <v>1</v>
      </c>
      <c r="T438">
        <v>0</v>
      </c>
      <c r="U438">
        <v>0</v>
      </c>
      <c r="V438">
        <v>-1</v>
      </c>
      <c r="W438">
        <v>0</v>
      </c>
      <c r="X438">
        <v>-1</v>
      </c>
    </row>
    <row r="439" spans="1:24" x14ac:dyDescent="0.25">
      <c r="A439" t="s">
        <v>12136</v>
      </c>
      <c r="B439" t="s">
        <v>12137</v>
      </c>
      <c r="C439" t="s">
        <v>12138</v>
      </c>
      <c r="D439" s="1">
        <v>2.1399999999999999E-39</v>
      </c>
      <c r="E439" t="s">
        <v>12139</v>
      </c>
      <c r="F439" t="s">
        <v>12140</v>
      </c>
      <c r="G439" t="s">
        <v>60</v>
      </c>
      <c r="H439">
        <v>6727</v>
      </c>
      <c r="I439" s="4" t="s">
        <v>20</v>
      </c>
      <c r="J439" s="5" t="s">
        <v>60</v>
      </c>
      <c r="K439" s="6" t="s">
        <v>60</v>
      </c>
      <c r="L439" s="4" t="s">
        <v>60</v>
      </c>
      <c r="M439" s="5" t="s">
        <v>60</v>
      </c>
      <c r="N439" s="5" t="s">
        <v>60</v>
      </c>
      <c r="O439" s="5" t="s">
        <v>60</v>
      </c>
      <c r="P439" s="5" t="s">
        <v>60</v>
      </c>
      <c r="Q439" s="6" t="s">
        <v>60</v>
      </c>
      <c r="R439">
        <v>0</v>
      </c>
      <c r="S439">
        <v>1</v>
      </c>
      <c r="T439">
        <v>0</v>
      </c>
      <c r="U439">
        <v>0</v>
      </c>
      <c r="V439">
        <v>-1</v>
      </c>
      <c r="W439">
        <v>0</v>
      </c>
      <c r="X439">
        <v>-1</v>
      </c>
    </row>
    <row r="440" spans="1:24" x14ac:dyDescent="0.25">
      <c r="A440" t="s">
        <v>15379</v>
      </c>
      <c r="B440" t="s">
        <v>15380</v>
      </c>
      <c r="C440" t="s">
        <v>15381</v>
      </c>
      <c r="D440" s="1">
        <v>6.2700000000000001E-11</v>
      </c>
      <c r="E440" t="s">
        <v>15382</v>
      </c>
      <c r="F440" t="s">
        <v>15383</v>
      </c>
      <c r="G440" t="s">
        <v>60</v>
      </c>
      <c r="H440">
        <v>7201</v>
      </c>
      <c r="I440" s="4" t="s">
        <v>20</v>
      </c>
      <c r="J440" s="5" t="s">
        <v>60</v>
      </c>
      <c r="K440" s="6" t="s">
        <v>60</v>
      </c>
      <c r="L440" s="4" t="s">
        <v>60</v>
      </c>
      <c r="M440" s="5" t="s">
        <v>60</v>
      </c>
      <c r="N440" s="5" t="s">
        <v>60</v>
      </c>
      <c r="O440" s="5" t="s">
        <v>60</v>
      </c>
      <c r="P440" s="5" t="s">
        <v>60</v>
      </c>
      <c r="Q440" s="6" t="s">
        <v>60</v>
      </c>
      <c r="R440">
        <v>0</v>
      </c>
      <c r="S440">
        <v>1</v>
      </c>
      <c r="T440">
        <v>0</v>
      </c>
      <c r="U440">
        <v>0</v>
      </c>
      <c r="V440">
        <v>-1</v>
      </c>
      <c r="W440">
        <v>0</v>
      </c>
      <c r="X440">
        <v>-1</v>
      </c>
    </row>
    <row r="441" spans="1:24" x14ac:dyDescent="0.25">
      <c r="A441" t="s">
        <v>15384</v>
      </c>
      <c r="B441" t="s">
        <v>15385</v>
      </c>
      <c r="C441" t="s">
        <v>15386</v>
      </c>
      <c r="D441" s="1">
        <v>1.0599999999999999E-66</v>
      </c>
      <c r="E441" t="s">
        <v>15387</v>
      </c>
      <c r="F441" t="s">
        <v>15388</v>
      </c>
      <c r="G441" t="s">
        <v>60</v>
      </c>
      <c r="H441">
        <v>7225</v>
      </c>
      <c r="I441" s="4" t="s">
        <v>20</v>
      </c>
      <c r="J441" s="5" t="s">
        <v>60</v>
      </c>
      <c r="K441" s="6" t="s">
        <v>60</v>
      </c>
      <c r="L441" s="4" t="s">
        <v>60</v>
      </c>
      <c r="M441" s="5" t="s">
        <v>60</v>
      </c>
      <c r="N441" s="5" t="s">
        <v>60</v>
      </c>
      <c r="O441" s="5" t="s">
        <v>60</v>
      </c>
      <c r="P441" s="5" t="s">
        <v>60</v>
      </c>
      <c r="Q441" s="6" t="s">
        <v>60</v>
      </c>
      <c r="R441">
        <v>0</v>
      </c>
      <c r="S441">
        <v>1</v>
      </c>
      <c r="T441">
        <v>0</v>
      </c>
      <c r="U441">
        <v>0</v>
      </c>
      <c r="V441">
        <v>-1</v>
      </c>
      <c r="W441">
        <v>0</v>
      </c>
      <c r="X441">
        <v>-1</v>
      </c>
    </row>
    <row r="442" spans="1:24" x14ac:dyDescent="0.25">
      <c r="A442" t="s">
        <v>12141</v>
      </c>
      <c r="B442" t="s">
        <v>12142</v>
      </c>
      <c r="C442" t="s">
        <v>12143</v>
      </c>
      <c r="D442" s="1">
        <v>1.04E-76</v>
      </c>
      <c r="E442" t="s">
        <v>12144</v>
      </c>
      <c r="F442" t="s">
        <v>12145</v>
      </c>
      <c r="G442" t="s">
        <v>60</v>
      </c>
      <c r="H442">
        <v>55766</v>
      </c>
      <c r="I442" s="4" t="s">
        <v>20</v>
      </c>
      <c r="J442" s="5" t="s">
        <v>60</v>
      </c>
      <c r="K442" s="6" t="s">
        <v>60</v>
      </c>
      <c r="L442" s="4" t="s">
        <v>60</v>
      </c>
      <c r="M442" s="5" t="s">
        <v>60</v>
      </c>
      <c r="N442" s="5" t="s">
        <v>60</v>
      </c>
      <c r="O442" s="5" t="s">
        <v>60</v>
      </c>
      <c r="P442" s="5" t="s">
        <v>60</v>
      </c>
      <c r="Q442" s="6" t="s">
        <v>60</v>
      </c>
      <c r="R442">
        <v>0</v>
      </c>
      <c r="S442">
        <v>1</v>
      </c>
      <c r="T442">
        <v>0</v>
      </c>
      <c r="U442">
        <v>0</v>
      </c>
      <c r="V442">
        <v>-1</v>
      </c>
      <c r="W442">
        <v>0</v>
      </c>
      <c r="X442">
        <v>-1</v>
      </c>
    </row>
    <row r="443" spans="1:24" x14ac:dyDescent="0.25">
      <c r="A443" t="s">
        <v>15389</v>
      </c>
      <c r="B443" t="s">
        <v>15390</v>
      </c>
      <c r="C443" t="s">
        <v>15391</v>
      </c>
      <c r="D443" s="1">
        <v>4.7399999999999998E-49</v>
      </c>
      <c r="E443" t="s">
        <v>15392</v>
      </c>
      <c r="F443" t="s">
        <v>15393</v>
      </c>
      <c r="G443" t="s">
        <v>60</v>
      </c>
      <c r="H443">
        <v>1131</v>
      </c>
      <c r="I443" s="4" t="s">
        <v>20</v>
      </c>
      <c r="J443" s="5" t="s">
        <v>60</v>
      </c>
      <c r="K443" s="6" t="s">
        <v>60</v>
      </c>
      <c r="L443" s="4" t="s">
        <v>60</v>
      </c>
      <c r="M443" s="5" t="s">
        <v>60</v>
      </c>
      <c r="N443" s="5" t="s">
        <v>60</v>
      </c>
      <c r="O443" s="5" t="s">
        <v>60</v>
      </c>
      <c r="P443" s="5" t="s">
        <v>60</v>
      </c>
      <c r="Q443" s="6" t="s">
        <v>60</v>
      </c>
      <c r="R443">
        <v>0</v>
      </c>
      <c r="S443">
        <v>1</v>
      </c>
      <c r="T443">
        <v>0</v>
      </c>
      <c r="U443">
        <v>0</v>
      </c>
      <c r="V443">
        <v>-1</v>
      </c>
      <c r="W443">
        <v>0</v>
      </c>
      <c r="X443">
        <v>-1</v>
      </c>
    </row>
    <row r="444" spans="1:24" x14ac:dyDescent="0.25">
      <c r="A444" t="s">
        <v>12146</v>
      </c>
      <c r="B444" t="s">
        <v>12147</v>
      </c>
      <c r="C444" t="s">
        <v>12148</v>
      </c>
      <c r="D444" s="1">
        <v>2.1699999999999998E-65</v>
      </c>
      <c r="E444" t="s">
        <v>12149</v>
      </c>
      <c r="F444" t="s">
        <v>12150</v>
      </c>
      <c r="G444" t="s">
        <v>60</v>
      </c>
      <c r="H444">
        <v>255626</v>
      </c>
      <c r="I444" s="4" t="s">
        <v>20</v>
      </c>
      <c r="J444" s="5" t="s">
        <v>60</v>
      </c>
      <c r="K444" s="6" t="s">
        <v>60</v>
      </c>
      <c r="L444" s="4" t="s">
        <v>60</v>
      </c>
      <c r="M444" s="5" t="s">
        <v>60</v>
      </c>
      <c r="N444" s="5" t="s">
        <v>60</v>
      </c>
      <c r="O444" s="5" t="s">
        <v>60</v>
      </c>
      <c r="P444" s="5" t="s">
        <v>60</v>
      </c>
      <c r="Q444" s="6" t="s">
        <v>60</v>
      </c>
      <c r="R444">
        <v>0</v>
      </c>
      <c r="S444">
        <v>1</v>
      </c>
      <c r="T444">
        <v>0</v>
      </c>
      <c r="U444">
        <v>0</v>
      </c>
      <c r="V444">
        <v>-1</v>
      </c>
      <c r="W444">
        <v>0</v>
      </c>
      <c r="X444">
        <v>-1</v>
      </c>
    </row>
    <row r="445" spans="1:24" x14ac:dyDescent="0.25">
      <c r="A445" t="s">
        <v>12151</v>
      </c>
      <c r="B445" t="s">
        <v>12152</v>
      </c>
      <c r="C445" t="s">
        <v>12153</v>
      </c>
      <c r="D445" s="1">
        <v>1.26E-67</v>
      </c>
      <c r="E445" t="s">
        <v>12154</v>
      </c>
      <c r="F445" t="s">
        <v>12155</v>
      </c>
      <c r="G445" t="s">
        <v>60</v>
      </c>
      <c r="H445">
        <v>8294</v>
      </c>
      <c r="I445" s="4" t="s">
        <v>20</v>
      </c>
      <c r="J445" s="5" t="s">
        <v>60</v>
      </c>
      <c r="K445" s="6" t="s">
        <v>60</v>
      </c>
      <c r="L445" s="4" t="s">
        <v>60</v>
      </c>
      <c r="M445" s="5" t="s">
        <v>60</v>
      </c>
      <c r="N445" s="5" t="s">
        <v>60</v>
      </c>
      <c r="O445" s="5" t="s">
        <v>60</v>
      </c>
      <c r="P445" s="5" t="s">
        <v>60</v>
      </c>
      <c r="Q445" s="6" t="s">
        <v>60</v>
      </c>
      <c r="R445">
        <v>0</v>
      </c>
      <c r="S445">
        <v>1</v>
      </c>
      <c r="T445">
        <v>0</v>
      </c>
      <c r="U445">
        <v>0</v>
      </c>
      <c r="V445">
        <v>-1</v>
      </c>
      <c r="W445">
        <v>0</v>
      </c>
      <c r="X445">
        <v>-1</v>
      </c>
    </row>
    <row r="446" spans="1:24" x14ac:dyDescent="0.25">
      <c r="A446" t="s">
        <v>12151</v>
      </c>
      <c r="B446" t="s">
        <v>12152</v>
      </c>
      <c r="C446" t="s">
        <v>12153</v>
      </c>
      <c r="D446" s="1">
        <v>1.26E-67</v>
      </c>
      <c r="E446" t="s">
        <v>12154</v>
      </c>
      <c r="F446" t="s">
        <v>12155</v>
      </c>
      <c r="G446" t="s">
        <v>60</v>
      </c>
      <c r="H446">
        <v>8359</v>
      </c>
      <c r="I446" s="4" t="s">
        <v>20</v>
      </c>
      <c r="J446" s="5" t="s">
        <v>60</v>
      </c>
      <c r="K446" s="6" t="s">
        <v>60</v>
      </c>
      <c r="L446" s="4" t="s">
        <v>60</v>
      </c>
      <c r="M446" s="5" t="s">
        <v>60</v>
      </c>
      <c r="N446" s="5" t="s">
        <v>60</v>
      </c>
      <c r="O446" s="5" t="s">
        <v>60</v>
      </c>
      <c r="P446" s="5" t="s">
        <v>60</v>
      </c>
      <c r="Q446" s="6" t="s">
        <v>60</v>
      </c>
      <c r="R446">
        <v>0</v>
      </c>
      <c r="S446">
        <v>1</v>
      </c>
      <c r="T446">
        <v>0</v>
      </c>
      <c r="U446">
        <v>0</v>
      </c>
      <c r="V446">
        <v>-1</v>
      </c>
      <c r="W446">
        <v>0</v>
      </c>
      <c r="X446">
        <v>-1</v>
      </c>
    </row>
    <row r="447" spans="1:24" x14ac:dyDescent="0.25">
      <c r="A447" t="s">
        <v>12151</v>
      </c>
      <c r="B447" t="s">
        <v>12152</v>
      </c>
      <c r="C447" t="s">
        <v>12153</v>
      </c>
      <c r="D447" s="1">
        <v>1.26E-67</v>
      </c>
      <c r="E447" t="s">
        <v>12154</v>
      </c>
      <c r="F447" t="s">
        <v>12155</v>
      </c>
      <c r="G447" t="s">
        <v>60</v>
      </c>
      <c r="H447">
        <v>8360</v>
      </c>
      <c r="I447" s="4" t="s">
        <v>20</v>
      </c>
      <c r="J447" s="5" t="s">
        <v>60</v>
      </c>
      <c r="K447" s="6" t="s">
        <v>60</v>
      </c>
      <c r="L447" s="4" t="s">
        <v>60</v>
      </c>
      <c r="M447" s="5" t="s">
        <v>60</v>
      </c>
      <c r="N447" s="5" t="s">
        <v>60</v>
      </c>
      <c r="O447" s="5" t="s">
        <v>60</v>
      </c>
      <c r="P447" s="5" t="s">
        <v>60</v>
      </c>
      <c r="Q447" s="6" t="s">
        <v>60</v>
      </c>
      <c r="R447">
        <v>0</v>
      </c>
      <c r="S447">
        <v>1</v>
      </c>
      <c r="T447">
        <v>0</v>
      </c>
      <c r="U447">
        <v>0</v>
      </c>
      <c r="V447">
        <v>-1</v>
      </c>
      <c r="W447">
        <v>0</v>
      </c>
      <c r="X447">
        <v>-1</v>
      </c>
    </row>
    <row r="448" spans="1:24" x14ac:dyDescent="0.25">
      <c r="A448" t="s">
        <v>12151</v>
      </c>
      <c r="B448" t="s">
        <v>12152</v>
      </c>
      <c r="C448" t="s">
        <v>12153</v>
      </c>
      <c r="D448" s="1">
        <v>1.26E-67</v>
      </c>
      <c r="E448" t="s">
        <v>12154</v>
      </c>
      <c r="F448" t="s">
        <v>12155</v>
      </c>
      <c r="G448" t="s">
        <v>60</v>
      </c>
      <c r="H448">
        <v>8361</v>
      </c>
      <c r="I448" s="4" t="s">
        <v>20</v>
      </c>
      <c r="J448" s="5" t="s">
        <v>60</v>
      </c>
      <c r="K448" s="6" t="s">
        <v>60</v>
      </c>
      <c r="L448" s="4" t="s">
        <v>60</v>
      </c>
      <c r="M448" s="5" t="s">
        <v>60</v>
      </c>
      <c r="N448" s="5" t="s">
        <v>60</v>
      </c>
      <c r="O448" s="5" t="s">
        <v>60</v>
      </c>
      <c r="P448" s="5" t="s">
        <v>60</v>
      </c>
      <c r="Q448" s="6" t="s">
        <v>60</v>
      </c>
      <c r="R448">
        <v>0</v>
      </c>
      <c r="S448">
        <v>1</v>
      </c>
      <c r="T448">
        <v>0</v>
      </c>
      <c r="U448">
        <v>0</v>
      </c>
      <c r="V448">
        <v>-1</v>
      </c>
      <c r="W448">
        <v>0</v>
      </c>
      <c r="X448">
        <v>-1</v>
      </c>
    </row>
    <row r="449" spans="1:24" x14ac:dyDescent="0.25">
      <c r="A449" t="s">
        <v>12151</v>
      </c>
      <c r="B449" t="s">
        <v>12152</v>
      </c>
      <c r="C449" t="s">
        <v>12153</v>
      </c>
      <c r="D449" s="1">
        <v>1.26E-67</v>
      </c>
      <c r="E449" t="s">
        <v>12154</v>
      </c>
      <c r="F449" t="s">
        <v>12155</v>
      </c>
      <c r="G449" t="s">
        <v>60</v>
      </c>
      <c r="H449">
        <v>8362</v>
      </c>
      <c r="I449" s="4" t="s">
        <v>20</v>
      </c>
      <c r="J449" s="5" t="s">
        <v>60</v>
      </c>
      <c r="K449" s="6" t="s">
        <v>60</v>
      </c>
      <c r="L449" s="4" t="s">
        <v>60</v>
      </c>
      <c r="M449" s="5" t="s">
        <v>60</v>
      </c>
      <c r="N449" s="5" t="s">
        <v>60</v>
      </c>
      <c r="O449" s="5" t="s">
        <v>60</v>
      </c>
      <c r="P449" s="5" t="s">
        <v>60</v>
      </c>
      <c r="Q449" s="6" t="s">
        <v>60</v>
      </c>
      <c r="R449">
        <v>0</v>
      </c>
      <c r="S449">
        <v>1</v>
      </c>
      <c r="T449">
        <v>0</v>
      </c>
      <c r="U449">
        <v>0</v>
      </c>
      <c r="V449">
        <v>-1</v>
      </c>
      <c r="W449">
        <v>0</v>
      </c>
      <c r="X449">
        <v>-1</v>
      </c>
    </row>
    <row r="450" spans="1:24" x14ac:dyDescent="0.25">
      <c r="A450" t="s">
        <v>12151</v>
      </c>
      <c r="B450" t="s">
        <v>12152</v>
      </c>
      <c r="C450" t="s">
        <v>12153</v>
      </c>
      <c r="D450" s="1">
        <v>1.26E-67</v>
      </c>
      <c r="E450" t="s">
        <v>12154</v>
      </c>
      <c r="F450" t="s">
        <v>12155</v>
      </c>
      <c r="G450" t="s">
        <v>60</v>
      </c>
      <c r="H450">
        <v>8363</v>
      </c>
      <c r="I450" s="4" t="s">
        <v>20</v>
      </c>
      <c r="J450" s="5" t="s">
        <v>60</v>
      </c>
      <c r="K450" s="6" t="s">
        <v>60</v>
      </c>
      <c r="L450" s="4" t="s">
        <v>60</v>
      </c>
      <c r="M450" s="5" t="s">
        <v>60</v>
      </c>
      <c r="N450" s="5" t="s">
        <v>60</v>
      </c>
      <c r="O450" s="5" t="s">
        <v>60</v>
      </c>
      <c r="P450" s="5" t="s">
        <v>60</v>
      </c>
      <c r="Q450" s="6" t="s">
        <v>60</v>
      </c>
      <c r="R450">
        <v>0</v>
      </c>
      <c r="S450">
        <v>1</v>
      </c>
      <c r="T450">
        <v>0</v>
      </c>
      <c r="U450">
        <v>0</v>
      </c>
      <c r="V450">
        <v>-1</v>
      </c>
      <c r="W450">
        <v>0</v>
      </c>
      <c r="X450">
        <v>-1</v>
      </c>
    </row>
    <row r="451" spans="1:24" x14ac:dyDescent="0.25">
      <c r="A451" t="s">
        <v>12151</v>
      </c>
      <c r="B451" t="s">
        <v>12152</v>
      </c>
      <c r="C451" t="s">
        <v>12153</v>
      </c>
      <c r="D451" s="1">
        <v>1.26E-67</v>
      </c>
      <c r="E451" t="s">
        <v>12154</v>
      </c>
      <c r="F451" t="s">
        <v>12155</v>
      </c>
      <c r="G451" t="s">
        <v>60</v>
      </c>
      <c r="H451">
        <v>8364</v>
      </c>
      <c r="I451" s="4" t="s">
        <v>20</v>
      </c>
      <c r="J451" s="5" t="s">
        <v>60</v>
      </c>
      <c r="K451" s="6" t="s">
        <v>60</v>
      </c>
      <c r="L451" s="4" t="s">
        <v>60</v>
      </c>
      <c r="M451" s="5" t="s">
        <v>60</v>
      </c>
      <c r="N451" s="5" t="s">
        <v>60</v>
      </c>
      <c r="O451" s="5" t="s">
        <v>60</v>
      </c>
      <c r="P451" s="5" t="s">
        <v>60</v>
      </c>
      <c r="Q451" s="6" t="s">
        <v>60</v>
      </c>
      <c r="R451">
        <v>0</v>
      </c>
      <c r="S451">
        <v>1</v>
      </c>
      <c r="T451">
        <v>0</v>
      </c>
      <c r="U451">
        <v>0</v>
      </c>
      <c r="V451">
        <v>-1</v>
      </c>
      <c r="W451">
        <v>0</v>
      </c>
      <c r="X451">
        <v>-1</v>
      </c>
    </row>
    <row r="452" spans="1:24" x14ac:dyDescent="0.25">
      <c r="A452" t="s">
        <v>12151</v>
      </c>
      <c r="B452" t="s">
        <v>12152</v>
      </c>
      <c r="C452" t="s">
        <v>12153</v>
      </c>
      <c r="D452" s="1">
        <v>1.26E-67</v>
      </c>
      <c r="E452" t="s">
        <v>12154</v>
      </c>
      <c r="F452" t="s">
        <v>12155</v>
      </c>
      <c r="G452" t="s">
        <v>60</v>
      </c>
      <c r="H452">
        <v>8365</v>
      </c>
      <c r="I452" s="4" t="s">
        <v>20</v>
      </c>
      <c r="J452" s="5" t="s">
        <v>60</v>
      </c>
      <c r="K452" s="6" t="s">
        <v>60</v>
      </c>
      <c r="L452" s="4" t="s">
        <v>60</v>
      </c>
      <c r="M452" s="5" t="s">
        <v>60</v>
      </c>
      <c r="N452" s="5" t="s">
        <v>60</v>
      </c>
      <c r="O452" s="5" t="s">
        <v>60</v>
      </c>
      <c r="P452" s="5" t="s">
        <v>60</v>
      </c>
      <c r="Q452" s="6" t="s">
        <v>60</v>
      </c>
      <c r="R452">
        <v>0</v>
      </c>
      <c r="S452">
        <v>1</v>
      </c>
      <c r="T452">
        <v>0</v>
      </c>
      <c r="U452">
        <v>0</v>
      </c>
      <c r="V452">
        <v>-1</v>
      </c>
      <c r="W452">
        <v>0</v>
      </c>
      <c r="X452">
        <v>-1</v>
      </c>
    </row>
    <row r="453" spans="1:24" x14ac:dyDescent="0.25">
      <c r="A453" t="s">
        <v>12151</v>
      </c>
      <c r="B453" t="s">
        <v>12152</v>
      </c>
      <c r="C453" t="s">
        <v>12153</v>
      </c>
      <c r="D453" s="1">
        <v>1.26E-67</v>
      </c>
      <c r="E453" t="s">
        <v>12154</v>
      </c>
      <c r="F453" t="s">
        <v>12155</v>
      </c>
      <c r="G453" t="s">
        <v>60</v>
      </c>
      <c r="H453">
        <v>8366</v>
      </c>
      <c r="I453" s="4" t="s">
        <v>20</v>
      </c>
      <c r="J453" s="5" t="s">
        <v>60</v>
      </c>
      <c r="K453" s="6" t="s">
        <v>60</v>
      </c>
      <c r="L453" s="4" t="s">
        <v>60</v>
      </c>
      <c r="M453" s="5" t="s">
        <v>60</v>
      </c>
      <c r="N453" s="5" t="s">
        <v>60</v>
      </c>
      <c r="O453" s="5" t="s">
        <v>60</v>
      </c>
      <c r="P453" s="5" t="s">
        <v>60</v>
      </c>
      <c r="Q453" s="6" t="s">
        <v>60</v>
      </c>
      <c r="R453">
        <v>0</v>
      </c>
      <c r="S453">
        <v>1</v>
      </c>
      <c r="T453">
        <v>0</v>
      </c>
      <c r="U453">
        <v>0</v>
      </c>
      <c r="V453">
        <v>-1</v>
      </c>
      <c r="W453">
        <v>0</v>
      </c>
      <c r="X453">
        <v>-1</v>
      </c>
    </row>
    <row r="454" spans="1:24" x14ac:dyDescent="0.25">
      <c r="A454" t="s">
        <v>12151</v>
      </c>
      <c r="B454" t="s">
        <v>12152</v>
      </c>
      <c r="C454" t="s">
        <v>12153</v>
      </c>
      <c r="D454" s="1">
        <v>1.26E-67</v>
      </c>
      <c r="E454" t="s">
        <v>12154</v>
      </c>
      <c r="F454" t="s">
        <v>12155</v>
      </c>
      <c r="G454" t="s">
        <v>60</v>
      </c>
      <c r="H454">
        <v>8367</v>
      </c>
      <c r="I454" s="4" t="s">
        <v>20</v>
      </c>
      <c r="J454" s="5" t="s">
        <v>60</v>
      </c>
      <c r="K454" s="6" t="s">
        <v>60</v>
      </c>
      <c r="L454" s="4" t="s">
        <v>60</v>
      </c>
      <c r="M454" s="5" t="s">
        <v>60</v>
      </c>
      <c r="N454" s="5" t="s">
        <v>60</v>
      </c>
      <c r="O454" s="5" t="s">
        <v>60</v>
      </c>
      <c r="P454" s="5" t="s">
        <v>60</v>
      </c>
      <c r="Q454" s="6" t="s">
        <v>60</v>
      </c>
      <c r="R454">
        <v>0</v>
      </c>
      <c r="S454">
        <v>1</v>
      </c>
      <c r="T454">
        <v>0</v>
      </c>
      <c r="U454">
        <v>0</v>
      </c>
      <c r="V454">
        <v>-1</v>
      </c>
      <c r="W454">
        <v>0</v>
      </c>
      <c r="X454">
        <v>-1</v>
      </c>
    </row>
    <row r="455" spans="1:24" x14ac:dyDescent="0.25">
      <c r="A455" t="s">
        <v>12151</v>
      </c>
      <c r="B455" t="s">
        <v>12152</v>
      </c>
      <c r="C455" t="s">
        <v>12153</v>
      </c>
      <c r="D455" s="1">
        <v>1.26E-67</v>
      </c>
      <c r="E455" t="s">
        <v>12154</v>
      </c>
      <c r="F455" t="s">
        <v>12155</v>
      </c>
      <c r="G455" t="s">
        <v>60</v>
      </c>
      <c r="H455">
        <v>8368</v>
      </c>
      <c r="I455" s="4" t="s">
        <v>20</v>
      </c>
      <c r="J455" s="5" t="s">
        <v>60</v>
      </c>
      <c r="K455" s="6" t="s">
        <v>60</v>
      </c>
      <c r="L455" s="4" t="s">
        <v>60</v>
      </c>
      <c r="M455" s="5" t="s">
        <v>60</v>
      </c>
      <c r="N455" s="5" t="s">
        <v>60</v>
      </c>
      <c r="O455" s="5" t="s">
        <v>60</v>
      </c>
      <c r="P455" s="5" t="s">
        <v>60</v>
      </c>
      <c r="Q455" s="6" t="s">
        <v>60</v>
      </c>
      <c r="R455">
        <v>0</v>
      </c>
      <c r="S455">
        <v>1</v>
      </c>
      <c r="T455">
        <v>0</v>
      </c>
      <c r="U455">
        <v>0</v>
      </c>
      <c r="V455">
        <v>-1</v>
      </c>
      <c r="W455">
        <v>0</v>
      </c>
      <c r="X455">
        <v>-1</v>
      </c>
    </row>
    <row r="456" spans="1:24" x14ac:dyDescent="0.25">
      <c r="A456" t="s">
        <v>12151</v>
      </c>
      <c r="B456" t="s">
        <v>12152</v>
      </c>
      <c r="C456" t="s">
        <v>12153</v>
      </c>
      <c r="D456" s="1">
        <v>1.26E-67</v>
      </c>
      <c r="E456" t="s">
        <v>12154</v>
      </c>
      <c r="F456" t="s">
        <v>12155</v>
      </c>
      <c r="G456" t="s">
        <v>60</v>
      </c>
      <c r="H456">
        <v>8370</v>
      </c>
      <c r="I456" s="4" t="s">
        <v>20</v>
      </c>
      <c r="J456" s="5" t="s">
        <v>60</v>
      </c>
      <c r="K456" s="6" t="s">
        <v>60</v>
      </c>
      <c r="L456" s="4" t="s">
        <v>60</v>
      </c>
      <c r="M456" s="5" t="s">
        <v>60</v>
      </c>
      <c r="N456" s="5" t="s">
        <v>60</v>
      </c>
      <c r="O456" s="5" t="s">
        <v>60</v>
      </c>
      <c r="P456" s="5" t="s">
        <v>60</v>
      </c>
      <c r="Q456" s="6" t="s">
        <v>60</v>
      </c>
      <c r="R456">
        <v>0</v>
      </c>
      <c r="S456">
        <v>1</v>
      </c>
      <c r="T456">
        <v>0</v>
      </c>
      <c r="U456">
        <v>0</v>
      </c>
      <c r="V456">
        <v>-1</v>
      </c>
      <c r="W456">
        <v>0</v>
      </c>
      <c r="X456">
        <v>-1</v>
      </c>
    </row>
    <row r="457" spans="1:24" x14ac:dyDescent="0.25">
      <c r="A457" t="s">
        <v>12151</v>
      </c>
      <c r="B457" t="s">
        <v>12152</v>
      </c>
      <c r="C457" t="s">
        <v>12153</v>
      </c>
      <c r="D457" s="1">
        <v>1.26E-67</v>
      </c>
      <c r="E457" t="s">
        <v>12154</v>
      </c>
      <c r="F457" t="s">
        <v>12155</v>
      </c>
      <c r="G457" t="s">
        <v>60</v>
      </c>
      <c r="H457">
        <v>121504</v>
      </c>
      <c r="I457" s="4" t="s">
        <v>20</v>
      </c>
      <c r="J457" s="5" t="s">
        <v>60</v>
      </c>
      <c r="K457" s="6" t="s">
        <v>60</v>
      </c>
      <c r="L457" s="4" t="s">
        <v>60</v>
      </c>
      <c r="M457" s="5" t="s">
        <v>60</v>
      </c>
      <c r="N457" s="5" t="s">
        <v>60</v>
      </c>
      <c r="O457" s="5" t="s">
        <v>60</v>
      </c>
      <c r="P457" s="5" t="s">
        <v>60</v>
      </c>
      <c r="Q457" s="6" t="s">
        <v>60</v>
      </c>
      <c r="R457">
        <v>0</v>
      </c>
      <c r="S457">
        <v>1</v>
      </c>
      <c r="T457">
        <v>0</v>
      </c>
      <c r="U457">
        <v>0</v>
      </c>
      <c r="V457">
        <v>-1</v>
      </c>
      <c r="W457">
        <v>0</v>
      </c>
      <c r="X457">
        <v>-1</v>
      </c>
    </row>
    <row r="458" spans="1:24" x14ac:dyDescent="0.25">
      <c r="A458" t="s">
        <v>12151</v>
      </c>
      <c r="B458" t="s">
        <v>12152</v>
      </c>
      <c r="C458" t="s">
        <v>12153</v>
      </c>
      <c r="D458" s="1">
        <v>1.26E-67</v>
      </c>
      <c r="E458" t="s">
        <v>12154</v>
      </c>
      <c r="F458" t="s">
        <v>12155</v>
      </c>
      <c r="G458" t="s">
        <v>60</v>
      </c>
      <c r="H458">
        <v>554313</v>
      </c>
      <c r="I458" s="4" t="s">
        <v>20</v>
      </c>
      <c r="J458" s="5" t="s">
        <v>60</v>
      </c>
      <c r="K458" s="6" t="s">
        <v>60</v>
      </c>
      <c r="L458" s="4" t="s">
        <v>60</v>
      </c>
      <c r="M458" s="5" t="s">
        <v>60</v>
      </c>
      <c r="N458" s="5" t="s">
        <v>60</v>
      </c>
      <c r="O458" s="5" t="s">
        <v>60</v>
      </c>
      <c r="P458" s="5" t="s">
        <v>60</v>
      </c>
      <c r="Q458" s="6" t="s">
        <v>60</v>
      </c>
      <c r="R458">
        <v>0</v>
      </c>
      <c r="S458">
        <v>1</v>
      </c>
      <c r="T458">
        <v>0</v>
      </c>
      <c r="U458">
        <v>0</v>
      </c>
      <c r="V458">
        <v>-1</v>
      </c>
      <c r="W458">
        <v>0</v>
      </c>
      <c r="X458">
        <v>-1</v>
      </c>
    </row>
    <row r="459" spans="1:24" x14ac:dyDescent="0.25">
      <c r="A459" t="s">
        <v>12156</v>
      </c>
      <c r="B459" t="s">
        <v>12157</v>
      </c>
      <c r="C459" t="s">
        <v>12158</v>
      </c>
      <c r="D459" s="1">
        <v>1.97E-16</v>
      </c>
      <c r="E459" t="s">
        <v>12159</v>
      </c>
      <c r="F459" t="s">
        <v>12160</v>
      </c>
      <c r="G459" t="s">
        <v>60</v>
      </c>
      <c r="H459">
        <v>8407</v>
      </c>
      <c r="I459" s="4" t="s">
        <v>20</v>
      </c>
      <c r="J459" s="5" t="s">
        <v>60</v>
      </c>
      <c r="K459" s="6" t="s">
        <v>60</v>
      </c>
      <c r="L459" s="4" t="s">
        <v>60</v>
      </c>
      <c r="M459" s="5" t="s">
        <v>60</v>
      </c>
      <c r="N459" s="5" t="s">
        <v>60</v>
      </c>
      <c r="O459" s="5" t="s">
        <v>60</v>
      </c>
      <c r="P459" s="5" t="s">
        <v>60</v>
      </c>
      <c r="Q459" s="6" t="s">
        <v>60</v>
      </c>
      <c r="R459">
        <v>0</v>
      </c>
      <c r="S459">
        <v>1</v>
      </c>
      <c r="T459">
        <v>0</v>
      </c>
      <c r="U459">
        <v>0</v>
      </c>
      <c r="V459">
        <v>-1</v>
      </c>
      <c r="W459">
        <v>0</v>
      </c>
      <c r="X459">
        <v>-1</v>
      </c>
    </row>
    <row r="460" spans="1:24" x14ac:dyDescent="0.25">
      <c r="A460" t="s">
        <v>15394</v>
      </c>
      <c r="B460" t="s">
        <v>15395</v>
      </c>
      <c r="C460" t="s">
        <v>15396</v>
      </c>
      <c r="D460">
        <v>0</v>
      </c>
      <c r="E460" t="s">
        <v>15397</v>
      </c>
      <c r="F460" t="s">
        <v>15398</v>
      </c>
      <c r="G460" t="s">
        <v>60</v>
      </c>
      <c r="H460">
        <v>8803</v>
      </c>
      <c r="I460" s="4" t="s">
        <v>20</v>
      </c>
      <c r="J460" s="5" t="s">
        <v>60</v>
      </c>
      <c r="K460" s="6" t="s">
        <v>60</v>
      </c>
      <c r="L460" s="4" t="s">
        <v>60</v>
      </c>
      <c r="M460" s="5" t="s">
        <v>60</v>
      </c>
      <c r="N460" s="5" t="s">
        <v>60</v>
      </c>
      <c r="O460" s="5" t="s">
        <v>60</v>
      </c>
      <c r="P460" s="5" t="s">
        <v>60</v>
      </c>
      <c r="Q460" s="6" t="s">
        <v>60</v>
      </c>
      <c r="R460">
        <v>0</v>
      </c>
      <c r="S460">
        <v>1</v>
      </c>
      <c r="T460">
        <v>0</v>
      </c>
      <c r="U460">
        <v>0</v>
      </c>
      <c r="V460">
        <v>-1</v>
      </c>
      <c r="W460">
        <v>0</v>
      </c>
      <c r="X460">
        <v>-1</v>
      </c>
    </row>
    <row r="461" spans="1:24" x14ac:dyDescent="0.25">
      <c r="A461" t="s">
        <v>15399</v>
      </c>
      <c r="B461" t="s">
        <v>15400</v>
      </c>
      <c r="C461" t="s">
        <v>15401</v>
      </c>
      <c r="D461" s="1">
        <v>3.4200000000000002E-8</v>
      </c>
      <c r="E461" t="s">
        <v>15402</v>
      </c>
      <c r="F461" t="s">
        <v>15403</v>
      </c>
      <c r="G461" t="s">
        <v>60</v>
      </c>
      <c r="H461">
        <v>8824</v>
      </c>
      <c r="I461" s="4" t="s">
        <v>20</v>
      </c>
      <c r="J461" s="5" t="s">
        <v>60</v>
      </c>
      <c r="K461" s="6" t="s">
        <v>60</v>
      </c>
      <c r="L461" s="4" t="s">
        <v>60</v>
      </c>
      <c r="M461" s="5" t="s">
        <v>60</v>
      </c>
      <c r="N461" s="5" t="s">
        <v>60</v>
      </c>
      <c r="O461" s="5" t="s">
        <v>60</v>
      </c>
      <c r="P461" s="5" t="s">
        <v>60</v>
      </c>
      <c r="Q461" s="6" t="s">
        <v>60</v>
      </c>
      <c r="R461">
        <v>0</v>
      </c>
      <c r="S461">
        <v>1</v>
      </c>
      <c r="T461">
        <v>0</v>
      </c>
      <c r="U461">
        <v>0</v>
      </c>
      <c r="V461">
        <v>-1</v>
      </c>
      <c r="W461">
        <v>0</v>
      </c>
      <c r="X461">
        <v>-1</v>
      </c>
    </row>
    <row r="462" spans="1:24" x14ac:dyDescent="0.25">
      <c r="A462" t="s">
        <v>930</v>
      </c>
      <c r="B462" t="s">
        <v>12161</v>
      </c>
      <c r="C462" t="s">
        <v>12162</v>
      </c>
      <c r="D462">
        <v>0</v>
      </c>
      <c r="E462" t="s">
        <v>12163</v>
      </c>
      <c r="F462" t="s">
        <v>12164</v>
      </c>
      <c r="G462" t="s">
        <v>60</v>
      </c>
      <c r="H462">
        <v>1739</v>
      </c>
      <c r="I462" s="4" t="s">
        <v>20</v>
      </c>
      <c r="J462" s="5" t="s">
        <v>60</v>
      </c>
      <c r="K462" s="6" t="s">
        <v>60</v>
      </c>
      <c r="L462" s="4" t="s">
        <v>60</v>
      </c>
      <c r="M462" s="5" t="s">
        <v>60</v>
      </c>
      <c r="N462" s="5" t="s">
        <v>60</v>
      </c>
      <c r="O462" s="5" t="s">
        <v>60</v>
      </c>
      <c r="P462" s="5" t="s">
        <v>60</v>
      </c>
      <c r="Q462" s="6" t="s">
        <v>60</v>
      </c>
      <c r="R462">
        <v>0</v>
      </c>
      <c r="S462">
        <v>1</v>
      </c>
      <c r="T462">
        <v>0</v>
      </c>
      <c r="U462">
        <v>0</v>
      </c>
      <c r="V462">
        <v>-1</v>
      </c>
      <c r="W462">
        <v>0</v>
      </c>
      <c r="X462">
        <v>-1</v>
      </c>
    </row>
    <row r="463" spans="1:24" x14ac:dyDescent="0.25">
      <c r="A463" t="s">
        <v>12165</v>
      </c>
      <c r="B463" t="s">
        <v>12166</v>
      </c>
      <c r="C463" t="s">
        <v>12167</v>
      </c>
      <c r="D463">
        <v>0</v>
      </c>
      <c r="E463" t="s">
        <v>12168</v>
      </c>
      <c r="F463" t="s">
        <v>12169</v>
      </c>
      <c r="G463" t="s">
        <v>60</v>
      </c>
      <c r="H463">
        <v>1856</v>
      </c>
      <c r="I463" s="4" t="s">
        <v>20</v>
      </c>
      <c r="J463" s="5" t="s">
        <v>60</v>
      </c>
      <c r="K463" s="6" t="s">
        <v>60</v>
      </c>
      <c r="L463" s="4" t="s">
        <v>60</v>
      </c>
      <c r="M463" s="5" t="s">
        <v>60</v>
      </c>
      <c r="N463" s="5" t="s">
        <v>60</v>
      </c>
      <c r="O463" s="5" t="s">
        <v>60</v>
      </c>
      <c r="P463" s="5" t="s">
        <v>60</v>
      </c>
      <c r="Q463" s="6" t="s">
        <v>60</v>
      </c>
      <c r="R463">
        <v>0</v>
      </c>
      <c r="S463">
        <v>1</v>
      </c>
      <c r="T463">
        <v>0</v>
      </c>
      <c r="U463">
        <v>0</v>
      </c>
      <c r="V463">
        <v>-1</v>
      </c>
      <c r="W463">
        <v>0</v>
      </c>
      <c r="X463">
        <v>-1</v>
      </c>
    </row>
    <row r="464" spans="1:24" x14ac:dyDescent="0.25">
      <c r="A464" t="s">
        <v>15404</v>
      </c>
      <c r="B464" t="s">
        <v>15405</v>
      </c>
      <c r="C464" t="s">
        <v>15406</v>
      </c>
      <c r="D464" s="1">
        <v>5.6999999999999998E-9</v>
      </c>
      <c r="E464" t="s">
        <v>15407</v>
      </c>
      <c r="F464" t="s">
        <v>15408</v>
      </c>
      <c r="G464" t="s">
        <v>60</v>
      </c>
      <c r="H464">
        <v>2529</v>
      </c>
      <c r="I464" s="4" t="s">
        <v>20</v>
      </c>
      <c r="J464" s="5" t="s">
        <v>60</v>
      </c>
      <c r="K464" s="6" t="s">
        <v>60</v>
      </c>
      <c r="L464" s="4" t="s">
        <v>60</v>
      </c>
      <c r="M464" s="5" t="s">
        <v>60</v>
      </c>
      <c r="N464" s="5" t="s">
        <v>60</v>
      </c>
      <c r="O464" s="5" t="s">
        <v>60</v>
      </c>
      <c r="P464" s="5" t="s">
        <v>60</v>
      </c>
      <c r="Q464" s="6" t="s">
        <v>60</v>
      </c>
      <c r="R464">
        <v>0</v>
      </c>
      <c r="S464">
        <v>1</v>
      </c>
      <c r="T464">
        <v>0</v>
      </c>
      <c r="U464">
        <v>0</v>
      </c>
      <c r="V464">
        <v>-1</v>
      </c>
      <c r="W464">
        <v>0</v>
      </c>
      <c r="X464">
        <v>-1</v>
      </c>
    </row>
    <row r="465" spans="1:24" x14ac:dyDescent="0.25">
      <c r="A465" t="s">
        <v>12170</v>
      </c>
      <c r="B465" t="s">
        <v>12171</v>
      </c>
      <c r="C465" t="s">
        <v>12172</v>
      </c>
      <c r="D465" s="1">
        <v>2.3099999999999999E-5</v>
      </c>
      <c r="E465" t="s">
        <v>12173</v>
      </c>
      <c r="F465" t="s">
        <v>12174</v>
      </c>
      <c r="G465" t="s">
        <v>60</v>
      </c>
      <c r="H465">
        <v>4685</v>
      </c>
      <c r="I465" s="4" t="s">
        <v>20</v>
      </c>
      <c r="J465" s="5" t="s">
        <v>60</v>
      </c>
      <c r="K465" s="6" t="s">
        <v>60</v>
      </c>
      <c r="L465" s="4" t="s">
        <v>60</v>
      </c>
      <c r="M465" s="5" t="s">
        <v>60</v>
      </c>
      <c r="N465" s="5" t="s">
        <v>60</v>
      </c>
      <c r="O465" s="5" t="s">
        <v>60</v>
      </c>
      <c r="P465" s="5" t="s">
        <v>60</v>
      </c>
      <c r="Q465" s="6" t="s">
        <v>60</v>
      </c>
      <c r="R465">
        <v>0</v>
      </c>
      <c r="S465">
        <v>1</v>
      </c>
      <c r="T465">
        <v>0</v>
      </c>
      <c r="U465">
        <v>0</v>
      </c>
      <c r="V465">
        <v>-1</v>
      </c>
      <c r="W465">
        <v>0</v>
      </c>
      <c r="X465">
        <v>-1</v>
      </c>
    </row>
    <row r="466" spans="1:24" x14ac:dyDescent="0.25">
      <c r="A466" t="s">
        <v>15409</v>
      </c>
      <c r="B466" t="s">
        <v>15410</v>
      </c>
      <c r="C466" t="s">
        <v>15411</v>
      </c>
      <c r="D466" s="1">
        <v>1.92E-100</v>
      </c>
      <c r="E466" t="s">
        <v>15387</v>
      </c>
      <c r="F466" t="s">
        <v>15388</v>
      </c>
      <c r="G466" t="s">
        <v>60</v>
      </c>
      <c r="H466">
        <v>7225</v>
      </c>
      <c r="I466" s="4" t="s">
        <v>20</v>
      </c>
      <c r="J466" s="5" t="s">
        <v>60</v>
      </c>
      <c r="K466" s="6" t="s">
        <v>60</v>
      </c>
      <c r="L466" s="4" t="s">
        <v>60</v>
      </c>
      <c r="M466" s="5" t="s">
        <v>60</v>
      </c>
      <c r="N466" s="5" t="s">
        <v>60</v>
      </c>
      <c r="O466" s="5" t="s">
        <v>60</v>
      </c>
      <c r="P466" s="5" t="s">
        <v>60</v>
      </c>
      <c r="Q466" s="6" t="s">
        <v>60</v>
      </c>
      <c r="R466">
        <v>0</v>
      </c>
      <c r="S466">
        <v>1</v>
      </c>
      <c r="T466">
        <v>0</v>
      </c>
      <c r="U466">
        <v>0</v>
      </c>
      <c r="V466">
        <v>-1</v>
      </c>
      <c r="W466">
        <v>0</v>
      </c>
      <c r="X466">
        <v>-1</v>
      </c>
    </row>
    <row r="467" spans="1:24" x14ac:dyDescent="0.25">
      <c r="A467" t="s">
        <v>12175</v>
      </c>
      <c r="B467" t="s">
        <v>12176</v>
      </c>
      <c r="C467" t="s">
        <v>12177</v>
      </c>
      <c r="D467" s="1">
        <v>2.2000000000000001E-80</v>
      </c>
      <c r="E467" t="s">
        <v>12178</v>
      </c>
      <c r="F467" t="s">
        <v>12179</v>
      </c>
      <c r="G467" t="s">
        <v>60</v>
      </c>
      <c r="H467">
        <v>8106</v>
      </c>
      <c r="I467" s="4" t="s">
        <v>20</v>
      </c>
      <c r="J467" s="5" t="s">
        <v>60</v>
      </c>
      <c r="K467" s="6" t="s">
        <v>60</v>
      </c>
      <c r="L467" s="4" t="s">
        <v>60</v>
      </c>
      <c r="M467" s="5" t="s">
        <v>60</v>
      </c>
      <c r="N467" s="5" t="s">
        <v>60</v>
      </c>
      <c r="O467" s="5" t="s">
        <v>60</v>
      </c>
      <c r="P467" s="5" t="s">
        <v>60</v>
      </c>
      <c r="Q467" s="6" t="s">
        <v>60</v>
      </c>
      <c r="R467">
        <v>0</v>
      </c>
      <c r="S467">
        <v>1</v>
      </c>
      <c r="T467">
        <v>0</v>
      </c>
      <c r="U467">
        <v>0</v>
      </c>
      <c r="V467">
        <v>-1</v>
      </c>
      <c r="W467">
        <v>0</v>
      </c>
      <c r="X467">
        <v>-1</v>
      </c>
    </row>
    <row r="468" spans="1:24" x14ac:dyDescent="0.25">
      <c r="A468" t="s">
        <v>15412</v>
      </c>
      <c r="B468" t="s">
        <v>15413</v>
      </c>
      <c r="C468" t="s">
        <v>15414</v>
      </c>
      <c r="D468" s="1">
        <v>1.33E-56</v>
      </c>
      <c r="E468" t="s">
        <v>15415</v>
      </c>
      <c r="F468" t="s">
        <v>15416</v>
      </c>
      <c r="G468" t="s">
        <v>60</v>
      </c>
      <c r="H468">
        <v>9104</v>
      </c>
      <c r="I468" s="4" t="s">
        <v>20</v>
      </c>
      <c r="J468" s="5" t="s">
        <v>60</v>
      </c>
      <c r="K468" s="6" t="s">
        <v>60</v>
      </c>
      <c r="L468" s="4" t="s">
        <v>60</v>
      </c>
      <c r="M468" s="5" t="s">
        <v>60</v>
      </c>
      <c r="N468" s="5" t="s">
        <v>60</v>
      </c>
      <c r="O468" s="5" t="s">
        <v>60</v>
      </c>
      <c r="P468" s="5" t="s">
        <v>60</v>
      </c>
      <c r="Q468" s="6" t="s">
        <v>60</v>
      </c>
      <c r="R468">
        <v>0</v>
      </c>
      <c r="S468">
        <v>1</v>
      </c>
      <c r="T468">
        <v>0</v>
      </c>
      <c r="U468">
        <v>0</v>
      </c>
      <c r="V468">
        <v>-1</v>
      </c>
      <c r="W468">
        <v>0</v>
      </c>
      <c r="X468">
        <v>-1</v>
      </c>
    </row>
    <row r="469" spans="1:24" x14ac:dyDescent="0.25">
      <c r="A469" t="s">
        <v>12180</v>
      </c>
      <c r="B469" t="s">
        <v>12181</v>
      </c>
      <c r="C469" t="s">
        <v>12182</v>
      </c>
      <c r="D469" s="1">
        <v>5.2899999999999999E-34</v>
      </c>
      <c r="E469" t="s">
        <v>12183</v>
      </c>
      <c r="F469" t="s">
        <v>12184</v>
      </c>
      <c r="G469" t="s">
        <v>60</v>
      </c>
      <c r="H469">
        <v>9514</v>
      </c>
      <c r="I469" s="4" t="s">
        <v>20</v>
      </c>
      <c r="J469" s="5" t="s">
        <v>60</v>
      </c>
      <c r="K469" s="6" t="s">
        <v>60</v>
      </c>
      <c r="L469" s="4" t="s">
        <v>60</v>
      </c>
      <c r="M469" s="5" t="s">
        <v>60</v>
      </c>
      <c r="N469" s="5" t="s">
        <v>60</v>
      </c>
      <c r="O469" s="5" t="s">
        <v>60</v>
      </c>
      <c r="P469" s="5" t="s">
        <v>60</v>
      </c>
      <c r="Q469" s="6" t="s">
        <v>60</v>
      </c>
      <c r="R469">
        <v>0</v>
      </c>
      <c r="S469">
        <v>1</v>
      </c>
      <c r="T469">
        <v>0</v>
      </c>
      <c r="U469">
        <v>0</v>
      </c>
      <c r="V469">
        <v>-1</v>
      </c>
      <c r="W469">
        <v>0</v>
      </c>
      <c r="X469">
        <v>-1</v>
      </c>
    </row>
    <row r="470" spans="1:24" x14ac:dyDescent="0.25">
      <c r="A470" t="s">
        <v>15417</v>
      </c>
      <c r="B470" t="s">
        <v>15418</v>
      </c>
      <c r="C470" t="s">
        <v>15419</v>
      </c>
      <c r="D470" s="1">
        <v>6.7099999999999999E-8</v>
      </c>
      <c r="E470" t="s">
        <v>15420</v>
      </c>
      <c r="F470" t="s">
        <v>15421</v>
      </c>
      <c r="G470" t="s">
        <v>60</v>
      </c>
      <c r="H470">
        <v>1880</v>
      </c>
      <c r="I470" s="4" t="s">
        <v>20</v>
      </c>
      <c r="J470" s="5" t="s">
        <v>60</v>
      </c>
      <c r="K470" s="6" t="s">
        <v>60</v>
      </c>
      <c r="L470" s="4" t="s">
        <v>60</v>
      </c>
      <c r="M470" s="5" t="s">
        <v>60</v>
      </c>
      <c r="N470" s="5" t="s">
        <v>60</v>
      </c>
      <c r="O470" s="5" t="s">
        <v>60</v>
      </c>
      <c r="P470" s="5" t="s">
        <v>60</v>
      </c>
      <c r="Q470" s="6" t="s">
        <v>60</v>
      </c>
      <c r="R470">
        <v>0</v>
      </c>
      <c r="S470">
        <v>1</v>
      </c>
      <c r="T470">
        <v>0</v>
      </c>
      <c r="U470">
        <v>0</v>
      </c>
      <c r="V470">
        <v>-1</v>
      </c>
      <c r="W470">
        <v>0</v>
      </c>
      <c r="X470">
        <v>-1</v>
      </c>
    </row>
    <row r="471" spans="1:24" x14ac:dyDescent="0.25">
      <c r="A471" t="s">
        <v>15422</v>
      </c>
      <c r="B471" t="s">
        <v>15423</v>
      </c>
      <c r="C471" t="s">
        <v>15424</v>
      </c>
      <c r="D471" s="1">
        <v>8.8900000000000006E-5</v>
      </c>
      <c r="E471" t="s">
        <v>15425</v>
      </c>
      <c r="F471" t="s">
        <v>15426</v>
      </c>
      <c r="G471" t="s">
        <v>60</v>
      </c>
      <c r="H471">
        <v>3339</v>
      </c>
      <c r="I471" s="4" t="s">
        <v>20</v>
      </c>
      <c r="J471" s="5" t="s">
        <v>60</v>
      </c>
      <c r="K471" s="6" t="s">
        <v>60</v>
      </c>
      <c r="L471" s="4" t="s">
        <v>60</v>
      </c>
      <c r="M471" s="5" t="s">
        <v>60</v>
      </c>
      <c r="N471" s="5" t="s">
        <v>60</v>
      </c>
      <c r="O471" s="5" t="s">
        <v>60</v>
      </c>
      <c r="P471" s="5" t="s">
        <v>60</v>
      </c>
      <c r="Q471" s="6" t="s">
        <v>60</v>
      </c>
      <c r="R471">
        <v>0</v>
      </c>
      <c r="S471">
        <v>1</v>
      </c>
      <c r="T471">
        <v>0</v>
      </c>
      <c r="U471">
        <v>0</v>
      </c>
      <c r="V471">
        <v>-1</v>
      </c>
      <c r="W471">
        <v>0</v>
      </c>
      <c r="X471">
        <v>-1</v>
      </c>
    </row>
    <row r="472" spans="1:24" x14ac:dyDescent="0.25">
      <c r="A472" t="s">
        <v>12185</v>
      </c>
      <c r="B472" t="s">
        <v>12186</v>
      </c>
      <c r="C472" t="s">
        <v>12187</v>
      </c>
      <c r="D472" s="1">
        <v>8.8499999999999993E-59</v>
      </c>
      <c r="E472" t="s">
        <v>12188</v>
      </c>
      <c r="F472" t="s">
        <v>12189</v>
      </c>
      <c r="G472" t="s">
        <v>60</v>
      </c>
      <c r="H472">
        <v>10092</v>
      </c>
      <c r="I472" s="4" t="s">
        <v>20</v>
      </c>
      <c r="J472" s="5" t="s">
        <v>60</v>
      </c>
      <c r="K472" s="6" t="s">
        <v>60</v>
      </c>
      <c r="L472" s="4" t="s">
        <v>60</v>
      </c>
      <c r="M472" s="5" t="s">
        <v>60</v>
      </c>
      <c r="N472" s="5" t="s">
        <v>60</v>
      </c>
      <c r="O472" s="5" t="s">
        <v>60</v>
      </c>
      <c r="P472" s="5" t="s">
        <v>60</v>
      </c>
      <c r="Q472" s="6" t="s">
        <v>60</v>
      </c>
      <c r="R472">
        <v>0</v>
      </c>
      <c r="S472">
        <v>1</v>
      </c>
      <c r="T472">
        <v>0</v>
      </c>
      <c r="U472">
        <v>0</v>
      </c>
      <c r="V472">
        <v>-1</v>
      </c>
      <c r="W472">
        <v>0</v>
      </c>
      <c r="X472">
        <v>-1</v>
      </c>
    </row>
    <row r="473" spans="1:24" x14ac:dyDescent="0.25">
      <c r="A473" t="s">
        <v>12190</v>
      </c>
      <c r="B473" t="s">
        <v>12191</v>
      </c>
      <c r="C473" t="s">
        <v>12192</v>
      </c>
      <c r="D473" s="1">
        <v>2.31E-173</v>
      </c>
      <c r="E473" t="s">
        <v>12193</v>
      </c>
      <c r="F473" t="s">
        <v>12194</v>
      </c>
      <c r="G473" t="s">
        <v>60</v>
      </c>
      <c r="H473">
        <v>10109</v>
      </c>
      <c r="I473" s="4" t="s">
        <v>20</v>
      </c>
      <c r="J473" s="5" t="s">
        <v>60</v>
      </c>
      <c r="K473" s="6" t="s">
        <v>60</v>
      </c>
      <c r="L473" s="4" t="s">
        <v>60</v>
      </c>
      <c r="M473" s="5" t="s">
        <v>60</v>
      </c>
      <c r="N473" s="5" t="s">
        <v>60</v>
      </c>
      <c r="O473" s="5" t="s">
        <v>60</v>
      </c>
      <c r="P473" s="5" t="s">
        <v>60</v>
      </c>
      <c r="Q473" s="6" t="s">
        <v>60</v>
      </c>
      <c r="R473">
        <v>0</v>
      </c>
      <c r="S473">
        <v>1</v>
      </c>
      <c r="T473">
        <v>0</v>
      </c>
      <c r="U473">
        <v>0</v>
      </c>
      <c r="V473">
        <v>-1</v>
      </c>
      <c r="W473">
        <v>0</v>
      </c>
      <c r="X473">
        <v>-1</v>
      </c>
    </row>
    <row r="474" spans="1:24" x14ac:dyDescent="0.25">
      <c r="A474" t="s">
        <v>12195</v>
      </c>
      <c r="B474" t="s">
        <v>12196</v>
      </c>
      <c r="C474" t="s">
        <v>12197</v>
      </c>
      <c r="D474">
        <v>0</v>
      </c>
      <c r="E474" t="s">
        <v>12198</v>
      </c>
      <c r="F474" t="s">
        <v>12199</v>
      </c>
      <c r="G474" t="s">
        <v>60</v>
      </c>
      <c r="H474">
        <v>10153</v>
      </c>
      <c r="I474" s="4" t="s">
        <v>20</v>
      </c>
      <c r="J474" s="5" t="s">
        <v>60</v>
      </c>
      <c r="K474" s="6" t="s">
        <v>60</v>
      </c>
      <c r="L474" s="4" t="s">
        <v>60</v>
      </c>
      <c r="M474" s="5" t="s">
        <v>60</v>
      </c>
      <c r="N474" s="5" t="s">
        <v>60</v>
      </c>
      <c r="O474" s="5" t="s">
        <v>60</v>
      </c>
      <c r="P474" s="5" t="s">
        <v>60</v>
      </c>
      <c r="Q474" s="6" t="s">
        <v>60</v>
      </c>
      <c r="R474">
        <v>0</v>
      </c>
      <c r="S474">
        <v>1</v>
      </c>
      <c r="T474">
        <v>0</v>
      </c>
      <c r="U474">
        <v>0</v>
      </c>
      <c r="V474">
        <v>-1</v>
      </c>
      <c r="W474">
        <v>0</v>
      </c>
      <c r="X474">
        <v>-1</v>
      </c>
    </row>
    <row r="475" spans="1:24" x14ac:dyDescent="0.25">
      <c r="A475" t="s">
        <v>15427</v>
      </c>
      <c r="B475" t="s">
        <v>15428</v>
      </c>
      <c r="C475" t="s">
        <v>15429</v>
      </c>
      <c r="D475" s="1">
        <v>2.6399999999999998E-18</v>
      </c>
      <c r="E475" t="s">
        <v>876</v>
      </c>
      <c r="F475" t="s">
        <v>877</v>
      </c>
      <c r="G475" t="s">
        <v>60</v>
      </c>
      <c r="H475">
        <v>7093</v>
      </c>
      <c r="I475" s="4" t="s">
        <v>20</v>
      </c>
      <c r="J475" s="5" t="s">
        <v>60</v>
      </c>
      <c r="K475" s="6" t="s">
        <v>60</v>
      </c>
      <c r="L475" s="4" t="s">
        <v>60</v>
      </c>
      <c r="M475" s="5" t="s">
        <v>60</v>
      </c>
      <c r="N475" s="5" t="s">
        <v>60</v>
      </c>
      <c r="O475" s="5" t="s">
        <v>60</v>
      </c>
      <c r="P475" s="5" t="s">
        <v>60</v>
      </c>
      <c r="Q475" s="6" t="s">
        <v>60</v>
      </c>
      <c r="R475">
        <v>0</v>
      </c>
      <c r="S475">
        <v>1</v>
      </c>
      <c r="T475">
        <v>0</v>
      </c>
      <c r="U475">
        <v>0</v>
      </c>
      <c r="V475">
        <v>-1</v>
      </c>
      <c r="W475">
        <v>0</v>
      </c>
      <c r="X475">
        <v>-1</v>
      </c>
    </row>
    <row r="476" spans="1:24" x14ac:dyDescent="0.25">
      <c r="A476" t="s">
        <v>12200</v>
      </c>
      <c r="B476" t="s">
        <v>12201</v>
      </c>
      <c r="C476" t="s">
        <v>12202</v>
      </c>
      <c r="D476">
        <v>0</v>
      </c>
      <c r="E476" t="s">
        <v>12203</v>
      </c>
      <c r="F476" t="s">
        <v>12204</v>
      </c>
      <c r="G476" t="s">
        <v>60</v>
      </c>
      <c r="H476">
        <v>10606</v>
      </c>
      <c r="I476" s="4" t="s">
        <v>20</v>
      </c>
      <c r="J476" s="5" t="s">
        <v>60</v>
      </c>
      <c r="K476" s="6" t="s">
        <v>60</v>
      </c>
      <c r="L476" s="4" t="s">
        <v>60</v>
      </c>
      <c r="M476" s="5" t="s">
        <v>60</v>
      </c>
      <c r="N476" s="5" t="s">
        <v>60</v>
      </c>
      <c r="O476" s="5" t="s">
        <v>60</v>
      </c>
      <c r="P476" s="5" t="s">
        <v>60</v>
      </c>
      <c r="Q476" s="6" t="s">
        <v>60</v>
      </c>
      <c r="R476">
        <v>0</v>
      </c>
      <c r="S476">
        <v>1</v>
      </c>
      <c r="T476">
        <v>0</v>
      </c>
      <c r="U476">
        <v>0</v>
      </c>
      <c r="V476">
        <v>-1</v>
      </c>
      <c r="W476">
        <v>0</v>
      </c>
      <c r="X476">
        <v>-1</v>
      </c>
    </row>
    <row r="477" spans="1:24" x14ac:dyDescent="0.25">
      <c r="A477" t="s">
        <v>12205</v>
      </c>
      <c r="B477" t="s">
        <v>12206</v>
      </c>
      <c r="C477" t="s">
        <v>12207</v>
      </c>
      <c r="D477">
        <v>0</v>
      </c>
      <c r="E477" t="s">
        <v>12208</v>
      </c>
      <c r="F477" t="s">
        <v>12209</v>
      </c>
      <c r="G477" t="s">
        <v>60</v>
      </c>
      <c r="H477">
        <v>4174</v>
      </c>
      <c r="I477" s="4" t="s">
        <v>20</v>
      </c>
      <c r="J477" s="5" t="s">
        <v>60</v>
      </c>
      <c r="K477" s="6" t="s">
        <v>60</v>
      </c>
      <c r="L477" s="4" t="s">
        <v>60</v>
      </c>
      <c r="M477" s="5" t="s">
        <v>60</v>
      </c>
      <c r="N477" s="5" t="s">
        <v>60</v>
      </c>
      <c r="O477" s="5" t="s">
        <v>60</v>
      </c>
      <c r="P477" s="5" t="s">
        <v>60</v>
      </c>
      <c r="Q477" s="6" t="s">
        <v>60</v>
      </c>
      <c r="R477">
        <v>0</v>
      </c>
      <c r="S477">
        <v>1</v>
      </c>
      <c r="T477">
        <v>0</v>
      </c>
      <c r="U477">
        <v>0</v>
      </c>
      <c r="V477">
        <v>-1</v>
      </c>
      <c r="W477">
        <v>0</v>
      </c>
      <c r="X477">
        <v>-1</v>
      </c>
    </row>
    <row r="478" spans="1:24" x14ac:dyDescent="0.25">
      <c r="A478" t="s">
        <v>15430</v>
      </c>
      <c r="B478" t="s">
        <v>15431</v>
      </c>
      <c r="C478" t="s">
        <v>15432</v>
      </c>
      <c r="D478" s="1">
        <v>2.7699999999999999E-33</v>
      </c>
      <c r="E478" t="s">
        <v>15433</v>
      </c>
      <c r="F478" t="s">
        <v>15434</v>
      </c>
      <c r="G478" t="s">
        <v>60</v>
      </c>
      <c r="H478">
        <v>3204</v>
      </c>
      <c r="I478" s="4" t="s">
        <v>20</v>
      </c>
      <c r="J478" s="5" t="s">
        <v>60</v>
      </c>
      <c r="K478" s="6" t="s">
        <v>60</v>
      </c>
      <c r="L478" s="4" t="s">
        <v>60</v>
      </c>
      <c r="M478" s="5" t="s">
        <v>60</v>
      </c>
      <c r="N478" s="5" t="s">
        <v>60</v>
      </c>
      <c r="O478" s="5" t="s">
        <v>60</v>
      </c>
      <c r="P478" s="5" t="s">
        <v>60</v>
      </c>
      <c r="Q478" s="6" t="s">
        <v>60</v>
      </c>
      <c r="R478">
        <v>0</v>
      </c>
      <c r="S478">
        <v>1</v>
      </c>
      <c r="T478">
        <v>0</v>
      </c>
      <c r="U478">
        <v>0</v>
      </c>
      <c r="V478">
        <v>-1</v>
      </c>
      <c r="W478">
        <v>0</v>
      </c>
      <c r="X478">
        <v>-1</v>
      </c>
    </row>
    <row r="479" spans="1:24" x14ac:dyDescent="0.25">
      <c r="A479" t="s">
        <v>12210</v>
      </c>
      <c r="B479" t="s">
        <v>12211</v>
      </c>
      <c r="C479" t="s">
        <v>12212</v>
      </c>
      <c r="D479" s="1">
        <v>5.8599999999999997E-87</v>
      </c>
      <c r="E479" t="s">
        <v>12213</v>
      </c>
      <c r="F479" t="s">
        <v>12214</v>
      </c>
      <c r="G479" t="s">
        <v>60</v>
      </c>
      <c r="H479">
        <v>6426</v>
      </c>
      <c r="I479" s="4" t="s">
        <v>20</v>
      </c>
      <c r="J479" s="5" t="s">
        <v>60</v>
      </c>
      <c r="K479" s="6" t="s">
        <v>60</v>
      </c>
      <c r="L479" s="4" t="s">
        <v>60</v>
      </c>
      <c r="M479" s="5" t="s">
        <v>60</v>
      </c>
      <c r="N479" s="5" t="s">
        <v>60</v>
      </c>
      <c r="O479" s="5" t="s">
        <v>60</v>
      </c>
      <c r="P479" s="5" t="s">
        <v>60</v>
      </c>
      <c r="Q479" s="6" t="s">
        <v>60</v>
      </c>
      <c r="R479">
        <v>0</v>
      </c>
      <c r="S479">
        <v>1</v>
      </c>
      <c r="T479">
        <v>0</v>
      </c>
      <c r="U479">
        <v>0</v>
      </c>
      <c r="V479">
        <v>-1</v>
      </c>
      <c r="W479">
        <v>0</v>
      </c>
      <c r="X479">
        <v>-1</v>
      </c>
    </row>
    <row r="480" spans="1:24" x14ac:dyDescent="0.25">
      <c r="A480" t="s">
        <v>12215</v>
      </c>
      <c r="B480" t="s">
        <v>12216</v>
      </c>
      <c r="C480" t="s">
        <v>12217</v>
      </c>
      <c r="D480" s="1">
        <v>2.6299999999999998E-32</v>
      </c>
      <c r="E480" t="s">
        <v>12218</v>
      </c>
      <c r="F480" t="s">
        <v>12219</v>
      </c>
      <c r="G480" t="s">
        <v>60</v>
      </c>
      <c r="H480">
        <v>25805</v>
      </c>
      <c r="I480" s="4" t="s">
        <v>20</v>
      </c>
      <c r="J480" s="5" t="s">
        <v>60</v>
      </c>
      <c r="K480" s="6" t="s">
        <v>60</v>
      </c>
      <c r="L480" s="4" t="s">
        <v>60</v>
      </c>
      <c r="M480" s="5" t="s">
        <v>60</v>
      </c>
      <c r="N480" s="5" t="s">
        <v>60</v>
      </c>
      <c r="O480" s="5" t="s">
        <v>60</v>
      </c>
      <c r="P480" s="5" t="s">
        <v>60</v>
      </c>
      <c r="Q480" s="6" t="s">
        <v>60</v>
      </c>
      <c r="R480">
        <v>0</v>
      </c>
      <c r="S480">
        <v>1</v>
      </c>
      <c r="T480">
        <v>0</v>
      </c>
      <c r="U480">
        <v>0</v>
      </c>
      <c r="V480">
        <v>-1</v>
      </c>
      <c r="W480">
        <v>0</v>
      </c>
      <c r="X480">
        <v>-1</v>
      </c>
    </row>
    <row r="481" spans="1:24" x14ac:dyDescent="0.25">
      <c r="A481" t="s">
        <v>12220</v>
      </c>
      <c r="B481" t="s">
        <v>12221</v>
      </c>
      <c r="C481" t="s">
        <v>12222</v>
      </c>
      <c r="D481" s="1">
        <v>1.04E-84</v>
      </c>
      <c r="E481" t="s">
        <v>12223</v>
      </c>
      <c r="F481" t="s">
        <v>12224</v>
      </c>
      <c r="G481" t="s">
        <v>60</v>
      </c>
      <c r="H481">
        <v>94239</v>
      </c>
      <c r="I481" s="4" t="s">
        <v>20</v>
      </c>
      <c r="J481" s="5" t="s">
        <v>60</v>
      </c>
      <c r="K481" s="6" t="s">
        <v>60</v>
      </c>
      <c r="L481" s="4" t="s">
        <v>60</v>
      </c>
      <c r="M481" s="5" t="s">
        <v>60</v>
      </c>
      <c r="N481" s="5" t="s">
        <v>60</v>
      </c>
      <c r="O481" s="5" t="s">
        <v>60</v>
      </c>
      <c r="P481" s="5" t="s">
        <v>60</v>
      </c>
      <c r="Q481" s="6" t="s">
        <v>60</v>
      </c>
      <c r="R481">
        <v>0</v>
      </c>
      <c r="S481">
        <v>1</v>
      </c>
      <c r="T481">
        <v>0</v>
      </c>
      <c r="U481">
        <v>0</v>
      </c>
      <c r="V481">
        <v>-1</v>
      </c>
      <c r="W481">
        <v>0</v>
      </c>
      <c r="X481">
        <v>-1</v>
      </c>
    </row>
    <row r="482" spans="1:24" x14ac:dyDescent="0.25">
      <c r="A482" t="s">
        <v>12225</v>
      </c>
      <c r="B482" t="s">
        <v>12226</v>
      </c>
      <c r="C482" t="s">
        <v>12227</v>
      </c>
      <c r="D482">
        <v>0</v>
      </c>
      <c r="E482" t="s">
        <v>12228</v>
      </c>
      <c r="F482" t="s">
        <v>12229</v>
      </c>
      <c r="G482" t="s">
        <v>60</v>
      </c>
      <c r="H482">
        <v>7224</v>
      </c>
      <c r="I482" s="4" t="s">
        <v>20</v>
      </c>
      <c r="J482" s="5" t="s">
        <v>60</v>
      </c>
      <c r="K482" s="6" t="s">
        <v>60</v>
      </c>
      <c r="L482" s="4" t="s">
        <v>60</v>
      </c>
      <c r="M482" s="5" t="s">
        <v>60</v>
      </c>
      <c r="N482" s="5" t="s">
        <v>60</v>
      </c>
      <c r="O482" s="5" t="s">
        <v>60</v>
      </c>
      <c r="P482" s="5" t="s">
        <v>60</v>
      </c>
      <c r="Q482" s="6" t="s">
        <v>60</v>
      </c>
      <c r="R482">
        <v>0</v>
      </c>
      <c r="S482">
        <v>1</v>
      </c>
      <c r="T482">
        <v>0</v>
      </c>
      <c r="U482">
        <v>0</v>
      </c>
      <c r="V482">
        <v>-1</v>
      </c>
      <c r="W482">
        <v>0</v>
      </c>
      <c r="X482">
        <v>-1</v>
      </c>
    </row>
    <row r="483" spans="1:24" x14ac:dyDescent="0.25">
      <c r="A483" t="s">
        <v>12230</v>
      </c>
      <c r="B483" t="s">
        <v>12231</v>
      </c>
      <c r="C483" t="s">
        <v>12232</v>
      </c>
      <c r="D483">
        <v>0</v>
      </c>
      <c r="E483" t="s">
        <v>12233</v>
      </c>
      <c r="F483" t="s">
        <v>12234</v>
      </c>
      <c r="G483" t="s">
        <v>60</v>
      </c>
      <c r="H483">
        <v>23678</v>
      </c>
      <c r="I483" s="4" t="s">
        <v>20</v>
      </c>
      <c r="J483" s="5" t="s">
        <v>60</v>
      </c>
      <c r="K483" s="6" t="s">
        <v>60</v>
      </c>
      <c r="L483" s="4" t="s">
        <v>60</v>
      </c>
      <c r="M483" s="5" t="s">
        <v>60</v>
      </c>
      <c r="N483" s="5" t="s">
        <v>60</v>
      </c>
      <c r="O483" s="5" t="s">
        <v>60</v>
      </c>
      <c r="P483" s="5" t="s">
        <v>60</v>
      </c>
      <c r="Q483" s="6" t="s">
        <v>60</v>
      </c>
      <c r="R483">
        <v>0</v>
      </c>
      <c r="S483">
        <v>1</v>
      </c>
      <c r="T483">
        <v>0</v>
      </c>
      <c r="U483">
        <v>0</v>
      </c>
      <c r="V483">
        <v>-1</v>
      </c>
      <c r="W483">
        <v>0</v>
      </c>
      <c r="X483">
        <v>-1</v>
      </c>
    </row>
    <row r="484" spans="1:24" x14ac:dyDescent="0.25">
      <c r="A484" t="s">
        <v>12230</v>
      </c>
      <c r="B484" t="s">
        <v>12231</v>
      </c>
      <c r="C484" t="s">
        <v>12232</v>
      </c>
      <c r="D484">
        <v>0</v>
      </c>
      <c r="E484" t="s">
        <v>12233</v>
      </c>
      <c r="F484" t="s">
        <v>12234</v>
      </c>
      <c r="G484" t="s">
        <v>60</v>
      </c>
      <c r="H484">
        <v>100533105</v>
      </c>
      <c r="I484" s="4" t="s">
        <v>20</v>
      </c>
      <c r="J484" s="5" t="s">
        <v>60</v>
      </c>
      <c r="K484" s="6" t="s">
        <v>60</v>
      </c>
      <c r="L484" s="4" t="s">
        <v>60</v>
      </c>
      <c r="M484" s="5" t="s">
        <v>60</v>
      </c>
      <c r="N484" s="5" t="s">
        <v>60</v>
      </c>
      <c r="O484" s="5" t="s">
        <v>60</v>
      </c>
      <c r="P484" s="5" t="s">
        <v>60</v>
      </c>
      <c r="Q484" s="6" t="s">
        <v>60</v>
      </c>
      <c r="R484">
        <v>0</v>
      </c>
      <c r="S484">
        <v>1</v>
      </c>
      <c r="T484">
        <v>0</v>
      </c>
      <c r="U484">
        <v>0</v>
      </c>
      <c r="V484">
        <v>-1</v>
      </c>
      <c r="W484">
        <v>0</v>
      </c>
      <c r="X484">
        <v>-1</v>
      </c>
    </row>
    <row r="485" spans="1:24" x14ac:dyDescent="0.25">
      <c r="A485" t="s">
        <v>12235</v>
      </c>
      <c r="B485" t="s">
        <v>12236</v>
      </c>
      <c r="C485" t="s">
        <v>12237</v>
      </c>
      <c r="D485">
        <v>0</v>
      </c>
      <c r="E485" t="s">
        <v>12238</v>
      </c>
      <c r="F485" t="s">
        <v>12239</v>
      </c>
      <c r="G485" t="s">
        <v>60</v>
      </c>
      <c r="H485">
        <v>5518</v>
      </c>
      <c r="I485" s="4" t="s">
        <v>20</v>
      </c>
      <c r="J485" s="5" t="s">
        <v>60</v>
      </c>
      <c r="K485" s="6" t="s">
        <v>60</v>
      </c>
      <c r="L485" s="4" t="s">
        <v>60</v>
      </c>
      <c r="M485" s="5" t="s">
        <v>60</v>
      </c>
      <c r="N485" s="5" t="s">
        <v>60</v>
      </c>
      <c r="O485" s="5" t="s">
        <v>60</v>
      </c>
      <c r="P485" s="5" t="s">
        <v>60</v>
      </c>
      <c r="Q485" s="6" t="s">
        <v>60</v>
      </c>
      <c r="R485">
        <v>0</v>
      </c>
      <c r="S485">
        <v>1</v>
      </c>
      <c r="T485">
        <v>0</v>
      </c>
      <c r="U485">
        <v>0</v>
      </c>
      <c r="V485">
        <v>-1</v>
      </c>
      <c r="W485">
        <v>0</v>
      </c>
      <c r="X485">
        <v>-1</v>
      </c>
    </row>
    <row r="486" spans="1:24" x14ac:dyDescent="0.25">
      <c r="A486" t="s">
        <v>12240</v>
      </c>
      <c r="B486" t="s">
        <v>12241</v>
      </c>
      <c r="C486" t="s">
        <v>12242</v>
      </c>
      <c r="D486" s="1">
        <v>1.8499999999999999E-159</v>
      </c>
      <c r="E486" t="s">
        <v>12243</v>
      </c>
      <c r="F486" t="s">
        <v>12244</v>
      </c>
      <c r="G486" t="s">
        <v>60</v>
      </c>
      <c r="H486">
        <v>27244</v>
      </c>
      <c r="I486" s="4" t="s">
        <v>20</v>
      </c>
      <c r="J486" s="5" t="s">
        <v>60</v>
      </c>
      <c r="K486" s="6" t="s">
        <v>60</v>
      </c>
      <c r="L486" s="4" t="s">
        <v>60</v>
      </c>
      <c r="M486" s="5" t="s">
        <v>60</v>
      </c>
      <c r="N486" s="5" t="s">
        <v>60</v>
      </c>
      <c r="O486" s="5" t="s">
        <v>60</v>
      </c>
      <c r="P486" s="5" t="s">
        <v>60</v>
      </c>
      <c r="Q486" s="6" t="s">
        <v>60</v>
      </c>
      <c r="R486">
        <v>0</v>
      </c>
      <c r="S486">
        <v>1</v>
      </c>
      <c r="T486">
        <v>0</v>
      </c>
      <c r="U486">
        <v>0</v>
      </c>
      <c r="V486">
        <v>-1</v>
      </c>
      <c r="W486">
        <v>0</v>
      </c>
      <c r="X486">
        <v>-1</v>
      </c>
    </row>
    <row r="487" spans="1:24" x14ac:dyDescent="0.25">
      <c r="A487" t="s">
        <v>15435</v>
      </c>
      <c r="B487" t="s">
        <v>15436</v>
      </c>
      <c r="C487" t="s">
        <v>15437</v>
      </c>
      <c r="D487" s="1">
        <v>1.4500000000000001E-23</v>
      </c>
      <c r="E487" t="s">
        <v>15438</v>
      </c>
      <c r="F487" t="s">
        <v>15439</v>
      </c>
      <c r="G487" t="s">
        <v>60</v>
      </c>
      <c r="H487">
        <v>27284</v>
      </c>
      <c r="I487" s="4" t="s">
        <v>20</v>
      </c>
      <c r="J487" s="5" t="s">
        <v>60</v>
      </c>
      <c r="K487" s="6" t="s">
        <v>60</v>
      </c>
      <c r="L487" s="4" t="s">
        <v>60</v>
      </c>
      <c r="M487" s="5" t="s">
        <v>60</v>
      </c>
      <c r="N487" s="5" t="s">
        <v>60</v>
      </c>
      <c r="O487" s="5" t="s">
        <v>60</v>
      </c>
      <c r="P487" s="5" t="s">
        <v>60</v>
      </c>
      <c r="Q487" s="6" t="s">
        <v>60</v>
      </c>
      <c r="R487">
        <v>0</v>
      </c>
      <c r="S487">
        <v>1</v>
      </c>
      <c r="T487">
        <v>0</v>
      </c>
      <c r="U487">
        <v>0</v>
      </c>
      <c r="V487">
        <v>-1</v>
      </c>
      <c r="W487">
        <v>0</v>
      </c>
      <c r="X487">
        <v>-1</v>
      </c>
    </row>
    <row r="488" spans="1:24" x14ac:dyDescent="0.25">
      <c r="A488" t="s">
        <v>12245</v>
      </c>
      <c r="B488" t="s">
        <v>12246</v>
      </c>
      <c r="C488" t="s">
        <v>12247</v>
      </c>
      <c r="D488" s="1">
        <v>9.5199999999999998E-112</v>
      </c>
      <c r="E488" t="s">
        <v>12248</v>
      </c>
      <c r="F488" t="s">
        <v>12249</v>
      </c>
      <c r="G488" t="s">
        <v>60</v>
      </c>
      <c r="H488">
        <v>54732</v>
      </c>
      <c r="I488" s="4" t="s">
        <v>20</v>
      </c>
      <c r="J488" s="5" t="s">
        <v>60</v>
      </c>
      <c r="K488" s="6" t="s">
        <v>60</v>
      </c>
      <c r="L488" s="4" t="s">
        <v>60</v>
      </c>
      <c r="M488" s="5" t="s">
        <v>60</v>
      </c>
      <c r="N488" s="5" t="s">
        <v>60</v>
      </c>
      <c r="O488" s="5" t="s">
        <v>60</v>
      </c>
      <c r="P488" s="5" t="s">
        <v>60</v>
      </c>
      <c r="Q488" s="6" t="s">
        <v>60</v>
      </c>
      <c r="R488">
        <v>0</v>
      </c>
      <c r="S488">
        <v>1</v>
      </c>
      <c r="T488">
        <v>0</v>
      </c>
      <c r="U488">
        <v>0</v>
      </c>
      <c r="V488">
        <v>-1</v>
      </c>
      <c r="W488">
        <v>0</v>
      </c>
      <c r="X488">
        <v>-1</v>
      </c>
    </row>
    <row r="489" spans="1:24" x14ac:dyDescent="0.25">
      <c r="A489" t="s">
        <v>12250</v>
      </c>
      <c r="B489" t="s">
        <v>12251</v>
      </c>
      <c r="C489" t="s">
        <v>12252</v>
      </c>
      <c r="D489" s="1">
        <v>9.6599999999999997E-109</v>
      </c>
      <c r="E489" t="s">
        <v>12253</v>
      </c>
      <c r="F489" t="s">
        <v>12254</v>
      </c>
      <c r="G489" t="s">
        <v>60</v>
      </c>
      <c r="H489">
        <v>55119</v>
      </c>
      <c r="I489" s="4" t="s">
        <v>20</v>
      </c>
      <c r="J489" s="5" t="s">
        <v>60</v>
      </c>
      <c r="K489" s="6" t="s">
        <v>60</v>
      </c>
      <c r="L489" s="4" t="s">
        <v>60</v>
      </c>
      <c r="M489" s="5" t="s">
        <v>60</v>
      </c>
      <c r="N489" s="5" t="s">
        <v>60</v>
      </c>
      <c r="O489" s="5" t="s">
        <v>60</v>
      </c>
      <c r="P489" s="5" t="s">
        <v>60</v>
      </c>
      <c r="Q489" s="6" t="s">
        <v>60</v>
      </c>
      <c r="R489">
        <v>0</v>
      </c>
      <c r="S489">
        <v>1</v>
      </c>
      <c r="T489">
        <v>0</v>
      </c>
      <c r="U489">
        <v>0</v>
      </c>
      <c r="V489">
        <v>-1</v>
      </c>
      <c r="W489">
        <v>0</v>
      </c>
      <c r="X489">
        <v>-1</v>
      </c>
    </row>
    <row r="490" spans="1:24" x14ac:dyDescent="0.25">
      <c r="A490" t="s">
        <v>12255</v>
      </c>
      <c r="B490" t="s">
        <v>12256</v>
      </c>
      <c r="C490" t="s">
        <v>12257</v>
      </c>
      <c r="D490" s="1">
        <v>3.4299999999999997E-54</v>
      </c>
      <c r="E490" t="s">
        <v>12258</v>
      </c>
      <c r="F490" t="s">
        <v>12259</v>
      </c>
      <c r="G490" t="s">
        <v>60</v>
      </c>
      <c r="H490">
        <v>55740</v>
      </c>
      <c r="I490" s="4" t="s">
        <v>20</v>
      </c>
      <c r="J490" s="5" t="s">
        <v>60</v>
      </c>
      <c r="K490" s="6" t="s">
        <v>60</v>
      </c>
      <c r="L490" s="4" t="s">
        <v>60</v>
      </c>
      <c r="M490" s="5" t="s">
        <v>60</v>
      </c>
      <c r="N490" s="5" t="s">
        <v>60</v>
      </c>
      <c r="O490" s="5" t="s">
        <v>60</v>
      </c>
      <c r="P490" s="5" t="s">
        <v>60</v>
      </c>
      <c r="Q490" s="6" t="s">
        <v>60</v>
      </c>
      <c r="R490">
        <v>0</v>
      </c>
      <c r="S490">
        <v>1</v>
      </c>
      <c r="T490">
        <v>0</v>
      </c>
      <c r="U490">
        <v>0</v>
      </c>
      <c r="V490">
        <v>-1</v>
      </c>
      <c r="W490">
        <v>0</v>
      </c>
      <c r="X490">
        <v>-1</v>
      </c>
    </row>
    <row r="491" spans="1:24" x14ac:dyDescent="0.25">
      <c r="A491" t="s">
        <v>12260</v>
      </c>
      <c r="B491" t="s">
        <v>12261</v>
      </c>
      <c r="C491" t="s">
        <v>12262</v>
      </c>
      <c r="D491">
        <v>0</v>
      </c>
      <c r="E491" t="s">
        <v>12263</v>
      </c>
      <c r="F491" t="s">
        <v>12264</v>
      </c>
      <c r="G491" t="s">
        <v>60</v>
      </c>
      <c r="H491">
        <v>55902</v>
      </c>
      <c r="I491" s="4" t="s">
        <v>20</v>
      </c>
      <c r="J491" s="5" t="s">
        <v>60</v>
      </c>
      <c r="K491" s="6" t="s">
        <v>60</v>
      </c>
      <c r="L491" s="4" t="s">
        <v>60</v>
      </c>
      <c r="M491" s="5" t="s">
        <v>60</v>
      </c>
      <c r="N491" s="5" t="s">
        <v>60</v>
      </c>
      <c r="O491" s="5" t="s">
        <v>60</v>
      </c>
      <c r="P491" s="5" t="s">
        <v>60</v>
      </c>
      <c r="Q491" s="6" t="s">
        <v>60</v>
      </c>
      <c r="R491">
        <v>0</v>
      </c>
      <c r="S491">
        <v>1</v>
      </c>
      <c r="T491">
        <v>0</v>
      </c>
      <c r="U491">
        <v>0</v>
      </c>
      <c r="V491">
        <v>-1</v>
      </c>
      <c r="W491">
        <v>0</v>
      </c>
      <c r="X491">
        <v>-1</v>
      </c>
    </row>
    <row r="492" spans="1:24" x14ac:dyDescent="0.25">
      <c r="A492" t="s">
        <v>12265</v>
      </c>
      <c r="B492" t="s">
        <v>12266</v>
      </c>
      <c r="C492" t="s">
        <v>12267</v>
      </c>
      <c r="D492">
        <v>0</v>
      </c>
      <c r="E492" t="s">
        <v>12268</v>
      </c>
      <c r="F492" t="s">
        <v>12269</v>
      </c>
      <c r="G492" t="s">
        <v>60</v>
      </c>
      <c r="H492">
        <v>408</v>
      </c>
      <c r="I492" s="4" t="s">
        <v>20</v>
      </c>
      <c r="J492" s="5" t="s">
        <v>60</v>
      </c>
      <c r="K492" s="6" t="s">
        <v>60</v>
      </c>
      <c r="L492" s="4" t="s">
        <v>60</v>
      </c>
      <c r="M492" s="5" t="s">
        <v>60</v>
      </c>
      <c r="N492" s="5" t="s">
        <v>60</v>
      </c>
      <c r="O492" s="5" t="s">
        <v>60</v>
      </c>
      <c r="P492" s="5" t="s">
        <v>60</v>
      </c>
      <c r="Q492" s="6" t="s">
        <v>60</v>
      </c>
      <c r="R492">
        <v>0</v>
      </c>
      <c r="S492">
        <v>1</v>
      </c>
      <c r="T492">
        <v>0</v>
      </c>
      <c r="U492">
        <v>0</v>
      </c>
      <c r="V492">
        <v>-1</v>
      </c>
      <c r="W492">
        <v>0</v>
      </c>
      <c r="X492">
        <v>-1</v>
      </c>
    </row>
    <row r="493" spans="1:24" x14ac:dyDescent="0.25">
      <c r="A493" t="s">
        <v>12270</v>
      </c>
      <c r="B493" t="s">
        <v>12271</v>
      </c>
      <c r="C493" t="s">
        <v>12272</v>
      </c>
      <c r="D493" s="1">
        <v>3.86E-81</v>
      </c>
      <c r="E493" t="s">
        <v>12273</v>
      </c>
      <c r="F493" t="s">
        <v>12274</v>
      </c>
      <c r="G493" t="s">
        <v>60</v>
      </c>
      <c r="H493">
        <v>57118</v>
      </c>
      <c r="I493" s="4" t="s">
        <v>20</v>
      </c>
      <c r="J493" s="5" t="s">
        <v>60</v>
      </c>
      <c r="K493" s="6" t="s">
        <v>60</v>
      </c>
      <c r="L493" s="4" t="s">
        <v>60</v>
      </c>
      <c r="M493" s="5" t="s">
        <v>60</v>
      </c>
      <c r="N493" s="5" t="s">
        <v>60</v>
      </c>
      <c r="O493" s="5" t="s">
        <v>60</v>
      </c>
      <c r="P493" s="5" t="s">
        <v>60</v>
      </c>
      <c r="Q493" s="6" t="s">
        <v>60</v>
      </c>
      <c r="R493">
        <v>0</v>
      </c>
      <c r="S493">
        <v>1</v>
      </c>
      <c r="T493">
        <v>0</v>
      </c>
      <c r="U493">
        <v>0</v>
      </c>
      <c r="V493">
        <v>-1</v>
      </c>
      <c r="W493">
        <v>0</v>
      </c>
      <c r="X493">
        <v>-1</v>
      </c>
    </row>
    <row r="494" spans="1:24" x14ac:dyDescent="0.25">
      <c r="A494" t="s">
        <v>15440</v>
      </c>
      <c r="B494" t="s">
        <v>15441</v>
      </c>
      <c r="C494" t="s">
        <v>15442</v>
      </c>
      <c r="D494" s="1">
        <v>5.4200000000000002E-8</v>
      </c>
      <c r="E494" t="s">
        <v>15443</v>
      </c>
      <c r="F494" t="s">
        <v>15444</v>
      </c>
      <c r="G494" t="s">
        <v>60</v>
      </c>
      <c r="H494">
        <v>57053</v>
      </c>
      <c r="I494" s="4" t="s">
        <v>20</v>
      </c>
      <c r="J494" s="5" t="s">
        <v>60</v>
      </c>
      <c r="K494" s="6" t="s">
        <v>60</v>
      </c>
      <c r="L494" s="4" t="s">
        <v>60</v>
      </c>
      <c r="M494" s="5" t="s">
        <v>60</v>
      </c>
      <c r="N494" s="5" t="s">
        <v>60</v>
      </c>
      <c r="O494" s="5" t="s">
        <v>60</v>
      </c>
      <c r="P494" s="5" t="s">
        <v>60</v>
      </c>
      <c r="Q494" s="6" t="s">
        <v>60</v>
      </c>
      <c r="R494">
        <v>0</v>
      </c>
      <c r="S494">
        <v>1</v>
      </c>
      <c r="T494">
        <v>0</v>
      </c>
      <c r="U494">
        <v>0</v>
      </c>
      <c r="V494">
        <v>-1</v>
      </c>
      <c r="W494">
        <v>0</v>
      </c>
      <c r="X494">
        <v>-1</v>
      </c>
    </row>
    <row r="495" spans="1:24" x14ac:dyDescent="0.25">
      <c r="A495" t="s">
        <v>12275</v>
      </c>
      <c r="B495" t="s">
        <v>12276</v>
      </c>
      <c r="C495" t="s">
        <v>12277</v>
      </c>
      <c r="D495">
        <v>0</v>
      </c>
      <c r="E495" t="s">
        <v>12278</v>
      </c>
      <c r="F495" t="s">
        <v>12279</v>
      </c>
      <c r="G495" t="s">
        <v>60</v>
      </c>
      <c r="H495">
        <v>57639</v>
      </c>
      <c r="I495" s="4" t="s">
        <v>20</v>
      </c>
      <c r="J495" s="5" t="s">
        <v>60</v>
      </c>
      <c r="K495" s="6" t="s">
        <v>60</v>
      </c>
      <c r="L495" s="4" t="s">
        <v>60</v>
      </c>
      <c r="M495" s="5" t="s">
        <v>60</v>
      </c>
      <c r="N495" s="5" t="s">
        <v>60</v>
      </c>
      <c r="O495" s="5" t="s">
        <v>60</v>
      </c>
      <c r="P495" s="5" t="s">
        <v>60</v>
      </c>
      <c r="Q495" s="6" t="s">
        <v>60</v>
      </c>
      <c r="R495">
        <v>0</v>
      </c>
      <c r="S495">
        <v>1</v>
      </c>
      <c r="T495">
        <v>0</v>
      </c>
      <c r="U495">
        <v>0</v>
      </c>
      <c r="V495">
        <v>-1</v>
      </c>
      <c r="W495">
        <v>0</v>
      </c>
      <c r="X495">
        <v>-1</v>
      </c>
    </row>
    <row r="496" spans="1:24" x14ac:dyDescent="0.25">
      <c r="A496" t="s">
        <v>15445</v>
      </c>
      <c r="B496" t="s">
        <v>15446</v>
      </c>
      <c r="C496" t="s">
        <v>15447</v>
      </c>
      <c r="D496" s="1">
        <v>7.9099999999999999E-33</v>
      </c>
      <c r="E496" t="s">
        <v>568</v>
      </c>
      <c r="F496" t="s">
        <v>569</v>
      </c>
      <c r="G496" t="s">
        <v>60</v>
      </c>
      <c r="H496">
        <v>8708</v>
      </c>
      <c r="I496" s="4" t="s">
        <v>20</v>
      </c>
      <c r="J496" s="5" t="s">
        <v>60</v>
      </c>
      <c r="K496" s="6" t="s">
        <v>60</v>
      </c>
      <c r="L496" s="4" t="s">
        <v>60</v>
      </c>
      <c r="M496" s="5" t="s">
        <v>60</v>
      </c>
      <c r="N496" s="5" t="s">
        <v>60</v>
      </c>
      <c r="O496" s="5" t="s">
        <v>60</v>
      </c>
      <c r="P496" s="5" t="s">
        <v>60</v>
      </c>
      <c r="Q496" s="6" t="s">
        <v>60</v>
      </c>
      <c r="R496">
        <v>0</v>
      </c>
      <c r="S496">
        <v>1</v>
      </c>
      <c r="T496">
        <v>0</v>
      </c>
      <c r="U496">
        <v>0</v>
      </c>
      <c r="V496">
        <v>-1</v>
      </c>
      <c r="W496">
        <v>0</v>
      </c>
      <c r="X496">
        <v>-1</v>
      </c>
    </row>
    <row r="497" spans="1:24" x14ac:dyDescent="0.25">
      <c r="A497" t="s">
        <v>12280</v>
      </c>
      <c r="B497" t="s">
        <v>12281</v>
      </c>
      <c r="C497" t="s">
        <v>12282</v>
      </c>
      <c r="D497" s="1">
        <v>1.2100000000000001E-134</v>
      </c>
      <c r="E497" t="s">
        <v>12283</v>
      </c>
      <c r="F497" t="s">
        <v>12284</v>
      </c>
      <c r="G497" t="s">
        <v>60</v>
      </c>
      <c r="H497">
        <v>56660</v>
      </c>
      <c r="I497" s="4" t="s">
        <v>20</v>
      </c>
      <c r="J497" s="5" t="s">
        <v>60</v>
      </c>
      <c r="K497" s="6" t="s">
        <v>60</v>
      </c>
      <c r="L497" s="4" t="s">
        <v>60</v>
      </c>
      <c r="M497" s="5" t="s">
        <v>60</v>
      </c>
      <c r="N497" s="5" t="s">
        <v>60</v>
      </c>
      <c r="O497" s="5" t="s">
        <v>60</v>
      </c>
      <c r="P497" s="5" t="s">
        <v>60</v>
      </c>
      <c r="Q497" s="6" t="s">
        <v>60</v>
      </c>
      <c r="R497">
        <v>0</v>
      </c>
      <c r="S497">
        <v>1</v>
      </c>
      <c r="T497">
        <v>0</v>
      </c>
      <c r="U497">
        <v>0</v>
      </c>
      <c r="V497">
        <v>-1</v>
      </c>
      <c r="W497">
        <v>0</v>
      </c>
      <c r="X497">
        <v>-1</v>
      </c>
    </row>
    <row r="498" spans="1:24" x14ac:dyDescent="0.25">
      <c r="A498" t="s">
        <v>12285</v>
      </c>
      <c r="B498" t="s">
        <v>12286</v>
      </c>
      <c r="C498" t="s">
        <v>12287</v>
      </c>
      <c r="D498" s="1">
        <v>1.17E-37</v>
      </c>
      <c r="E498" t="s">
        <v>12288</v>
      </c>
      <c r="F498" t="s">
        <v>12289</v>
      </c>
      <c r="G498" t="s">
        <v>60</v>
      </c>
      <c r="H498">
        <v>3202</v>
      </c>
      <c r="I498" s="4" t="s">
        <v>20</v>
      </c>
      <c r="J498" s="5" t="s">
        <v>60</v>
      </c>
      <c r="K498" s="6" t="s">
        <v>60</v>
      </c>
      <c r="L498" s="4" t="s">
        <v>60</v>
      </c>
      <c r="M498" s="5" t="s">
        <v>60</v>
      </c>
      <c r="N498" s="5" t="s">
        <v>60</v>
      </c>
      <c r="O498" s="5" t="s">
        <v>60</v>
      </c>
      <c r="P498" s="5" t="s">
        <v>60</v>
      </c>
      <c r="Q498" s="6" t="s">
        <v>60</v>
      </c>
      <c r="R498">
        <v>0</v>
      </c>
      <c r="S498">
        <v>1</v>
      </c>
      <c r="T498">
        <v>0</v>
      </c>
      <c r="U498">
        <v>0</v>
      </c>
      <c r="V498">
        <v>-1</v>
      </c>
      <c r="W498">
        <v>0</v>
      </c>
      <c r="X498">
        <v>-1</v>
      </c>
    </row>
    <row r="499" spans="1:24" x14ac:dyDescent="0.25">
      <c r="A499" t="s">
        <v>12290</v>
      </c>
      <c r="B499" t="s">
        <v>12291</v>
      </c>
      <c r="C499" t="s">
        <v>12292</v>
      </c>
      <c r="D499" s="1">
        <v>2.87E-94</v>
      </c>
      <c r="E499" t="s">
        <v>12293</v>
      </c>
      <c r="F499" t="s">
        <v>12294</v>
      </c>
      <c r="G499" t="s">
        <v>60</v>
      </c>
      <c r="H499">
        <v>64207</v>
      </c>
      <c r="I499" s="4" t="s">
        <v>20</v>
      </c>
      <c r="J499" s="5" t="s">
        <v>60</v>
      </c>
      <c r="K499" s="6" t="s">
        <v>60</v>
      </c>
      <c r="L499" s="4" t="s">
        <v>60</v>
      </c>
      <c r="M499" s="5" t="s">
        <v>60</v>
      </c>
      <c r="N499" s="5" t="s">
        <v>60</v>
      </c>
      <c r="O499" s="5" t="s">
        <v>60</v>
      </c>
      <c r="P499" s="5" t="s">
        <v>60</v>
      </c>
      <c r="Q499" s="6" t="s">
        <v>60</v>
      </c>
      <c r="R499">
        <v>0</v>
      </c>
      <c r="S499">
        <v>1</v>
      </c>
      <c r="T499">
        <v>0</v>
      </c>
      <c r="U499">
        <v>0</v>
      </c>
      <c r="V499">
        <v>-1</v>
      </c>
      <c r="W499">
        <v>0</v>
      </c>
      <c r="X499">
        <v>-1</v>
      </c>
    </row>
    <row r="500" spans="1:24" x14ac:dyDescent="0.25">
      <c r="A500" t="s">
        <v>15448</v>
      </c>
      <c r="B500" t="s">
        <v>15449</v>
      </c>
      <c r="C500" t="s">
        <v>15450</v>
      </c>
      <c r="D500" s="1">
        <v>3.7000000000000002E-90</v>
      </c>
      <c r="E500" t="s">
        <v>15451</v>
      </c>
      <c r="F500" t="s">
        <v>15452</v>
      </c>
      <c r="G500" t="s">
        <v>60</v>
      </c>
      <c r="H500">
        <v>23092</v>
      </c>
      <c r="I500" s="4" t="s">
        <v>20</v>
      </c>
      <c r="J500" s="5" t="s">
        <v>60</v>
      </c>
      <c r="K500" s="6" t="s">
        <v>60</v>
      </c>
      <c r="L500" s="4" t="s">
        <v>60</v>
      </c>
      <c r="M500" s="5" t="s">
        <v>60</v>
      </c>
      <c r="N500" s="5" t="s">
        <v>60</v>
      </c>
      <c r="O500" s="5" t="s">
        <v>60</v>
      </c>
      <c r="P500" s="5" t="s">
        <v>60</v>
      </c>
      <c r="Q500" s="6" t="s">
        <v>60</v>
      </c>
      <c r="R500">
        <v>0</v>
      </c>
      <c r="S500">
        <v>1</v>
      </c>
      <c r="T500">
        <v>0</v>
      </c>
      <c r="U500">
        <v>0</v>
      </c>
      <c r="V500">
        <v>-1</v>
      </c>
      <c r="W500">
        <v>0</v>
      </c>
      <c r="X500">
        <v>-1</v>
      </c>
    </row>
    <row r="501" spans="1:24" x14ac:dyDescent="0.25">
      <c r="A501" t="s">
        <v>15453</v>
      </c>
      <c r="B501" t="s">
        <v>15454</v>
      </c>
      <c r="C501" t="s">
        <v>15455</v>
      </c>
      <c r="D501" s="1">
        <v>7.73E-76</v>
      </c>
      <c r="E501" t="s">
        <v>15456</v>
      </c>
      <c r="F501" t="s">
        <v>15457</v>
      </c>
      <c r="G501" t="s">
        <v>60</v>
      </c>
      <c r="H501">
        <v>80851</v>
      </c>
      <c r="I501" s="4" t="s">
        <v>20</v>
      </c>
      <c r="J501" s="5" t="s">
        <v>60</v>
      </c>
      <c r="K501" s="6" t="s">
        <v>60</v>
      </c>
      <c r="L501" s="4" t="s">
        <v>60</v>
      </c>
      <c r="M501" s="5" t="s">
        <v>60</v>
      </c>
      <c r="N501" s="5" t="s">
        <v>60</v>
      </c>
      <c r="O501" s="5" t="s">
        <v>60</v>
      </c>
      <c r="P501" s="5" t="s">
        <v>60</v>
      </c>
      <c r="Q501" s="6" t="s">
        <v>60</v>
      </c>
      <c r="R501">
        <v>0</v>
      </c>
      <c r="S501">
        <v>1</v>
      </c>
      <c r="T501">
        <v>0</v>
      </c>
      <c r="U501">
        <v>0</v>
      </c>
      <c r="V501">
        <v>-1</v>
      </c>
      <c r="W501">
        <v>0</v>
      </c>
      <c r="X501">
        <v>-1</v>
      </c>
    </row>
    <row r="502" spans="1:24" x14ac:dyDescent="0.25">
      <c r="A502" t="s">
        <v>12295</v>
      </c>
      <c r="B502" t="s">
        <v>12296</v>
      </c>
      <c r="C502" t="s">
        <v>12297</v>
      </c>
      <c r="D502" s="1">
        <v>1.3400000000000001E-137</v>
      </c>
      <c r="E502" t="s">
        <v>12298</v>
      </c>
      <c r="F502" t="s">
        <v>12299</v>
      </c>
      <c r="G502" t="s">
        <v>60</v>
      </c>
      <c r="H502">
        <v>9317</v>
      </c>
      <c r="I502" s="4" t="s">
        <v>20</v>
      </c>
      <c r="J502" s="5" t="s">
        <v>60</v>
      </c>
      <c r="K502" s="6" t="s">
        <v>60</v>
      </c>
      <c r="L502" s="4" t="s">
        <v>60</v>
      </c>
      <c r="M502" s="5" t="s">
        <v>60</v>
      </c>
      <c r="N502" s="5" t="s">
        <v>60</v>
      </c>
      <c r="O502" s="5" t="s">
        <v>60</v>
      </c>
      <c r="P502" s="5" t="s">
        <v>60</v>
      </c>
      <c r="Q502" s="6" t="s">
        <v>60</v>
      </c>
      <c r="R502">
        <v>0</v>
      </c>
      <c r="S502">
        <v>1</v>
      </c>
      <c r="T502">
        <v>0</v>
      </c>
      <c r="U502">
        <v>0</v>
      </c>
      <c r="V502">
        <v>-1</v>
      </c>
      <c r="W502">
        <v>0</v>
      </c>
      <c r="X502">
        <v>-1</v>
      </c>
    </row>
    <row r="503" spans="1:24" x14ac:dyDescent="0.25">
      <c r="A503" t="s">
        <v>12300</v>
      </c>
      <c r="B503" t="s">
        <v>12301</v>
      </c>
      <c r="C503" t="s">
        <v>12302</v>
      </c>
      <c r="D503" s="1">
        <v>1.0599999999999999E-43</v>
      </c>
      <c r="E503" t="s">
        <v>12303</v>
      </c>
      <c r="F503" t="s">
        <v>12304</v>
      </c>
      <c r="G503" t="s">
        <v>60</v>
      </c>
      <c r="H503">
        <v>83460</v>
      </c>
      <c r="I503" s="4" t="s">
        <v>20</v>
      </c>
      <c r="J503" s="5" t="s">
        <v>60</v>
      </c>
      <c r="K503" s="6" t="s">
        <v>60</v>
      </c>
      <c r="L503" s="4" t="s">
        <v>60</v>
      </c>
      <c r="M503" s="5" t="s">
        <v>60</v>
      </c>
      <c r="N503" s="5" t="s">
        <v>60</v>
      </c>
      <c r="O503" s="5" t="s">
        <v>60</v>
      </c>
      <c r="P503" s="5" t="s">
        <v>60</v>
      </c>
      <c r="Q503" s="6" t="s">
        <v>60</v>
      </c>
      <c r="R503">
        <v>0</v>
      </c>
      <c r="S503">
        <v>1</v>
      </c>
      <c r="T503">
        <v>0</v>
      </c>
      <c r="U503">
        <v>0</v>
      </c>
      <c r="V503">
        <v>-1</v>
      </c>
      <c r="W503">
        <v>0</v>
      </c>
      <c r="X503">
        <v>-1</v>
      </c>
    </row>
    <row r="504" spans="1:24" x14ac:dyDescent="0.25">
      <c r="A504" t="s">
        <v>12305</v>
      </c>
      <c r="B504" t="s">
        <v>12306</v>
      </c>
      <c r="C504" t="s">
        <v>12307</v>
      </c>
      <c r="D504" s="1">
        <v>8.9700000000000002E-15</v>
      </c>
      <c r="E504" t="s">
        <v>12308</v>
      </c>
      <c r="F504" t="s">
        <v>12309</v>
      </c>
      <c r="G504" t="s">
        <v>60</v>
      </c>
      <c r="H504">
        <v>114899</v>
      </c>
      <c r="I504" s="4" t="s">
        <v>20</v>
      </c>
      <c r="J504" s="5" t="s">
        <v>60</v>
      </c>
      <c r="K504" s="6" t="s">
        <v>60</v>
      </c>
      <c r="L504" s="4" t="s">
        <v>60</v>
      </c>
      <c r="M504" s="5" t="s">
        <v>60</v>
      </c>
      <c r="N504" s="5" t="s">
        <v>60</v>
      </c>
      <c r="O504" s="5" t="s">
        <v>60</v>
      </c>
      <c r="P504" s="5" t="s">
        <v>60</v>
      </c>
      <c r="Q504" s="6" t="s">
        <v>60</v>
      </c>
      <c r="R504">
        <v>0</v>
      </c>
      <c r="S504">
        <v>1</v>
      </c>
      <c r="T504">
        <v>0</v>
      </c>
      <c r="U504">
        <v>0</v>
      </c>
      <c r="V504">
        <v>-1</v>
      </c>
      <c r="W504">
        <v>0</v>
      </c>
      <c r="X504">
        <v>-1</v>
      </c>
    </row>
    <row r="505" spans="1:24" x14ac:dyDescent="0.25">
      <c r="A505" t="s">
        <v>15458</v>
      </c>
      <c r="B505" t="s">
        <v>15459</v>
      </c>
      <c r="C505" t="s">
        <v>15460</v>
      </c>
      <c r="D505" s="1">
        <v>3.0699999999999997E-8</v>
      </c>
      <c r="E505" t="s">
        <v>14374</v>
      </c>
      <c r="F505" t="s">
        <v>14375</v>
      </c>
      <c r="G505" t="s">
        <v>60</v>
      </c>
      <c r="H505">
        <v>1755</v>
      </c>
      <c r="I505" s="4" t="s">
        <v>20</v>
      </c>
      <c r="J505" s="5" t="s">
        <v>60</v>
      </c>
      <c r="K505" s="6" t="s">
        <v>60</v>
      </c>
      <c r="L505" s="4" t="s">
        <v>60</v>
      </c>
      <c r="M505" s="5" t="s">
        <v>60</v>
      </c>
      <c r="N505" s="5" t="s">
        <v>60</v>
      </c>
      <c r="O505" s="5" t="s">
        <v>60</v>
      </c>
      <c r="P505" s="5" t="s">
        <v>60</v>
      </c>
      <c r="Q505" s="6" t="s">
        <v>60</v>
      </c>
      <c r="R505">
        <v>0</v>
      </c>
      <c r="S505">
        <v>1</v>
      </c>
      <c r="T505">
        <v>0</v>
      </c>
      <c r="U505">
        <v>0</v>
      </c>
      <c r="V505">
        <v>-1</v>
      </c>
      <c r="W505">
        <v>0</v>
      </c>
      <c r="X505">
        <v>-1</v>
      </c>
    </row>
    <row r="506" spans="1:24" x14ac:dyDescent="0.25">
      <c r="A506" t="s">
        <v>15461</v>
      </c>
      <c r="B506" t="s">
        <v>15462</v>
      </c>
      <c r="C506" t="s">
        <v>15463</v>
      </c>
      <c r="D506">
        <v>0</v>
      </c>
      <c r="E506" t="s">
        <v>15464</v>
      </c>
      <c r="F506" t="s">
        <v>15465</v>
      </c>
      <c r="G506" t="s">
        <v>60</v>
      </c>
      <c r="H506">
        <v>90134</v>
      </c>
      <c r="I506" s="4" t="s">
        <v>20</v>
      </c>
      <c r="J506" s="5" t="s">
        <v>60</v>
      </c>
      <c r="K506" s="6" t="s">
        <v>60</v>
      </c>
      <c r="L506" s="4" t="s">
        <v>60</v>
      </c>
      <c r="M506" s="5" t="s">
        <v>60</v>
      </c>
      <c r="N506" s="5" t="s">
        <v>60</v>
      </c>
      <c r="O506" s="5" t="s">
        <v>60</v>
      </c>
      <c r="P506" s="5" t="s">
        <v>60</v>
      </c>
      <c r="Q506" s="6" t="s">
        <v>60</v>
      </c>
      <c r="R506">
        <v>0</v>
      </c>
      <c r="S506">
        <v>1</v>
      </c>
      <c r="T506">
        <v>0</v>
      </c>
      <c r="U506">
        <v>0</v>
      </c>
      <c r="V506">
        <v>-1</v>
      </c>
      <c r="W506">
        <v>0</v>
      </c>
      <c r="X506">
        <v>-1</v>
      </c>
    </row>
    <row r="507" spans="1:24" x14ac:dyDescent="0.25">
      <c r="A507" t="s">
        <v>12310</v>
      </c>
      <c r="B507" t="s">
        <v>12311</v>
      </c>
      <c r="C507" t="s">
        <v>12312</v>
      </c>
      <c r="D507" s="1">
        <v>5.92E-36</v>
      </c>
      <c r="E507" t="s">
        <v>12313</v>
      </c>
      <c r="F507" t="s">
        <v>12314</v>
      </c>
      <c r="G507" t="s">
        <v>60</v>
      </c>
      <c r="H507">
        <v>93145</v>
      </c>
      <c r="I507" s="4" t="s">
        <v>20</v>
      </c>
      <c r="J507" s="5" t="s">
        <v>60</v>
      </c>
      <c r="K507" s="6" t="s">
        <v>60</v>
      </c>
      <c r="L507" s="4" t="s">
        <v>60</v>
      </c>
      <c r="M507" s="5" t="s">
        <v>60</v>
      </c>
      <c r="N507" s="5" t="s">
        <v>60</v>
      </c>
      <c r="O507" s="5" t="s">
        <v>60</v>
      </c>
      <c r="P507" s="5" t="s">
        <v>60</v>
      </c>
      <c r="Q507" s="6" t="s">
        <v>60</v>
      </c>
      <c r="R507">
        <v>0</v>
      </c>
      <c r="S507">
        <v>1</v>
      </c>
      <c r="T507">
        <v>0</v>
      </c>
      <c r="U507">
        <v>0</v>
      </c>
      <c r="V507">
        <v>-1</v>
      </c>
      <c r="W507">
        <v>0</v>
      </c>
      <c r="X507">
        <v>-1</v>
      </c>
    </row>
    <row r="508" spans="1:24" x14ac:dyDescent="0.25">
      <c r="A508" t="s">
        <v>15466</v>
      </c>
      <c r="B508" t="s">
        <v>15467</v>
      </c>
      <c r="C508" t="s">
        <v>15468</v>
      </c>
      <c r="D508" s="1">
        <v>1.6900000000000001E-28</v>
      </c>
      <c r="E508" t="s">
        <v>15469</v>
      </c>
      <c r="F508" t="s">
        <v>15470</v>
      </c>
      <c r="G508" t="s">
        <v>60</v>
      </c>
      <c r="H508">
        <v>4632</v>
      </c>
      <c r="I508" s="4" t="s">
        <v>20</v>
      </c>
      <c r="J508" s="5" t="s">
        <v>60</v>
      </c>
      <c r="K508" s="6" t="s">
        <v>60</v>
      </c>
      <c r="L508" s="4" t="s">
        <v>60</v>
      </c>
      <c r="M508" s="5" t="s">
        <v>60</v>
      </c>
      <c r="N508" s="5" t="s">
        <v>60</v>
      </c>
      <c r="O508" s="5" t="s">
        <v>60</v>
      </c>
      <c r="P508" s="5" t="s">
        <v>60</v>
      </c>
      <c r="Q508" s="6" t="s">
        <v>60</v>
      </c>
      <c r="R508">
        <v>0</v>
      </c>
      <c r="S508">
        <v>1</v>
      </c>
      <c r="T508">
        <v>0</v>
      </c>
      <c r="U508">
        <v>0</v>
      </c>
      <c r="V508">
        <v>-1</v>
      </c>
      <c r="W508">
        <v>0</v>
      </c>
      <c r="X508">
        <v>-1</v>
      </c>
    </row>
    <row r="509" spans="1:24" x14ac:dyDescent="0.25">
      <c r="A509" t="s">
        <v>12315</v>
      </c>
      <c r="B509" t="s">
        <v>12316</v>
      </c>
      <c r="C509" t="s">
        <v>12317</v>
      </c>
      <c r="D509" s="1">
        <v>2.7099999999999999E-84</v>
      </c>
      <c r="E509" t="s">
        <v>12318</v>
      </c>
      <c r="F509" t="s">
        <v>12319</v>
      </c>
      <c r="G509" t="s">
        <v>60</v>
      </c>
      <c r="H509">
        <v>254956</v>
      </c>
      <c r="I509" s="4" t="s">
        <v>20</v>
      </c>
      <c r="J509" s="5" t="s">
        <v>60</v>
      </c>
      <c r="K509" s="6" t="s">
        <v>60</v>
      </c>
      <c r="L509" s="4" t="s">
        <v>60</v>
      </c>
      <c r="M509" s="5" t="s">
        <v>60</v>
      </c>
      <c r="N509" s="5" t="s">
        <v>60</v>
      </c>
      <c r="O509" s="5" t="s">
        <v>60</v>
      </c>
      <c r="P509" s="5" t="s">
        <v>60</v>
      </c>
      <c r="Q509" s="6" t="s">
        <v>60</v>
      </c>
      <c r="R509">
        <v>0</v>
      </c>
      <c r="S509">
        <v>1</v>
      </c>
      <c r="T509">
        <v>0</v>
      </c>
      <c r="U509">
        <v>0</v>
      </c>
      <c r="V509">
        <v>-1</v>
      </c>
      <c r="W509">
        <v>0</v>
      </c>
      <c r="X509">
        <v>-1</v>
      </c>
    </row>
    <row r="510" spans="1:24" x14ac:dyDescent="0.25">
      <c r="A510" t="s">
        <v>15471</v>
      </c>
      <c r="B510" t="s">
        <v>15472</v>
      </c>
      <c r="C510" t="s">
        <v>15473</v>
      </c>
      <c r="D510" s="1">
        <v>3.36E-6</v>
      </c>
      <c r="E510" t="s">
        <v>15474</v>
      </c>
      <c r="F510" t="s">
        <v>15475</v>
      </c>
      <c r="G510" t="s">
        <v>60</v>
      </c>
      <c r="H510">
        <v>170589</v>
      </c>
      <c r="I510" s="4" t="s">
        <v>20</v>
      </c>
      <c r="J510" s="5" t="s">
        <v>60</v>
      </c>
      <c r="K510" s="6" t="s">
        <v>60</v>
      </c>
      <c r="L510" s="4" t="s">
        <v>60</v>
      </c>
      <c r="M510" s="5" t="s">
        <v>60</v>
      </c>
      <c r="N510" s="5" t="s">
        <v>60</v>
      </c>
      <c r="O510" s="5" t="s">
        <v>60</v>
      </c>
      <c r="P510" s="5" t="s">
        <v>60</v>
      </c>
      <c r="Q510" s="6" t="s">
        <v>60</v>
      </c>
      <c r="R510">
        <v>0</v>
      </c>
      <c r="S510">
        <v>1</v>
      </c>
      <c r="T510">
        <v>0</v>
      </c>
      <c r="U510">
        <v>0</v>
      </c>
      <c r="V510">
        <v>-1</v>
      </c>
      <c r="W510">
        <v>0</v>
      </c>
      <c r="X510">
        <v>-1</v>
      </c>
    </row>
    <row r="511" spans="1:24" x14ac:dyDescent="0.25">
      <c r="A511" t="s">
        <v>15476</v>
      </c>
      <c r="B511" t="s">
        <v>15477</v>
      </c>
      <c r="C511" t="s">
        <v>15478</v>
      </c>
      <c r="D511" s="1">
        <v>1.8300000000000001E-25</v>
      </c>
      <c r="E511" t="s">
        <v>15479</v>
      </c>
      <c r="F511" t="s">
        <v>15480</v>
      </c>
      <c r="G511" t="s">
        <v>60</v>
      </c>
      <c r="H511">
        <v>168667</v>
      </c>
      <c r="I511" s="4" t="s">
        <v>20</v>
      </c>
      <c r="J511" s="5" t="s">
        <v>60</v>
      </c>
      <c r="K511" s="6" t="s">
        <v>60</v>
      </c>
      <c r="L511" s="4" t="s">
        <v>60</v>
      </c>
      <c r="M511" s="5" t="s">
        <v>60</v>
      </c>
      <c r="N511" s="5" t="s">
        <v>60</v>
      </c>
      <c r="O511" s="5" t="s">
        <v>60</v>
      </c>
      <c r="P511" s="5" t="s">
        <v>60</v>
      </c>
      <c r="Q511" s="6" t="s">
        <v>60</v>
      </c>
      <c r="R511">
        <v>0</v>
      </c>
      <c r="S511">
        <v>1</v>
      </c>
      <c r="T511">
        <v>0</v>
      </c>
      <c r="U511">
        <v>0</v>
      </c>
      <c r="V511">
        <v>-1</v>
      </c>
      <c r="W511">
        <v>0</v>
      </c>
      <c r="X511">
        <v>-1</v>
      </c>
    </row>
    <row r="512" spans="1:24" x14ac:dyDescent="0.25">
      <c r="A512" t="s">
        <v>15481</v>
      </c>
      <c r="B512" t="s">
        <v>15482</v>
      </c>
      <c r="C512" t="s">
        <v>15483</v>
      </c>
      <c r="D512" s="1">
        <v>1.0100000000000001E-78</v>
      </c>
      <c r="E512" t="s">
        <v>15484</v>
      </c>
      <c r="F512" t="s">
        <v>15485</v>
      </c>
      <c r="G512" t="s">
        <v>60</v>
      </c>
      <c r="H512">
        <v>201798</v>
      </c>
      <c r="I512" s="4" t="s">
        <v>20</v>
      </c>
      <c r="J512" s="5" t="s">
        <v>60</v>
      </c>
      <c r="K512" s="6" t="s">
        <v>60</v>
      </c>
      <c r="L512" s="4" t="s">
        <v>60</v>
      </c>
      <c r="M512" s="5" t="s">
        <v>60</v>
      </c>
      <c r="N512" s="5" t="s">
        <v>60</v>
      </c>
      <c r="O512" s="5" t="s">
        <v>60</v>
      </c>
      <c r="P512" s="5" t="s">
        <v>60</v>
      </c>
      <c r="Q512" s="6" t="s">
        <v>60</v>
      </c>
      <c r="R512">
        <v>0</v>
      </c>
      <c r="S512">
        <v>1</v>
      </c>
      <c r="T512">
        <v>0</v>
      </c>
      <c r="U512">
        <v>0</v>
      </c>
      <c r="V512">
        <v>-1</v>
      </c>
      <c r="W512">
        <v>0</v>
      </c>
      <c r="X512">
        <v>-1</v>
      </c>
    </row>
    <row r="513" spans="1:24" x14ac:dyDescent="0.25">
      <c r="A513" t="s">
        <v>12320</v>
      </c>
      <c r="B513" t="s">
        <v>15486</v>
      </c>
      <c r="C513" t="s">
        <v>15487</v>
      </c>
      <c r="D513" s="1">
        <v>4.5400000000000002E-42</v>
      </c>
      <c r="E513" t="s">
        <v>12323</v>
      </c>
      <c r="F513" t="s">
        <v>12324</v>
      </c>
      <c r="G513" t="s">
        <v>60</v>
      </c>
      <c r="H513">
        <v>11149</v>
      </c>
      <c r="I513" s="4" t="s">
        <v>20</v>
      </c>
      <c r="J513" s="5" t="s">
        <v>60</v>
      </c>
      <c r="K513" s="6" t="s">
        <v>60</v>
      </c>
      <c r="L513" s="4" t="s">
        <v>60</v>
      </c>
      <c r="M513" s="5" t="s">
        <v>60</v>
      </c>
      <c r="N513" s="5" t="s">
        <v>60</v>
      </c>
      <c r="O513" s="5" t="s">
        <v>60</v>
      </c>
      <c r="P513" s="5" t="s">
        <v>60</v>
      </c>
      <c r="Q513" s="6" t="s">
        <v>60</v>
      </c>
      <c r="R513">
        <v>0</v>
      </c>
      <c r="S513">
        <v>1</v>
      </c>
      <c r="T513">
        <v>0</v>
      </c>
      <c r="U513">
        <v>0</v>
      </c>
      <c r="V513">
        <v>-1</v>
      </c>
      <c r="W513">
        <v>0</v>
      </c>
      <c r="X513">
        <v>-1</v>
      </c>
    </row>
    <row r="514" spans="1:24" x14ac:dyDescent="0.25">
      <c r="A514" t="s">
        <v>12320</v>
      </c>
      <c r="B514" t="s">
        <v>12321</v>
      </c>
      <c r="C514" t="s">
        <v>12322</v>
      </c>
      <c r="D514" s="1">
        <v>1.32E-53</v>
      </c>
      <c r="E514" t="s">
        <v>12323</v>
      </c>
      <c r="F514" t="s">
        <v>12324</v>
      </c>
      <c r="G514" t="s">
        <v>60</v>
      </c>
      <c r="H514">
        <v>11149</v>
      </c>
      <c r="I514" s="4" t="s">
        <v>20</v>
      </c>
      <c r="J514" s="5" t="s">
        <v>60</v>
      </c>
      <c r="K514" s="6" t="s">
        <v>60</v>
      </c>
      <c r="L514" s="4" t="s">
        <v>60</v>
      </c>
      <c r="M514" s="5" t="s">
        <v>60</v>
      </c>
      <c r="N514" s="5" t="s">
        <v>60</v>
      </c>
      <c r="O514" s="5" t="s">
        <v>60</v>
      </c>
      <c r="P514" s="5" t="s">
        <v>60</v>
      </c>
      <c r="Q514" s="6" t="s">
        <v>60</v>
      </c>
      <c r="R514">
        <v>0</v>
      </c>
      <c r="S514">
        <v>1</v>
      </c>
      <c r="T514">
        <v>0</v>
      </c>
      <c r="U514">
        <v>0</v>
      </c>
      <c r="V514">
        <v>-1</v>
      </c>
      <c r="W514">
        <v>0</v>
      </c>
      <c r="X514">
        <v>-1</v>
      </c>
    </row>
    <row r="515" spans="1:24" x14ac:dyDescent="0.25">
      <c r="A515" t="s">
        <v>15488</v>
      </c>
      <c r="B515" t="s">
        <v>15489</v>
      </c>
      <c r="C515" t="s">
        <v>15490</v>
      </c>
      <c r="D515" s="1">
        <v>8.8699999999999992E-46</v>
      </c>
      <c r="E515" t="s">
        <v>746</v>
      </c>
      <c r="F515" t="s">
        <v>747</v>
      </c>
      <c r="G515" t="s">
        <v>60</v>
      </c>
      <c r="H515">
        <v>8514</v>
      </c>
      <c r="I515" s="4" t="s">
        <v>20</v>
      </c>
      <c r="J515" s="5" t="s">
        <v>60</v>
      </c>
      <c r="K515" s="6" t="s">
        <v>60</v>
      </c>
      <c r="L515" s="4" t="s">
        <v>60</v>
      </c>
      <c r="M515" s="5" t="s">
        <v>60</v>
      </c>
      <c r="N515" s="5" t="s">
        <v>60</v>
      </c>
      <c r="O515" s="5" t="s">
        <v>60</v>
      </c>
      <c r="P515" s="5" t="s">
        <v>60</v>
      </c>
      <c r="Q515" s="6" t="s">
        <v>60</v>
      </c>
      <c r="R515">
        <v>0</v>
      </c>
      <c r="S515">
        <v>1</v>
      </c>
      <c r="T515">
        <v>0</v>
      </c>
      <c r="U515">
        <v>0</v>
      </c>
      <c r="V515">
        <v>-1</v>
      </c>
      <c r="W515">
        <v>0</v>
      </c>
      <c r="X515">
        <v>-1</v>
      </c>
    </row>
    <row r="516" spans="1:24" x14ac:dyDescent="0.25">
      <c r="A516" t="s">
        <v>12325</v>
      </c>
      <c r="B516" t="s">
        <v>12326</v>
      </c>
      <c r="C516" t="s">
        <v>12327</v>
      </c>
      <c r="D516" s="1">
        <v>7.9199999999999995E-11</v>
      </c>
      <c r="E516" t="s">
        <v>12328</v>
      </c>
      <c r="F516" t="s">
        <v>12329</v>
      </c>
      <c r="G516" t="s">
        <v>60</v>
      </c>
      <c r="H516">
        <v>128553</v>
      </c>
      <c r="I516" s="4" t="s">
        <v>20</v>
      </c>
      <c r="J516" s="5" t="s">
        <v>60</v>
      </c>
      <c r="K516" s="6" t="s">
        <v>60</v>
      </c>
      <c r="L516" s="4" t="s">
        <v>60</v>
      </c>
      <c r="M516" s="5" t="s">
        <v>60</v>
      </c>
      <c r="N516" s="5" t="s">
        <v>60</v>
      </c>
      <c r="O516" s="5" t="s">
        <v>60</v>
      </c>
      <c r="P516" s="5" t="s">
        <v>60</v>
      </c>
      <c r="Q516" s="6" t="s">
        <v>60</v>
      </c>
      <c r="R516">
        <v>0</v>
      </c>
      <c r="S516">
        <v>1</v>
      </c>
      <c r="T516">
        <v>0</v>
      </c>
      <c r="U516">
        <v>0</v>
      </c>
      <c r="V516">
        <v>-1</v>
      </c>
      <c r="W516">
        <v>0</v>
      </c>
      <c r="X516">
        <v>-1</v>
      </c>
    </row>
    <row r="517" spans="1:24" x14ac:dyDescent="0.25">
      <c r="A517" t="s">
        <v>15491</v>
      </c>
      <c r="B517" t="s">
        <v>15492</v>
      </c>
      <c r="C517" t="s">
        <v>15493</v>
      </c>
      <c r="D517" s="1">
        <v>4.0399999999999997E-11</v>
      </c>
      <c r="E517" t="s">
        <v>15494</v>
      </c>
      <c r="F517" t="s">
        <v>15495</v>
      </c>
      <c r="G517" t="s">
        <v>60</v>
      </c>
      <c r="H517">
        <v>284339</v>
      </c>
      <c r="I517" s="4" t="s">
        <v>20</v>
      </c>
      <c r="J517" s="5" t="s">
        <v>60</v>
      </c>
      <c r="K517" s="6" t="s">
        <v>60</v>
      </c>
      <c r="L517" s="4" t="s">
        <v>60</v>
      </c>
      <c r="M517" s="5" t="s">
        <v>60</v>
      </c>
      <c r="N517" s="5" t="s">
        <v>60</v>
      </c>
      <c r="O517" s="5" t="s">
        <v>60</v>
      </c>
      <c r="P517" s="5" t="s">
        <v>60</v>
      </c>
      <c r="Q517" s="6" t="s">
        <v>60</v>
      </c>
      <c r="R517">
        <v>0</v>
      </c>
      <c r="S517">
        <v>1</v>
      </c>
      <c r="T517">
        <v>0</v>
      </c>
      <c r="U517">
        <v>0</v>
      </c>
      <c r="V517">
        <v>-1</v>
      </c>
      <c r="W517">
        <v>0</v>
      </c>
      <c r="X517">
        <v>-1</v>
      </c>
    </row>
    <row r="518" spans="1:24" x14ac:dyDescent="0.25">
      <c r="A518" t="s">
        <v>12330</v>
      </c>
      <c r="B518" t="s">
        <v>12331</v>
      </c>
      <c r="C518" t="s">
        <v>12332</v>
      </c>
      <c r="D518" s="1">
        <v>1.15E-39</v>
      </c>
      <c r="E518" t="s">
        <v>12333</v>
      </c>
      <c r="F518" t="s">
        <v>12334</v>
      </c>
      <c r="G518" t="s">
        <v>60</v>
      </c>
      <c r="H518">
        <v>285489</v>
      </c>
      <c r="I518" s="4" t="s">
        <v>20</v>
      </c>
      <c r="J518" s="5" t="s">
        <v>60</v>
      </c>
      <c r="K518" s="6" t="s">
        <v>60</v>
      </c>
      <c r="L518" s="4" t="s">
        <v>60</v>
      </c>
      <c r="M518" s="5" t="s">
        <v>60</v>
      </c>
      <c r="N518" s="5" t="s">
        <v>60</v>
      </c>
      <c r="O518" s="5" t="s">
        <v>60</v>
      </c>
      <c r="P518" s="5" t="s">
        <v>60</v>
      </c>
      <c r="Q518" s="6" t="s">
        <v>60</v>
      </c>
      <c r="R518">
        <v>0</v>
      </c>
      <c r="S518">
        <v>1</v>
      </c>
      <c r="T518">
        <v>0</v>
      </c>
      <c r="U518">
        <v>0</v>
      </c>
      <c r="V518">
        <v>-1</v>
      </c>
      <c r="W518">
        <v>0</v>
      </c>
      <c r="X518">
        <v>-1</v>
      </c>
    </row>
    <row r="519" spans="1:24" x14ac:dyDescent="0.25">
      <c r="A519" t="s">
        <v>12335</v>
      </c>
      <c r="B519" t="s">
        <v>12336</v>
      </c>
      <c r="C519" t="s">
        <v>12337</v>
      </c>
      <c r="D519" s="1">
        <v>7.3200000000000004E-55</v>
      </c>
      <c r="E519" t="s">
        <v>12338</v>
      </c>
      <c r="F519" t="s">
        <v>12339</v>
      </c>
      <c r="G519" t="s">
        <v>60</v>
      </c>
      <c r="H519">
        <v>353116</v>
      </c>
      <c r="I519" s="4" t="s">
        <v>20</v>
      </c>
      <c r="J519" s="5" t="s">
        <v>60</v>
      </c>
      <c r="K519" s="6" t="s">
        <v>60</v>
      </c>
      <c r="L519" s="4" t="s">
        <v>60</v>
      </c>
      <c r="M519" s="5" t="s">
        <v>60</v>
      </c>
      <c r="N519" s="5" t="s">
        <v>60</v>
      </c>
      <c r="O519" s="5" t="s">
        <v>60</v>
      </c>
      <c r="P519" s="5" t="s">
        <v>60</v>
      </c>
      <c r="Q519" s="6" t="s">
        <v>60</v>
      </c>
      <c r="R519">
        <v>0</v>
      </c>
      <c r="S519">
        <v>1</v>
      </c>
      <c r="T519">
        <v>0</v>
      </c>
      <c r="U519">
        <v>0</v>
      </c>
      <c r="V519">
        <v>-1</v>
      </c>
      <c r="W519">
        <v>0</v>
      </c>
      <c r="X519">
        <v>-1</v>
      </c>
    </row>
    <row r="520" spans="1:24" x14ac:dyDescent="0.25">
      <c r="A520" t="s">
        <v>12340</v>
      </c>
      <c r="B520" t="s">
        <v>12341</v>
      </c>
      <c r="C520" t="s">
        <v>12342</v>
      </c>
      <c r="D520" s="1">
        <v>2.4E-16</v>
      </c>
      <c r="E520" t="s">
        <v>12343</v>
      </c>
      <c r="F520" t="s">
        <v>12344</v>
      </c>
      <c r="G520" t="s">
        <v>60</v>
      </c>
      <c r="H520">
        <v>343035</v>
      </c>
      <c r="I520" s="4" t="s">
        <v>20</v>
      </c>
      <c r="J520" s="5" t="s">
        <v>60</v>
      </c>
      <c r="K520" s="6" t="s">
        <v>60</v>
      </c>
      <c r="L520" s="4" t="s">
        <v>60</v>
      </c>
      <c r="M520" s="5" t="s">
        <v>60</v>
      </c>
      <c r="N520" s="5" t="s">
        <v>60</v>
      </c>
      <c r="O520" s="5" t="s">
        <v>60</v>
      </c>
      <c r="P520" s="5" t="s">
        <v>60</v>
      </c>
      <c r="Q520" s="6" t="s">
        <v>60</v>
      </c>
      <c r="R520">
        <v>0</v>
      </c>
      <c r="S520">
        <v>1</v>
      </c>
      <c r="T520">
        <v>0</v>
      </c>
      <c r="U520">
        <v>0</v>
      </c>
      <c r="V520">
        <v>-1</v>
      </c>
      <c r="W520">
        <v>0</v>
      </c>
      <c r="X520">
        <v>-1</v>
      </c>
    </row>
    <row r="521" spans="1:24" x14ac:dyDescent="0.25">
      <c r="A521" t="s">
        <v>12345</v>
      </c>
      <c r="B521" t="s">
        <v>12346</v>
      </c>
      <c r="C521" t="s">
        <v>12347</v>
      </c>
      <c r="D521">
        <v>0</v>
      </c>
      <c r="E521" t="s">
        <v>12348</v>
      </c>
      <c r="F521" t="s">
        <v>12349</v>
      </c>
      <c r="G521" t="s">
        <v>60</v>
      </c>
      <c r="H521">
        <v>111</v>
      </c>
      <c r="I521" s="4" t="s">
        <v>20</v>
      </c>
      <c r="J521" s="5" t="s">
        <v>60</v>
      </c>
      <c r="K521" s="6" t="s">
        <v>60</v>
      </c>
      <c r="L521" s="4" t="s">
        <v>60</v>
      </c>
      <c r="M521" s="5" t="s">
        <v>60</v>
      </c>
      <c r="N521" s="5" t="s">
        <v>60</v>
      </c>
      <c r="O521" s="5" t="s">
        <v>60</v>
      </c>
      <c r="P521" s="5" t="s">
        <v>60</v>
      </c>
      <c r="Q521" s="6" t="s">
        <v>60</v>
      </c>
      <c r="R521">
        <v>0</v>
      </c>
      <c r="S521">
        <v>1</v>
      </c>
      <c r="T521">
        <v>0</v>
      </c>
      <c r="U521">
        <v>0</v>
      </c>
      <c r="V521">
        <v>-1</v>
      </c>
      <c r="W521">
        <v>0</v>
      </c>
      <c r="X521">
        <v>-1</v>
      </c>
    </row>
    <row r="522" spans="1:24" x14ac:dyDescent="0.25">
      <c r="A522" t="s">
        <v>12350</v>
      </c>
      <c r="B522" t="s">
        <v>12351</v>
      </c>
      <c r="C522" t="s">
        <v>12352</v>
      </c>
      <c r="D522">
        <v>0</v>
      </c>
      <c r="E522" t="s">
        <v>12353</v>
      </c>
      <c r="F522" t="s">
        <v>12354</v>
      </c>
      <c r="G522" t="s">
        <v>60</v>
      </c>
      <c r="H522">
        <v>341640</v>
      </c>
      <c r="I522" s="4" t="s">
        <v>20</v>
      </c>
      <c r="J522" s="5" t="s">
        <v>60</v>
      </c>
      <c r="K522" s="6" t="s">
        <v>60</v>
      </c>
      <c r="L522" s="4" t="s">
        <v>60</v>
      </c>
      <c r="M522" s="5" t="s">
        <v>60</v>
      </c>
      <c r="N522" s="5" t="s">
        <v>60</v>
      </c>
      <c r="O522" s="5" t="s">
        <v>60</v>
      </c>
      <c r="P522" s="5" t="s">
        <v>60</v>
      </c>
      <c r="Q522" s="6" t="s">
        <v>60</v>
      </c>
      <c r="R522">
        <v>0</v>
      </c>
      <c r="S522">
        <v>1</v>
      </c>
      <c r="T522">
        <v>0</v>
      </c>
      <c r="U522">
        <v>0</v>
      </c>
      <c r="V522">
        <v>-1</v>
      </c>
      <c r="W522">
        <v>0</v>
      </c>
      <c r="X522">
        <v>-1</v>
      </c>
    </row>
    <row r="523" spans="1:24" x14ac:dyDescent="0.25">
      <c r="A523" t="s">
        <v>15496</v>
      </c>
      <c r="B523" t="s">
        <v>15497</v>
      </c>
      <c r="C523" t="s">
        <v>15498</v>
      </c>
      <c r="D523">
        <v>0</v>
      </c>
      <c r="E523" t="s">
        <v>12353</v>
      </c>
      <c r="F523" t="s">
        <v>12354</v>
      </c>
      <c r="G523" t="s">
        <v>60</v>
      </c>
      <c r="H523">
        <v>341640</v>
      </c>
      <c r="I523" s="4" t="s">
        <v>20</v>
      </c>
      <c r="J523" s="5" t="s">
        <v>60</v>
      </c>
      <c r="K523" s="6" t="s">
        <v>60</v>
      </c>
      <c r="L523" s="4" t="s">
        <v>60</v>
      </c>
      <c r="M523" s="5" t="s">
        <v>60</v>
      </c>
      <c r="N523" s="5" t="s">
        <v>60</v>
      </c>
      <c r="O523" s="5" t="s">
        <v>60</v>
      </c>
      <c r="P523" s="5" t="s">
        <v>60</v>
      </c>
      <c r="Q523" s="6" t="s">
        <v>60</v>
      </c>
      <c r="R523">
        <v>0</v>
      </c>
      <c r="S523">
        <v>1</v>
      </c>
      <c r="T523">
        <v>0</v>
      </c>
      <c r="U523">
        <v>0</v>
      </c>
      <c r="V523">
        <v>-1</v>
      </c>
      <c r="W523">
        <v>0</v>
      </c>
      <c r="X523">
        <v>-1</v>
      </c>
    </row>
    <row r="524" spans="1:24" x14ac:dyDescent="0.25">
      <c r="A524" t="s">
        <v>15499</v>
      </c>
      <c r="B524" t="s">
        <v>15500</v>
      </c>
      <c r="C524" t="s">
        <v>15501</v>
      </c>
      <c r="D524" s="1">
        <v>5.8400000000000002E-21</v>
      </c>
      <c r="E524" t="s">
        <v>12881</v>
      </c>
      <c r="F524" t="s">
        <v>12882</v>
      </c>
      <c r="G524" t="s">
        <v>60</v>
      </c>
      <c r="H524">
        <v>91526</v>
      </c>
      <c r="I524" s="4" t="s">
        <v>20</v>
      </c>
      <c r="J524" s="5" t="s">
        <v>60</v>
      </c>
      <c r="K524" s="6" t="s">
        <v>60</v>
      </c>
      <c r="L524" s="4" t="s">
        <v>60</v>
      </c>
      <c r="M524" s="5" t="s">
        <v>60</v>
      </c>
      <c r="N524" s="5" t="s">
        <v>60</v>
      </c>
      <c r="O524" s="5" t="s">
        <v>60</v>
      </c>
      <c r="P524" s="5" t="s">
        <v>60</v>
      </c>
      <c r="Q524" s="6" t="s">
        <v>60</v>
      </c>
      <c r="R524">
        <v>0</v>
      </c>
      <c r="S524">
        <v>1</v>
      </c>
      <c r="T524">
        <v>0</v>
      </c>
      <c r="U524">
        <v>0</v>
      </c>
      <c r="V524">
        <v>-1</v>
      </c>
      <c r="W524">
        <v>0</v>
      </c>
      <c r="X524">
        <v>-1</v>
      </c>
    </row>
    <row r="525" spans="1:24" x14ac:dyDescent="0.25">
      <c r="A525" t="s">
        <v>12355</v>
      </c>
      <c r="B525" t="s">
        <v>12356</v>
      </c>
      <c r="C525" t="s">
        <v>12357</v>
      </c>
      <c r="D525" s="1">
        <v>2.1999999999999999E-155</v>
      </c>
      <c r="E525" t="s">
        <v>12358</v>
      </c>
      <c r="F525" t="s">
        <v>12359</v>
      </c>
      <c r="G525" t="s">
        <v>60</v>
      </c>
      <c r="H525">
        <v>320</v>
      </c>
      <c r="I525" s="4" t="s">
        <v>20</v>
      </c>
      <c r="J525" s="5" t="s">
        <v>60</v>
      </c>
      <c r="K525" s="6" t="s">
        <v>60</v>
      </c>
      <c r="L525" s="4" t="s">
        <v>60</v>
      </c>
      <c r="M525" s="5" t="s">
        <v>60</v>
      </c>
      <c r="N525" s="5" t="s">
        <v>60</v>
      </c>
      <c r="O525" s="5" t="s">
        <v>60</v>
      </c>
      <c r="P525" s="5" t="s">
        <v>60</v>
      </c>
      <c r="Q525" s="6" t="s">
        <v>60</v>
      </c>
      <c r="R525">
        <v>0</v>
      </c>
      <c r="S525">
        <v>1</v>
      </c>
      <c r="T525">
        <v>0</v>
      </c>
      <c r="U525">
        <v>0</v>
      </c>
      <c r="V525">
        <v>-1</v>
      </c>
      <c r="W525">
        <v>0</v>
      </c>
      <c r="X525">
        <v>-1</v>
      </c>
    </row>
    <row r="526" spans="1:24" x14ac:dyDescent="0.25">
      <c r="A526" t="s">
        <v>15502</v>
      </c>
      <c r="B526" t="s">
        <v>15503</v>
      </c>
      <c r="C526" t="s">
        <v>15504</v>
      </c>
      <c r="D526" s="1">
        <v>9.5100000000000003E-49</v>
      </c>
      <c r="E526" t="s">
        <v>15505</v>
      </c>
      <c r="F526" t="s">
        <v>15506</v>
      </c>
      <c r="G526" t="s">
        <v>60</v>
      </c>
      <c r="H526">
        <v>2892</v>
      </c>
      <c r="I526" s="4" t="s">
        <v>20</v>
      </c>
      <c r="J526" s="5" t="s">
        <v>60</v>
      </c>
      <c r="K526" s="6" t="s">
        <v>60</v>
      </c>
      <c r="L526" s="4" t="s">
        <v>60</v>
      </c>
      <c r="M526" s="5" t="s">
        <v>60</v>
      </c>
      <c r="N526" s="5" t="s">
        <v>60</v>
      </c>
      <c r="O526" s="5" t="s">
        <v>60</v>
      </c>
      <c r="P526" s="5" t="s">
        <v>60</v>
      </c>
      <c r="Q526" s="6" t="s">
        <v>60</v>
      </c>
      <c r="R526">
        <v>0</v>
      </c>
      <c r="S526">
        <v>1</v>
      </c>
      <c r="T526">
        <v>0</v>
      </c>
      <c r="U526">
        <v>0</v>
      </c>
      <c r="V526">
        <v>-1</v>
      </c>
      <c r="W526">
        <v>0</v>
      </c>
      <c r="X526">
        <v>-1</v>
      </c>
    </row>
    <row r="527" spans="1:24" x14ac:dyDescent="0.25">
      <c r="A527" t="s">
        <v>15507</v>
      </c>
      <c r="B527" t="s">
        <v>15508</v>
      </c>
      <c r="C527" t="s">
        <v>15509</v>
      </c>
      <c r="D527" s="1">
        <v>1.3400000000000001E-15</v>
      </c>
      <c r="E527" t="s">
        <v>15510</v>
      </c>
      <c r="F527" t="s">
        <v>15511</v>
      </c>
      <c r="G527" t="s">
        <v>60</v>
      </c>
      <c r="H527">
        <v>2938</v>
      </c>
      <c r="I527" s="4" t="s">
        <v>20</v>
      </c>
      <c r="J527" s="5" t="s">
        <v>60</v>
      </c>
      <c r="K527" s="6" t="s">
        <v>60</v>
      </c>
      <c r="L527" s="4" t="s">
        <v>60</v>
      </c>
      <c r="M527" s="5" t="s">
        <v>60</v>
      </c>
      <c r="N527" s="5" t="s">
        <v>60</v>
      </c>
      <c r="O527" s="5" t="s">
        <v>60</v>
      </c>
      <c r="P527" s="5" t="s">
        <v>60</v>
      </c>
      <c r="Q527" s="6" t="s">
        <v>60</v>
      </c>
      <c r="R527">
        <v>0</v>
      </c>
      <c r="S527">
        <v>1</v>
      </c>
      <c r="T527">
        <v>0</v>
      </c>
      <c r="U527">
        <v>0</v>
      </c>
      <c r="V527">
        <v>-1</v>
      </c>
      <c r="W527">
        <v>0</v>
      </c>
      <c r="X527">
        <v>-1</v>
      </c>
    </row>
    <row r="528" spans="1:24" x14ac:dyDescent="0.25">
      <c r="A528" t="s">
        <v>15512</v>
      </c>
      <c r="B528" t="s">
        <v>15513</v>
      </c>
      <c r="C528" t="s">
        <v>15514</v>
      </c>
      <c r="D528" s="1">
        <v>5.0100000000000002E-42</v>
      </c>
      <c r="E528" t="s">
        <v>437</v>
      </c>
      <c r="F528" t="s">
        <v>438</v>
      </c>
      <c r="G528" t="s">
        <v>60</v>
      </c>
      <c r="H528">
        <v>801</v>
      </c>
      <c r="I528" s="4" t="s">
        <v>20</v>
      </c>
      <c r="J528" s="5" t="s">
        <v>60</v>
      </c>
      <c r="K528" s="6" t="s">
        <v>60</v>
      </c>
      <c r="L528" s="4" t="s">
        <v>60</v>
      </c>
      <c r="M528" s="5" t="s">
        <v>60</v>
      </c>
      <c r="N528" s="5" t="s">
        <v>60</v>
      </c>
      <c r="O528" s="5" t="s">
        <v>60</v>
      </c>
      <c r="P528" s="5" t="s">
        <v>60</v>
      </c>
      <c r="Q528" s="6" t="s">
        <v>60</v>
      </c>
      <c r="R528">
        <v>0</v>
      </c>
      <c r="S528">
        <v>1</v>
      </c>
      <c r="T528">
        <v>0</v>
      </c>
      <c r="U528">
        <v>0</v>
      </c>
      <c r="V528">
        <v>-1</v>
      </c>
      <c r="W528">
        <v>0</v>
      </c>
      <c r="X528">
        <v>-1</v>
      </c>
    </row>
    <row r="529" spans="1:24" x14ac:dyDescent="0.25">
      <c r="A529" t="s">
        <v>15512</v>
      </c>
      <c r="B529" t="s">
        <v>15513</v>
      </c>
      <c r="C529" t="s">
        <v>15514</v>
      </c>
      <c r="D529" s="1">
        <v>5.0100000000000002E-42</v>
      </c>
      <c r="E529" t="s">
        <v>437</v>
      </c>
      <c r="F529" t="s">
        <v>438</v>
      </c>
      <c r="G529" t="s">
        <v>60</v>
      </c>
      <c r="H529">
        <v>805</v>
      </c>
      <c r="I529" s="4" t="s">
        <v>20</v>
      </c>
      <c r="J529" s="5" t="s">
        <v>60</v>
      </c>
      <c r="K529" s="6" t="s">
        <v>60</v>
      </c>
      <c r="L529" s="4" t="s">
        <v>60</v>
      </c>
      <c r="M529" s="5" t="s">
        <v>60</v>
      </c>
      <c r="N529" s="5" t="s">
        <v>60</v>
      </c>
      <c r="O529" s="5" t="s">
        <v>60</v>
      </c>
      <c r="P529" s="5" t="s">
        <v>60</v>
      </c>
      <c r="Q529" s="6" t="s">
        <v>60</v>
      </c>
      <c r="R529">
        <v>0</v>
      </c>
      <c r="S529">
        <v>1</v>
      </c>
      <c r="T529">
        <v>0</v>
      </c>
      <c r="U529">
        <v>0</v>
      </c>
      <c r="V529">
        <v>-1</v>
      </c>
      <c r="W529">
        <v>0</v>
      </c>
      <c r="X529">
        <v>-1</v>
      </c>
    </row>
    <row r="530" spans="1:24" x14ac:dyDescent="0.25">
      <c r="A530" t="s">
        <v>15512</v>
      </c>
      <c r="B530" t="s">
        <v>15513</v>
      </c>
      <c r="C530" t="s">
        <v>15514</v>
      </c>
      <c r="D530" s="1">
        <v>5.0100000000000002E-42</v>
      </c>
      <c r="E530" t="s">
        <v>437</v>
      </c>
      <c r="F530" t="s">
        <v>438</v>
      </c>
      <c r="G530" t="s">
        <v>60</v>
      </c>
      <c r="H530">
        <v>808</v>
      </c>
      <c r="I530" s="4" t="s">
        <v>20</v>
      </c>
      <c r="J530" s="5" t="s">
        <v>60</v>
      </c>
      <c r="K530" s="6" t="s">
        <v>60</v>
      </c>
      <c r="L530" s="4" t="s">
        <v>60</v>
      </c>
      <c r="M530" s="5" t="s">
        <v>60</v>
      </c>
      <c r="N530" s="5" t="s">
        <v>60</v>
      </c>
      <c r="O530" s="5" t="s">
        <v>60</v>
      </c>
      <c r="P530" s="5" t="s">
        <v>60</v>
      </c>
      <c r="Q530" s="6" t="s">
        <v>60</v>
      </c>
      <c r="R530">
        <v>0</v>
      </c>
      <c r="S530">
        <v>1</v>
      </c>
      <c r="T530">
        <v>0</v>
      </c>
      <c r="U530">
        <v>0</v>
      </c>
      <c r="V530">
        <v>-1</v>
      </c>
      <c r="W530">
        <v>0</v>
      </c>
      <c r="X530">
        <v>-1</v>
      </c>
    </row>
    <row r="531" spans="1:24" x14ac:dyDescent="0.25">
      <c r="A531" t="s">
        <v>15515</v>
      </c>
      <c r="B531" t="s">
        <v>15516</v>
      </c>
      <c r="C531" t="s">
        <v>15517</v>
      </c>
      <c r="D531" s="1">
        <v>8.6599999999999996E-41</v>
      </c>
      <c r="E531" t="s">
        <v>1968</v>
      </c>
      <c r="F531" t="s">
        <v>1969</v>
      </c>
      <c r="G531" t="s">
        <v>60</v>
      </c>
      <c r="H531">
        <v>83872</v>
      </c>
      <c r="I531" s="4" t="s">
        <v>20</v>
      </c>
      <c r="J531" s="5" t="s">
        <v>60</v>
      </c>
      <c r="K531" s="6" t="s">
        <v>60</v>
      </c>
      <c r="L531" s="4" t="s">
        <v>60</v>
      </c>
      <c r="M531" s="5" t="s">
        <v>60</v>
      </c>
      <c r="N531" s="5" t="s">
        <v>60</v>
      </c>
      <c r="O531" s="5" t="s">
        <v>60</v>
      </c>
      <c r="P531" s="5" t="s">
        <v>60</v>
      </c>
      <c r="Q531" s="6" t="s">
        <v>60</v>
      </c>
      <c r="R531">
        <v>0</v>
      </c>
      <c r="S531">
        <v>1</v>
      </c>
      <c r="T531">
        <v>0</v>
      </c>
      <c r="U531">
        <v>0</v>
      </c>
      <c r="V531">
        <v>-1</v>
      </c>
      <c r="W531">
        <v>0</v>
      </c>
      <c r="X531">
        <v>-1</v>
      </c>
    </row>
    <row r="532" spans="1:24" x14ac:dyDescent="0.25">
      <c r="A532" t="s">
        <v>15518</v>
      </c>
      <c r="B532" t="s">
        <v>15519</v>
      </c>
      <c r="C532" t="s">
        <v>15520</v>
      </c>
      <c r="D532" s="1">
        <v>2.68E-71</v>
      </c>
      <c r="E532" t="s">
        <v>1968</v>
      </c>
      <c r="F532" t="s">
        <v>1969</v>
      </c>
      <c r="G532" t="s">
        <v>60</v>
      </c>
      <c r="H532">
        <v>83872</v>
      </c>
      <c r="I532" s="4" t="s">
        <v>20</v>
      </c>
      <c r="J532" s="5" t="s">
        <v>60</v>
      </c>
      <c r="K532" s="6" t="s">
        <v>60</v>
      </c>
      <c r="L532" s="4" t="s">
        <v>60</v>
      </c>
      <c r="M532" s="5" t="s">
        <v>60</v>
      </c>
      <c r="N532" s="5" t="s">
        <v>60</v>
      </c>
      <c r="O532" s="5" t="s">
        <v>60</v>
      </c>
      <c r="P532" s="5" t="s">
        <v>60</v>
      </c>
      <c r="Q532" s="6" t="s">
        <v>60</v>
      </c>
      <c r="R532">
        <v>0</v>
      </c>
      <c r="S532">
        <v>1</v>
      </c>
      <c r="T532">
        <v>0</v>
      </c>
      <c r="U532">
        <v>0</v>
      </c>
      <c r="V532">
        <v>-1</v>
      </c>
      <c r="W532">
        <v>0</v>
      </c>
      <c r="X532">
        <v>-1</v>
      </c>
    </row>
    <row r="533" spans="1:24" x14ac:dyDescent="0.25">
      <c r="A533" t="s">
        <v>15521</v>
      </c>
      <c r="B533" t="s">
        <v>15522</v>
      </c>
      <c r="C533" t="s">
        <v>15523</v>
      </c>
      <c r="D533" s="1">
        <v>2.1200000000000001E-57</v>
      </c>
      <c r="E533" t="s">
        <v>15524</v>
      </c>
      <c r="F533" t="s">
        <v>15525</v>
      </c>
      <c r="G533" t="s">
        <v>60</v>
      </c>
      <c r="H533">
        <v>161779</v>
      </c>
      <c r="I533" s="4" t="s">
        <v>20</v>
      </c>
      <c r="J533" s="5" t="s">
        <v>60</v>
      </c>
      <c r="K533" s="6" t="s">
        <v>60</v>
      </c>
      <c r="L533" s="4" t="s">
        <v>60</v>
      </c>
      <c r="M533" s="5" t="s">
        <v>60</v>
      </c>
      <c r="N533" s="5" t="s">
        <v>60</v>
      </c>
      <c r="O533" s="5" t="s">
        <v>60</v>
      </c>
      <c r="P533" s="5" t="s">
        <v>60</v>
      </c>
      <c r="Q533" s="6" t="s">
        <v>60</v>
      </c>
      <c r="R533">
        <v>0</v>
      </c>
      <c r="S533">
        <v>1</v>
      </c>
      <c r="T533">
        <v>0</v>
      </c>
      <c r="U533">
        <v>0</v>
      </c>
      <c r="V533">
        <v>-1</v>
      </c>
      <c r="W533">
        <v>0</v>
      </c>
      <c r="X533">
        <v>-1</v>
      </c>
    </row>
    <row r="534" spans="1:24" x14ac:dyDescent="0.25">
      <c r="A534" t="s">
        <v>12360</v>
      </c>
      <c r="B534" t="s">
        <v>12361</v>
      </c>
      <c r="C534" t="s">
        <v>12362</v>
      </c>
      <c r="D534" s="1">
        <v>1.7500000000000002E-61</v>
      </c>
      <c r="E534" t="s">
        <v>12363</v>
      </c>
      <c r="F534" t="s">
        <v>12364</v>
      </c>
      <c r="G534" t="s">
        <v>60</v>
      </c>
      <c r="H534">
        <v>392862</v>
      </c>
      <c r="I534" s="4" t="s">
        <v>20</v>
      </c>
      <c r="J534" s="5" t="s">
        <v>60</v>
      </c>
      <c r="K534" s="6" t="s">
        <v>60</v>
      </c>
      <c r="L534" s="4" t="s">
        <v>60</v>
      </c>
      <c r="M534" s="5" t="s">
        <v>60</v>
      </c>
      <c r="N534" s="5" t="s">
        <v>60</v>
      </c>
      <c r="O534" s="5" t="s">
        <v>60</v>
      </c>
      <c r="P534" s="5" t="s">
        <v>60</v>
      </c>
      <c r="Q534" s="6" t="s">
        <v>60</v>
      </c>
      <c r="R534">
        <v>0</v>
      </c>
      <c r="S534">
        <v>1</v>
      </c>
      <c r="T534">
        <v>0</v>
      </c>
      <c r="U534">
        <v>0</v>
      </c>
      <c r="V534">
        <v>-1</v>
      </c>
      <c r="W534">
        <v>0</v>
      </c>
      <c r="X534">
        <v>-1</v>
      </c>
    </row>
    <row r="535" spans="1:24" x14ac:dyDescent="0.25">
      <c r="A535" t="s">
        <v>12365</v>
      </c>
      <c r="B535" t="s">
        <v>12366</v>
      </c>
      <c r="C535" t="s">
        <v>12367</v>
      </c>
      <c r="D535" s="1">
        <v>6.9499999999999995E-16</v>
      </c>
      <c r="E535" t="s">
        <v>12368</v>
      </c>
      <c r="F535" t="s">
        <v>12369</v>
      </c>
      <c r="G535" t="s">
        <v>60</v>
      </c>
      <c r="H535">
        <v>55799</v>
      </c>
      <c r="I535" s="4" t="s">
        <v>20</v>
      </c>
      <c r="J535" s="5" t="s">
        <v>60</v>
      </c>
      <c r="K535" s="6" t="s">
        <v>60</v>
      </c>
      <c r="L535" s="4" t="s">
        <v>60</v>
      </c>
      <c r="M535" s="5" t="s">
        <v>60</v>
      </c>
      <c r="N535" s="5" t="s">
        <v>60</v>
      </c>
      <c r="O535" s="5" t="s">
        <v>60</v>
      </c>
      <c r="P535" s="5" t="s">
        <v>60</v>
      </c>
      <c r="Q535" s="6" t="s">
        <v>60</v>
      </c>
      <c r="R535">
        <v>0</v>
      </c>
      <c r="S535">
        <v>1</v>
      </c>
      <c r="T535">
        <v>0</v>
      </c>
      <c r="U535">
        <v>0</v>
      </c>
      <c r="V535">
        <v>-1</v>
      </c>
      <c r="W535">
        <v>0</v>
      </c>
      <c r="X535">
        <v>-1</v>
      </c>
    </row>
    <row r="536" spans="1:24" x14ac:dyDescent="0.25">
      <c r="A536" t="s">
        <v>15526</v>
      </c>
      <c r="B536" t="s">
        <v>15527</v>
      </c>
      <c r="C536" t="s">
        <v>15528</v>
      </c>
      <c r="D536">
        <v>0</v>
      </c>
      <c r="E536" t="s">
        <v>12049</v>
      </c>
      <c r="F536" t="s">
        <v>12050</v>
      </c>
      <c r="G536" t="s">
        <v>60</v>
      </c>
      <c r="H536">
        <v>2316</v>
      </c>
      <c r="I536" s="4" t="s">
        <v>20</v>
      </c>
      <c r="J536" s="5" t="s">
        <v>60</v>
      </c>
      <c r="K536" s="6" t="s">
        <v>60</v>
      </c>
      <c r="L536" s="4" t="s">
        <v>60</v>
      </c>
      <c r="M536" s="5" t="s">
        <v>60</v>
      </c>
      <c r="N536" s="5" t="s">
        <v>60</v>
      </c>
      <c r="O536" s="5" t="s">
        <v>60</v>
      </c>
      <c r="P536" s="5" t="s">
        <v>60</v>
      </c>
      <c r="Q536" s="6" t="s">
        <v>60</v>
      </c>
      <c r="R536">
        <v>0</v>
      </c>
      <c r="S536">
        <v>1</v>
      </c>
      <c r="T536">
        <v>0</v>
      </c>
      <c r="U536">
        <v>0</v>
      </c>
      <c r="V536">
        <v>-1</v>
      </c>
      <c r="W536">
        <v>0</v>
      </c>
      <c r="X536">
        <v>-1</v>
      </c>
    </row>
    <row r="537" spans="1:24" x14ac:dyDescent="0.25">
      <c r="A537" t="s">
        <v>15529</v>
      </c>
      <c r="B537" t="s">
        <v>15530</v>
      </c>
      <c r="C537" t="s">
        <v>15531</v>
      </c>
      <c r="D537" s="1">
        <v>1.9999999999999999E-44</v>
      </c>
      <c r="E537" t="s">
        <v>15532</v>
      </c>
      <c r="F537" t="s">
        <v>15533</v>
      </c>
      <c r="G537" t="s">
        <v>60</v>
      </c>
      <c r="H537">
        <v>139378</v>
      </c>
      <c r="I537" s="4" t="s">
        <v>20</v>
      </c>
      <c r="J537" s="5" t="s">
        <v>60</v>
      </c>
      <c r="K537" s="6" t="s">
        <v>60</v>
      </c>
      <c r="L537" s="4" t="s">
        <v>60</v>
      </c>
      <c r="M537" s="5" t="s">
        <v>60</v>
      </c>
      <c r="N537" s="5" t="s">
        <v>60</v>
      </c>
      <c r="O537" s="5" t="s">
        <v>60</v>
      </c>
      <c r="P537" s="5" t="s">
        <v>60</v>
      </c>
      <c r="Q537" s="6" t="s">
        <v>60</v>
      </c>
      <c r="R537">
        <v>0</v>
      </c>
      <c r="S537">
        <v>1</v>
      </c>
      <c r="T537">
        <v>0</v>
      </c>
      <c r="U537">
        <v>0</v>
      </c>
      <c r="V537">
        <v>-1</v>
      </c>
      <c r="W537">
        <v>0</v>
      </c>
      <c r="X537">
        <v>-1</v>
      </c>
    </row>
    <row r="538" spans="1:24" x14ac:dyDescent="0.25">
      <c r="A538" t="s">
        <v>12370</v>
      </c>
      <c r="B538" t="s">
        <v>12371</v>
      </c>
      <c r="C538" t="s">
        <v>12372</v>
      </c>
      <c r="D538" s="1">
        <v>2.69E-154</v>
      </c>
      <c r="E538" t="s">
        <v>12373</v>
      </c>
      <c r="F538" t="s">
        <v>12374</v>
      </c>
      <c r="G538" t="s">
        <v>60</v>
      </c>
      <c r="H538">
        <v>144165</v>
      </c>
      <c r="I538" s="4" t="s">
        <v>20</v>
      </c>
      <c r="J538" s="5" t="s">
        <v>60</v>
      </c>
      <c r="K538" s="6" t="s">
        <v>60</v>
      </c>
      <c r="L538" s="4" t="s">
        <v>60</v>
      </c>
      <c r="M538" s="5" t="s">
        <v>60</v>
      </c>
      <c r="N538" s="5" t="s">
        <v>60</v>
      </c>
      <c r="O538" s="5" t="s">
        <v>60</v>
      </c>
      <c r="P538" s="5" t="s">
        <v>60</v>
      </c>
      <c r="Q538" s="6" t="s">
        <v>60</v>
      </c>
      <c r="R538">
        <v>0</v>
      </c>
      <c r="S538">
        <v>1</v>
      </c>
      <c r="T538">
        <v>0</v>
      </c>
      <c r="U538">
        <v>0</v>
      </c>
      <c r="V538">
        <v>-1</v>
      </c>
      <c r="W538">
        <v>0</v>
      </c>
      <c r="X538">
        <v>-1</v>
      </c>
    </row>
    <row r="539" spans="1:24" x14ac:dyDescent="0.25">
      <c r="A539" t="s">
        <v>12375</v>
      </c>
      <c r="B539" t="s">
        <v>12376</v>
      </c>
      <c r="C539" t="s">
        <v>12377</v>
      </c>
      <c r="D539" s="1">
        <v>1.8900000000000001E-100</v>
      </c>
      <c r="E539" t="s">
        <v>12378</v>
      </c>
      <c r="F539" t="s">
        <v>12379</v>
      </c>
      <c r="G539" t="s">
        <v>60</v>
      </c>
      <c r="H539">
        <v>93589</v>
      </c>
      <c r="I539" s="4" t="s">
        <v>20</v>
      </c>
      <c r="J539" s="5" t="s">
        <v>60</v>
      </c>
      <c r="K539" s="6" t="s">
        <v>60</v>
      </c>
      <c r="L539" s="4" t="s">
        <v>60</v>
      </c>
      <c r="M539" s="5" t="s">
        <v>60</v>
      </c>
      <c r="N539" s="5" t="s">
        <v>60</v>
      </c>
      <c r="O539" s="5" t="s">
        <v>60</v>
      </c>
      <c r="P539" s="5" t="s">
        <v>60</v>
      </c>
      <c r="Q539" s="6" t="s">
        <v>60</v>
      </c>
      <c r="R539">
        <v>0</v>
      </c>
      <c r="S539">
        <v>1</v>
      </c>
      <c r="T539">
        <v>0</v>
      </c>
      <c r="U539">
        <v>0</v>
      </c>
      <c r="V539">
        <v>-1</v>
      </c>
      <c r="W539">
        <v>0</v>
      </c>
      <c r="X539">
        <v>-1</v>
      </c>
    </row>
    <row r="540" spans="1:24" x14ac:dyDescent="0.25">
      <c r="A540" t="s">
        <v>12380</v>
      </c>
      <c r="B540" t="s">
        <v>12381</v>
      </c>
      <c r="C540" t="s">
        <v>12382</v>
      </c>
      <c r="D540" s="1">
        <v>4.2600000000000001E-134</v>
      </c>
      <c r="E540" t="s">
        <v>12383</v>
      </c>
      <c r="F540" t="s">
        <v>12384</v>
      </c>
      <c r="G540" t="s">
        <v>60</v>
      </c>
      <c r="H540">
        <v>9748</v>
      </c>
      <c r="I540" s="4" t="s">
        <v>20</v>
      </c>
      <c r="J540" s="5" t="s">
        <v>60</v>
      </c>
      <c r="K540" s="6" t="s">
        <v>60</v>
      </c>
      <c r="L540" s="4" t="s">
        <v>60</v>
      </c>
      <c r="M540" s="5" t="s">
        <v>60</v>
      </c>
      <c r="N540" s="5" t="s">
        <v>60</v>
      </c>
      <c r="O540" s="5" t="s">
        <v>60</v>
      </c>
      <c r="P540" s="5" t="s">
        <v>60</v>
      </c>
      <c r="Q540" s="6" t="s">
        <v>60</v>
      </c>
      <c r="R540">
        <v>0</v>
      </c>
      <c r="S540">
        <v>1</v>
      </c>
      <c r="T540">
        <v>0</v>
      </c>
      <c r="U540">
        <v>0</v>
      </c>
      <c r="V540">
        <v>-1</v>
      </c>
      <c r="W540">
        <v>0</v>
      </c>
      <c r="X540">
        <v>-1</v>
      </c>
    </row>
    <row r="541" spans="1:24" x14ac:dyDescent="0.25">
      <c r="A541" t="s">
        <v>12385</v>
      </c>
      <c r="B541" t="s">
        <v>12386</v>
      </c>
      <c r="C541" t="s">
        <v>12387</v>
      </c>
      <c r="D541" s="1">
        <v>7.05E-70</v>
      </c>
      <c r="E541" t="s">
        <v>12388</v>
      </c>
      <c r="F541" t="s">
        <v>12389</v>
      </c>
      <c r="G541" t="s">
        <v>60</v>
      </c>
      <c r="H541">
        <v>285555</v>
      </c>
      <c r="I541" s="4" t="s">
        <v>20</v>
      </c>
      <c r="J541" s="5" t="s">
        <v>60</v>
      </c>
      <c r="K541" s="6" t="s">
        <v>60</v>
      </c>
      <c r="L541" s="4" t="s">
        <v>60</v>
      </c>
      <c r="M541" s="5" t="s">
        <v>60</v>
      </c>
      <c r="N541" s="5" t="s">
        <v>60</v>
      </c>
      <c r="O541" s="5" t="s">
        <v>60</v>
      </c>
      <c r="P541" s="5" t="s">
        <v>60</v>
      </c>
      <c r="Q541" s="6" t="s">
        <v>60</v>
      </c>
      <c r="R541">
        <v>0</v>
      </c>
      <c r="S541">
        <v>1</v>
      </c>
      <c r="T541">
        <v>0</v>
      </c>
      <c r="U541">
        <v>0</v>
      </c>
      <c r="V541">
        <v>-1</v>
      </c>
      <c r="W541">
        <v>0</v>
      </c>
      <c r="X541">
        <v>-1</v>
      </c>
    </row>
    <row r="542" spans="1:24" x14ac:dyDescent="0.25">
      <c r="A542" t="s">
        <v>12390</v>
      </c>
      <c r="B542" t="s">
        <v>12391</v>
      </c>
      <c r="C542" t="s">
        <v>12392</v>
      </c>
      <c r="D542" s="1">
        <v>2.44E-51</v>
      </c>
      <c r="E542" t="s">
        <v>12393</v>
      </c>
      <c r="F542" t="s">
        <v>12394</v>
      </c>
      <c r="G542" t="s">
        <v>60</v>
      </c>
      <c r="H542">
        <v>55635</v>
      </c>
      <c r="I542" s="4" t="s">
        <v>20</v>
      </c>
      <c r="J542" s="5" t="s">
        <v>60</v>
      </c>
      <c r="K542" s="6" t="s">
        <v>60</v>
      </c>
      <c r="L542" s="4" t="s">
        <v>60</v>
      </c>
      <c r="M542" s="5" t="s">
        <v>60</v>
      </c>
      <c r="N542" s="5" t="s">
        <v>60</v>
      </c>
      <c r="O542" s="5" t="s">
        <v>60</v>
      </c>
      <c r="P542" s="5" t="s">
        <v>60</v>
      </c>
      <c r="Q542" s="6" t="s">
        <v>60</v>
      </c>
      <c r="R542">
        <v>0</v>
      </c>
      <c r="S542">
        <v>1</v>
      </c>
      <c r="T542">
        <v>0</v>
      </c>
      <c r="U542">
        <v>0</v>
      </c>
      <c r="V542">
        <v>-1</v>
      </c>
      <c r="W542">
        <v>0</v>
      </c>
      <c r="X542">
        <v>-1</v>
      </c>
    </row>
    <row r="543" spans="1:24" x14ac:dyDescent="0.25">
      <c r="A543" t="s">
        <v>15534</v>
      </c>
      <c r="B543" t="s">
        <v>15535</v>
      </c>
      <c r="C543" t="s">
        <v>15536</v>
      </c>
      <c r="D543" s="1">
        <v>4.71E-5</v>
      </c>
      <c r="E543" t="s">
        <v>15537</v>
      </c>
      <c r="F543" t="s">
        <v>15538</v>
      </c>
      <c r="G543" t="s">
        <v>60</v>
      </c>
      <c r="H543">
        <v>8811</v>
      </c>
      <c r="I543" s="4" t="s">
        <v>20</v>
      </c>
      <c r="J543" s="5" t="s">
        <v>60</v>
      </c>
      <c r="K543" s="6" t="s">
        <v>60</v>
      </c>
      <c r="L543" s="4" t="s">
        <v>60</v>
      </c>
      <c r="M543" s="5" t="s">
        <v>60</v>
      </c>
      <c r="N543" s="5" t="s">
        <v>60</v>
      </c>
      <c r="O543" s="5" t="s">
        <v>60</v>
      </c>
      <c r="P543" s="5" t="s">
        <v>60</v>
      </c>
      <c r="Q543" s="6" t="s">
        <v>60</v>
      </c>
      <c r="R543">
        <v>0</v>
      </c>
      <c r="S543">
        <v>1</v>
      </c>
      <c r="T543">
        <v>0</v>
      </c>
      <c r="U543">
        <v>0</v>
      </c>
      <c r="V543">
        <v>-1</v>
      </c>
      <c r="W543">
        <v>0</v>
      </c>
      <c r="X543">
        <v>-1</v>
      </c>
    </row>
    <row r="544" spans="1:24" x14ac:dyDescent="0.25">
      <c r="A544" t="s">
        <v>12395</v>
      </c>
      <c r="B544" t="s">
        <v>12396</v>
      </c>
      <c r="C544" t="s">
        <v>12397</v>
      </c>
      <c r="D544" s="1">
        <v>6.2799999999999998E-100</v>
      </c>
      <c r="E544" t="s">
        <v>12398</v>
      </c>
      <c r="F544" t="s">
        <v>12399</v>
      </c>
      <c r="G544" t="s">
        <v>60</v>
      </c>
      <c r="H544">
        <v>9444</v>
      </c>
      <c r="I544" s="4" t="s">
        <v>20</v>
      </c>
      <c r="J544" s="5" t="s">
        <v>60</v>
      </c>
      <c r="K544" s="6" t="s">
        <v>60</v>
      </c>
      <c r="L544" s="4" t="s">
        <v>60</v>
      </c>
      <c r="M544" s="5" t="s">
        <v>60</v>
      </c>
      <c r="N544" s="5" t="s">
        <v>60</v>
      </c>
      <c r="O544" s="5" t="s">
        <v>60</v>
      </c>
      <c r="P544" s="5" t="s">
        <v>60</v>
      </c>
      <c r="Q544" s="6" t="s">
        <v>60</v>
      </c>
      <c r="R544">
        <v>0</v>
      </c>
      <c r="S544">
        <v>1</v>
      </c>
      <c r="T544">
        <v>0</v>
      </c>
      <c r="U544">
        <v>0</v>
      </c>
      <c r="V544">
        <v>-1</v>
      </c>
      <c r="W544">
        <v>0</v>
      </c>
      <c r="X544">
        <v>-1</v>
      </c>
    </row>
    <row r="545" spans="1:24" x14ac:dyDescent="0.25">
      <c r="A545" t="s">
        <v>12400</v>
      </c>
      <c r="B545" t="s">
        <v>12401</v>
      </c>
      <c r="C545" t="s">
        <v>12402</v>
      </c>
      <c r="D545" s="1">
        <v>1.7300000000000001E-62</v>
      </c>
      <c r="E545" t="s">
        <v>12403</v>
      </c>
      <c r="F545" t="s">
        <v>12404</v>
      </c>
      <c r="G545" t="s">
        <v>60</v>
      </c>
      <c r="H545">
        <v>114799</v>
      </c>
      <c r="I545" s="4" t="s">
        <v>20</v>
      </c>
      <c r="J545" s="5" t="s">
        <v>60</v>
      </c>
      <c r="K545" s="6" t="s">
        <v>60</v>
      </c>
      <c r="L545" s="4" t="s">
        <v>60</v>
      </c>
      <c r="M545" s="5" t="s">
        <v>60</v>
      </c>
      <c r="N545" s="5" t="s">
        <v>60</v>
      </c>
      <c r="O545" s="5" t="s">
        <v>60</v>
      </c>
      <c r="P545" s="5" t="s">
        <v>60</v>
      </c>
      <c r="Q545" s="6" t="s">
        <v>60</v>
      </c>
      <c r="R545">
        <v>0</v>
      </c>
      <c r="S545">
        <v>1</v>
      </c>
      <c r="T545">
        <v>0</v>
      </c>
      <c r="U545">
        <v>0</v>
      </c>
      <c r="V545">
        <v>-1</v>
      </c>
      <c r="W545">
        <v>0</v>
      </c>
      <c r="X545">
        <v>-1</v>
      </c>
    </row>
    <row r="546" spans="1:24" x14ac:dyDescent="0.25">
      <c r="A546" t="s">
        <v>12405</v>
      </c>
      <c r="B546" t="s">
        <v>12406</v>
      </c>
      <c r="C546" t="s">
        <v>12407</v>
      </c>
      <c r="D546" s="1">
        <v>1.3399999999999999E-46</v>
      </c>
      <c r="E546" t="s">
        <v>12408</v>
      </c>
      <c r="F546" t="s">
        <v>12409</v>
      </c>
      <c r="G546" t="s">
        <v>60</v>
      </c>
      <c r="H546">
        <v>137868</v>
      </c>
      <c r="I546" s="4" t="s">
        <v>20</v>
      </c>
      <c r="J546" s="5" t="s">
        <v>60</v>
      </c>
      <c r="K546" s="6" t="s">
        <v>60</v>
      </c>
      <c r="L546" s="4" t="s">
        <v>60</v>
      </c>
      <c r="M546" s="5" t="s">
        <v>60</v>
      </c>
      <c r="N546" s="5" t="s">
        <v>60</v>
      </c>
      <c r="O546" s="5" t="s">
        <v>60</v>
      </c>
      <c r="P546" s="5" t="s">
        <v>60</v>
      </c>
      <c r="Q546" s="6" t="s">
        <v>60</v>
      </c>
      <c r="R546">
        <v>0</v>
      </c>
      <c r="S546">
        <v>1</v>
      </c>
      <c r="T546">
        <v>0</v>
      </c>
      <c r="U546">
        <v>0</v>
      </c>
      <c r="V546">
        <v>-1</v>
      </c>
      <c r="W546">
        <v>0</v>
      </c>
      <c r="X546">
        <v>-1</v>
      </c>
    </row>
    <row r="547" spans="1:24" x14ac:dyDescent="0.25">
      <c r="A547" t="s">
        <v>15539</v>
      </c>
      <c r="B547" t="s">
        <v>15540</v>
      </c>
      <c r="C547" t="s">
        <v>15541</v>
      </c>
      <c r="D547" s="1">
        <v>4.2500000000000001E-137</v>
      </c>
      <c r="E547" t="s">
        <v>1074</v>
      </c>
      <c r="F547" t="s">
        <v>1075</v>
      </c>
      <c r="G547" t="s">
        <v>60</v>
      </c>
      <c r="H547">
        <v>196463</v>
      </c>
      <c r="I547" s="4" t="s">
        <v>20</v>
      </c>
      <c r="J547" s="5" t="s">
        <v>60</v>
      </c>
      <c r="K547" s="6" t="s">
        <v>60</v>
      </c>
      <c r="L547" s="4" t="s">
        <v>60</v>
      </c>
      <c r="M547" s="5" t="s">
        <v>60</v>
      </c>
      <c r="N547" s="5" t="s">
        <v>60</v>
      </c>
      <c r="O547" s="5" t="s">
        <v>60</v>
      </c>
      <c r="P547" s="5" t="s">
        <v>60</v>
      </c>
      <c r="Q547" s="6" t="s">
        <v>60</v>
      </c>
      <c r="R547">
        <v>0</v>
      </c>
      <c r="S547">
        <v>1</v>
      </c>
      <c r="T547">
        <v>0</v>
      </c>
      <c r="U547">
        <v>0</v>
      </c>
      <c r="V547">
        <v>-1</v>
      </c>
      <c r="W547">
        <v>0</v>
      </c>
      <c r="X547">
        <v>-1</v>
      </c>
    </row>
    <row r="548" spans="1:24" x14ac:dyDescent="0.25">
      <c r="A548" t="s">
        <v>12410</v>
      </c>
      <c r="B548" t="s">
        <v>12411</v>
      </c>
      <c r="C548" t="s">
        <v>12412</v>
      </c>
      <c r="D548" s="1">
        <v>9.3200000000000008E-130</v>
      </c>
      <c r="E548" t="s">
        <v>208</v>
      </c>
      <c r="F548" t="s">
        <v>209</v>
      </c>
      <c r="G548" t="s">
        <v>60</v>
      </c>
      <c r="H548">
        <v>9066</v>
      </c>
      <c r="I548" s="4" t="s">
        <v>20</v>
      </c>
      <c r="J548" s="5" t="s">
        <v>60</v>
      </c>
      <c r="K548" s="6" t="s">
        <v>60</v>
      </c>
      <c r="L548" s="4" t="s">
        <v>60</v>
      </c>
      <c r="M548" s="5" t="s">
        <v>60</v>
      </c>
      <c r="N548" s="5" t="s">
        <v>60</v>
      </c>
      <c r="O548" s="5" t="s">
        <v>60</v>
      </c>
      <c r="P548" s="5" t="s">
        <v>60</v>
      </c>
      <c r="Q548" s="6" t="s">
        <v>60</v>
      </c>
      <c r="R548">
        <v>0</v>
      </c>
      <c r="S548">
        <v>1</v>
      </c>
      <c r="T548">
        <v>0</v>
      </c>
      <c r="U548">
        <v>0</v>
      </c>
      <c r="V548">
        <v>-1</v>
      </c>
      <c r="W548">
        <v>0</v>
      </c>
      <c r="X548">
        <v>-1</v>
      </c>
    </row>
    <row r="549" spans="1:24" x14ac:dyDescent="0.25">
      <c r="A549" t="s">
        <v>15542</v>
      </c>
      <c r="B549" t="s">
        <v>15543</v>
      </c>
      <c r="C549" t="s">
        <v>15544</v>
      </c>
      <c r="D549" s="1">
        <v>2.3999999999999999E-21</v>
      </c>
      <c r="E549" t="s">
        <v>15545</v>
      </c>
      <c r="F549" t="s">
        <v>15546</v>
      </c>
      <c r="G549" t="s">
        <v>60</v>
      </c>
      <c r="H549">
        <v>9121</v>
      </c>
      <c r="I549" s="4" t="s">
        <v>20</v>
      </c>
      <c r="J549" s="5" t="s">
        <v>60</v>
      </c>
      <c r="K549" s="6" t="s">
        <v>60</v>
      </c>
      <c r="L549" s="4" t="s">
        <v>60</v>
      </c>
      <c r="M549" s="5" t="s">
        <v>60</v>
      </c>
      <c r="N549" s="5" t="s">
        <v>60</v>
      </c>
      <c r="O549" s="5" t="s">
        <v>60</v>
      </c>
      <c r="P549" s="5" t="s">
        <v>60</v>
      </c>
      <c r="Q549" s="6" t="s">
        <v>60</v>
      </c>
      <c r="R549">
        <v>0</v>
      </c>
      <c r="S549">
        <v>1</v>
      </c>
      <c r="T549">
        <v>0</v>
      </c>
      <c r="U549">
        <v>0</v>
      </c>
      <c r="V549">
        <v>-1</v>
      </c>
      <c r="W549">
        <v>0</v>
      </c>
      <c r="X549">
        <v>-1</v>
      </c>
    </row>
    <row r="550" spans="1:24" x14ac:dyDescent="0.25">
      <c r="A550" t="s">
        <v>12413</v>
      </c>
      <c r="B550" t="s">
        <v>12414</v>
      </c>
      <c r="C550" t="s">
        <v>12415</v>
      </c>
      <c r="D550" s="1">
        <v>2.0000000000000002E-30</v>
      </c>
      <c r="E550" t="s">
        <v>12416</v>
      </c>
      <c r="F550" t="s">
        <v>12417</v>
      </c>
      <c r="G550" t="s">
        <v>60</v>
      </c>
      <c r="H550">
        <v>3748</v>
      </c>
      <c r="I550" s="4" t="s">
        <v>20</v>
      </c>
      <c r="J550" s="5" t="s">
        <v>60</v>
      </c>
      <c r="K550" s="6" t="s">
        <v>60</v>
      </c>
      <c r="L550" s="4" t="s">
        <v>60</v>
      </c>
      <c r="M550" s="5" t="s">
        <v>60</v>
      </c>
      <c r="N550" s="5" t="s">
        <v>60</v>
      </c>
      <c r="O550" s="5" t="s">
        <v>60</v>
      </c>
      <c r="P550" s="5" t="s">
        <v>60</v>
      </c>
      <c r="Q550" s="6" t="s">
        <v>60</v>
      </c>
      <c r="R550">
        <v>0</v>
      </c>
      <c r="S550">
        <v>1</v>
      </c>
      <c r="T550">
        <v>0</v>
      </c>
      <c r="U550">
        <v>0</v>
      </c>
      <c r="V550">
        <v>-1</v>
      </c>
      <c r="W550">
        <v>0</v>
      </c>
      <c r="X550">
        <v>-1</v>
      </c>
    </row>
    <row r="551" spans="1:24" x14ac:dyDescent="0.25">
      <c r="A551" t="s">
        <v>12418</v>
      </c>
      <c r="B551" t="s">
        <v>12419</v>
      </c>
      <c r="C551" t="s">
        <v>12420</v>
      </c>
      <c r="D551" s="1">
        <v>2.17E-35</v>
      </c>
      <c r="E551" t="s">
        <v>12421</v>
      </c>
      <c r="F551" t="s">
        <v>12422</v>
      </c>
      <c r="G551" t="s">
        <v>60</v>
      </c>
      <c r="H551">
        <v>64220</v>
      </c>
      <c r="I551" s="4" t="s">
        <v>20</v>
      </c>
      <c r="J551" s="5" t="s">
        <v>60</v>
      </c>
      <c r="K551" s="6" t="s">
        <v>60</v>
      </c>
      <c r="L551" s="4" t="s">
        <v>60</v>
      </c>
      <c r="M551" s="5" t="s">
        <v>60</v>
      </c>
      <c r="N551" s="5" t="s">
        <v>60</v>
      </c>
      <c r="O551" s="5" t="s">
        <v>60</v>
      </c>
      <c r="P551" s="5" t="s">
        <v>60</v>
      </c>
      <c r="Q551" s="6" t="s">
        <v>60</v>
      </c>
      <c r="R551">
        <v>0</v>
      </c>
      <c r="S551">
        <v>1</v>
      </c>
      <c r="T551">
        <v>0</v>
      </c>
      <c r="U551">
        <v>0</v>
      </c>
      <c r="V551">
        <v>-1</v>
      </c>
      <c r="W551">
        <v>0</v>
      </c>
      <c r="X551">
        <v>-1</v>
      </c>
    </row>
    <row r="552" spans="1:24" x14ac:dyDescent="0.25">
      <c r="A552" t="s">
        <v>15547</v>
      </c>
      <c r="B552" t="s">
        <v>15548</v>
      </c>
      <c r="C552" t="s">
        <v>15549</v>
      </c>
      <c r="D552" s="1">
        <v>2.4500000000000001E-54</v>
      </c>
      <c r="E552" t="s">
        <v>959</v>
      </c>
      <c r="F552" t="s">
        <v>960</v>
      </c>
      <c r="G552" t="s">
        <v>60</v>
      </c>
      <c r="H552">
        <v>7143</v>
      </c>
      <c r="I552" s="4" t="s">
        <v>20</v>
      </c>
      <c r="J552" s="5" t="s">
        <v>60</v>
      </c>
      <c r="K552" s="6" t="s">
        <v>60</v>
      </c>
      <c r="L552" s="4" t="s">
        <v>60</v>
      </c>
      <c r="M552" s="5" t="s">
        <v>60</v>
      </c>
      <c r="N552" s="5" t="s">
        <v>60</v>
      </c>
      <c r="O552" s="5" t="s">
        <v>60</v>
      </c>
      <c r="P552" s="5" t="s">
        <v>60</v>
      </c>
      <c r="Q552" s="6" t="s">
        <v>60</v>
      </c>
      <c r="R552">
        <v>0</v>
      </c>
      <c r="S552">
        <v>1</v>
      </c>
      <c r="T552">
        <v>0</v>
      </c>
      <c r="U552">
        <v>0</v>
      </c>
      <c r="V552">
        <v>-1</v>
      </c>
      <c r="W552">
        <v>0</v>
      </c>
      <c r="X552">
        <v>-1</v>
      </c>
    </row>
    <row r="553" spans="1:24" x14ac:dyDescent="0.25">
      <c r="A553" t="s">
        <v>12423</v>
      </c>
      <c r="B553" t="s">
        <v>12424</v>
      </c>
      <c r="C553" t="s">
        <v>12425</v>
      </c>
      <c r="D553" s="1">
        <v>2.1699999999999999E-107</v>
      </c>
      <c r="E553" t="s">
        <v>12426</v>
      </c>
      <c r="F553" t="s">
        <v>12427</v>
      </c>
      <c r="G553" t="s">
        <v>60</v>
      </c>
      <c r="H553">
        <v>1259</v>
      </c>
      <c r="I553" s="4" t="s">
        <v>20</v>
      </c>
      <c r="J553" s="5" t="s">
        <v>60</v>
      </c>
      <c r="K553" s="6" t="s">
        <v>60</v>
      </c>
      <c r="L553" s="4" t="s">
        <v>60</v>
      </c>
      <c r="M553" s="5" t="s">
        <v>60</v>
      </c>
      <c r="N553" s="5" t="s">
        <v>60</v>
      </c>
      <c r="O553" s="5" t="s">
        <v>60</v>
      </c>
      <c r="P553" s="5" t="s">
        <v>60</v>
      </c>
      <c r="Q553" s="6" t="s">
        <v>60</v>
      </c>
      <c r="R553">
        <v>0</v>
      </c>
      <c r="S553">
        <v>1</v>
      </c>
      <c r="T553">
        <v>0</v>
      </c>
      <c r="U553">
        <v>0</v>
      </c>
      <c r="V553">
        <v>-1</v>
      </c>
      <c r="W553">
        <v>0</v>
      </c>
      <c r="X553">
        <v>-1</v>
      </c>
    </row>
    <row r="554" spans="1:24" x14ac:dyDescent="0.25">
      <c r="A554" t="s">
        <v>12428</v>
      </c>
      <c r="B554" t="s">
        <v>12429</v>
      </c>
      <c r="C554" t="s">
        <v>12430</v>
      </c>
      <c r="D554" s="1">
        <v>3.0600000000000001E-25</v>
      </c>
      <c r="E554" t="s">
        <v>12431</v>
      </c>
      <c r="F554" t="s">
        <v>12432</v>
      </c>
      <c r="G554" t="s">
        <v>60</v>
      </c>
      <c r="H554">
        <v>5411</v>
      </c>
      <c r="I554" s="4" t="s">
        <v>20</v>
      </c>
      <c r="J554" s="5" t="s">
        <v>60</v>
      </c>
      <c r="K554" s="6" t="s">
        <v>60</v>
      </c>
      <c r="L554" s="4" t="s">
        <v>60</v>
      </c>
      <c r="M554" s="5" t="s">
        <v>60</v>
      </c>
      <c r="N554" s="5" t="s">
        <v>60</v>
      </c>
      <c r="O554" s="5" t="s">
        <v>60</v>
      </c>
      <c r="P554" s="5" t="s">
        <v>60</v>
      </c>
      <c r="Q554" s="6" t="s">
        <v>60</v>
      </c>
      <c r="R554">
        <v>0</v>
      </c>
      <c r="S554">
        <v>1</v>
      </c>
      <c r="T554">
        <v>0</v>
      </c>
      <c r="U554">
        <v>0</v>
      </c>
      <c r="V554">
        <v>-1</v>
      </c>
      <c r="W554">
        <v>0</v>
      </c>
      <c r="X554">
        <v>-1</v>
      </c>
    </row>
    <row r="555" spans="1:24" x14ac:dyDescent="0.25">
      <c r="A555" t="s">
        <v>15550</v>
      </c>
      <c r="B555" t="s">
        <v>15551</v>
      </c>
      <c r="C555" t="s">
        <v>15552</v>
      </c>
      <c r="D555" s="1">
        <v>1.31E-35</v>
      </c>
      <c r="E555" t="s">
        <v>12313</v>
      </c>
      <c r="F555" t="s">
        <v>12314</v>
      </c>
      <c r="G555" t="s">
        <v>60</v>
      </c>
      <c r="H555">
        <v>93145</v>
      </c>
      <c r="I555" s="4" t="s">
        <v>20</v>
      </c>
      <c r="J555" s="5" t="s">
        <v>60</v>
      </c>
      <c r="K555" s="6" t="s">
        <v>60</v>
      </c>
      <c r="L555" s="4" t="s">
        <v>60</v>
      </c>
      <c r="M555" s="5" t="s">
        <v>60</v>
      </c>
      <c r="N555" s="5" t="s">
        <v>60</v>
      </c>
      <c r="O555" s="5" t="s">
        <v>60</v>
      </c>
      <c r="P555" s="5" t="s">
        <v>60</v>
      </c>
      <c r="Q555" s="6" t="s">
        <v>60</v>
      </c>
      <c r="R555">
        <v>0</v>
      </c>
      <c r="S555">
        <v>1</v>
      </c>
      <c r="T555">
        <v>0</v>
      </c>
      <c r="U555">
        <v>0</v>
      </c>
      <c r="V555">
        <v>-1</v>
      </c>
      <c r="W555">
        <v>0</v>
      </c>
      <c r="X555">
        <v>-1</v>
      </c>
    </row>
    <row r="556" spans="1:24" x14ac:dyDescent="0.25">
      <c r="A556" t="s">
        <v>12433</v>
      </c>
      <c r="B556" t="s">
        <v>12434</v>
      </c>
      <c r="C556" t="s">
        <v>12435</v>
      </c>
      <c r="D556" s="1">
        <v>5.9800000000000003E-26</v>
      </c>
      <c r="E556" t="s">
        <v>12436</v>
      </c>
      <c r="F556" t="s">
        <v>12437</v>
      </c>
      <c r="G556" t="s">
        <v>60</v>
      </c>
      <c r="H556">
        <v>146556</v>
      </c>
      <c r="I556" s="4" t="s">
        <v>20</v>
      </c>
      <c r="J556" s="5" t="s">
        <v>60</v>
      </c>
      <c r="K556" s="6" t="s">
        <v>60</v>
      </c>
      <c r="L556" s="4" t="s">
        <v>60</v>
      </c>
      <c r="M556" s="5" t="s">
        <v>60</v>
      </c>
      <c r="N556" s="5" t="s">
        <v>60</v>
      </c>
      <c r="O556" s="5" t="s">
        <v>60</v>
      </c>
      <c r="P556" s="5" t="s">
        <v>60</v>
      </c>
      <c r="Q556" s="6" t="s">
        <v>60</v>
      </c>
      <c r="R556">
        <v>0</v>
      </c>
      <c r="S556">
        <v>1</v>
      </c>
      <c r="T556">
        <v>0</v>
      </c>
      <c r="U556">
        <v>0</v>
      </c>
      <c r="V556">
        <v>-1</v>
      </c>
      <c r="W556">
        <v>0</v>
      </c>
      <c r="X556">
        <v>-1</v>
      </c>
    </row>
    <row r="557" spans="1:24" x14ac:dyDescent="0.25">
      <c r="A557" t="s">
        <v>12438</v>
      </c>
      <c r="B557" t="s">
        <v>12439</v>
      </c>
      <c r="C557" t="s">
        <v>12440</v>
      </c>
      <c r="D557" s="1">
        <v>2.16E-95</v>
      </c>
      <c r="E557" t="s">
        <v>12441</v>
      </c>
      <c r="F557" t="s">
        <v>12442</v>
      </c>
      <c r="G557" t="s">
        <v>60</v>
      </c>
      <c r="H557">
        <v>5459</v>
      </c>
      <c r="I557" s="4" t="s">
        <v>20</v>
      </c>
      <c r="J557" s="5" t="s">
        <v>60</v>
      </c>
      <c r="K557" s="6" t="s">
        <v>60</v>
      </c>
      <c r="L557" s="4" t="s">
        <v>60</v>
      </c>
      <c r="M557" s="5" t="s">
        <v>60</v>
      </c>
      <c r="N557" s="5" t="s">
        <v>60</v>
      </c>
      <c r="O557" s="5" t="s">
        <v>60</v>
      </c>
      <c r="P557" s="5" t="s">
        <v>60</v>
      </c>
      <c r="Q557" s="6" t="s">
        <v>60</v>
      </c>
      <c r="R557">
        <v>0</v>
      </c>
      <c r="S557">
        <v>1</v>
      </c>
      <c r="T557">
        <v>0</v>
      </c>
      <c r="U557">
        <v>0</v>
      </c>
      <c r="V557">
        <v>-1</v>
      </c>
      <c r="W557">
        <v>0</v>
      </c>
      <c r="X557">
        <v>-1</v>
      </c>
    </row>
    <row r="558" spans="1:24" x14ac:dyDescent="0.25">
      <c r="A558" t="s">
        <v>15553</v>
      </c>
      <c r="B558" t="s">
        <v>15554</v>
      </c>
      <c r="C558" t="s">
        <v>15555</v>
      </c>
      <c r="D558" s="1">
        <v>1.9000000000000002E-68</v>
      </c>
      <c r="E558" t="s">
        <v>133</v>
      </c>
      <c r="F558" t="s">
        <v>134</v>
      </c>
      <c r="G558" t="s">
        <v>60</v>
      </c>
      <c r="H558">
        <v>23321</v>
      </c>
      <c r="I558" s="4" t="s">
        <v>20</v>
      </c>
      <c r="J558" s="5" t="s">
        <v>60</v>
      </c>
      <c r="K558" s="6" t="s">
        <v>60</v>
      </c>
      <c r="L558" s="4" t="s">
        <v>60</v>
      </c>
      <c r="M558" s="5" t="s">
        <v>60</v>
      </c>
      <c r="N558" s="5" t="s">
        <v>60</v>
      </c>
      <c r="O558" s="5" t="s">
        <v>60</v>
      </c>
      <c r="P558" s="5" t="s">
        <v>60</v>
      </c>
      <c r="Q558" s="6" t="s">
        <v>60</v>
      </c>
      <c r="R558">
        <v>0</v>
      </c>
      <c r="S558">
        <v>1</v>
      </c>
      <c r="T558">
        <v>0</v>
      </c>
      <c r="U558">
        <v>0</v>
      </c>
      <c r="V558">
        <v>-1</v>
      </c>
      <c r="W558">
        <v>0</v>
      </c>
      <c r="X558">
        <v>-1</v>
      </c>
    </row>
    <row r="559" spans="1:24" x14ac:dyDescent="0.25">
      <c r="A559" t="s">
        <v>15556</v>
      </c>
      <c r="B559" t="s">
        <v>15557</v>
      </c>
      <c r="C559" t="s">
        <v>15558</v>
      </c>
      <c r="D559" s="1">
        <v>4.3700000000000001E-7</v>
      </c>
      <c r="E559" t="s">
        <v>15559</v>
      </c>
      <c r="F559" t="s">
        <v>15560</v>
      </c>
      <c r="G559" t="s">
        <v>60</v>
      </c>
      <c r="H559">
        <v>53353</v>
      </c>
      <c r="I559" s="4" t="s">
        <v>20</v>
      </c>
      <c r="J559" s="5" t="s">
        <v>60</v>
      </c>
      <c r="K559" s="6" t="s">
        <v>60</v>
      </c>
      <c r="L559" s="4" t="s">
        <v>60</v>
      </c>
      <c r="M559" s="5" t="s">
        <v>60</v>
      </c>
      <c r="N559" s="5" t="s">
        <v>60</v>
      </c>
      <c r="O559" s="5" t="s">
        <v>60</v>
      </c>
      <c r="P559" s="5" t="s">
        <v>60</v>
      </c>
      <c r="Q559" s="6" t="s">
        <v>60</v>
      </c>
      <c r="R559">
        <v>0</v>
      </c>
      <c r="S559">
        <v>1</v>
      </c>
      <c r="T559">
        <v>0</v>
      </c>
      <c r="U559">
        <v>0</v>
      </c>
      <c r="V559">
        <v>-1</v>
      </c>
      <c r="W559">
        <v>0</v>
      </c>
      <c r="X559">
        <v>-1</v>
      </c>
    </row>
    <row r="560" spans="1:24" x14ac:dyDescent="0.25">
      <c r="A560" t="s">
        <v>12443</v>
      </c>
      <c r="B560" t="s">
        <v>12444</v>
      </c>
      <c r="C560" t="s">
        <v>12445</v>
      </c>
      <c r="D560" s="1">
        <v>8.4499999999999994E-5</v>
      </c>
      <c r="E560" t="s">
        <v>12446</v>
      </c>
      <c r="F560" t="s">
        <v>12447</v>
      </c>
      <c r="G560" t="s">
        <v>60</v>
      </c>
      <c r="H560">
        <v>57622</v>
      </c>
      <c r="I560" s="4" t="s">
        <v>20</v>
      </c>
      <c r="J560" s="5" t="s">
        <v>60</v>
      </c>
      <c r="K560" s="6" t="s">
        <v>60</v>
      </c>
      <c r="L560" s="4" t="s">
        <v>60</v>
      </c>
      <c r="M560" s="5" t="s">
        <v>60</v>
      </c>
      <c r="N560" s="5" t="s">
        <v>60</v>
      </c>
      <c r="O560" s="5" t="s">
        <v>60</v>
      </c>
      <c r="P560" s="5" t="s">
        <v>60</v>
      </c>
      <c r="Q560" s="6" t="s">
        <v>60</v>
      </c>
      <c r="R560">
        <v>0</v>
      </c>
      <c r="S560">
        <v>1</v>
      </c>
      <c r="T560">
        <v>0</v>
      </c>
      <c r="U560">
        <v>0</v>
      </c>
      <c r="V560">
        <v>-1</v>
      </c>
      <c r="W560">
        <v>0</v>
      </c>
      <c r="X560">
        <v>-1</v>
      </c>
    </row>
    <row r="561" spans="1:24" x14ac:dyDescent="0.25">
      <c r="A561" t="s">
        <v>12448</v>
      </c>
      <c r="B561" t="s">
        <v>12449</v>
      </c>
      <c r="C561" t="s">
        <v>12450</v>
      </c>
      <c r="D561" s="1">
        <v>6.1699999999999996E-54</v>
      </c>
      <c r="E561" t="s">
        <v>12451</v>
      </c>
      <c r="F561" t="s">
        <v>12452</v>
      </c>
      <c r="G561" t="s">
        <v>60</v>
      </c>
      <c r="H561">
        <v>392465</v>
      </c>
      <c r="I561" s="4" t="s">
        <v>20</v>
      </c>
      <c r="J561" s="5" t="s">
        <v>60</v>
      </c>
      <c r="K561" s="6" t="s">
        <v>60</v>
      </c>
      <c r="L561" s="4" t="s">
        <v>60</v>
      </c>
      <c r="M561" s="5" t="s">
        <v>60</v>
      </c>
      <c r="N561" s="5" t="s">
        <v>60</v>
      </c>
      <c r="O561" s="5" t="s">
        <v>60</v>
      </c>
      <c r="P561" s="5" t="s">
        <v>60</v>
      </c>
      <c r="Q561" s="6" t="s">
        <v>60</v>
      </c>
      <c r="R561">
        <v>0</v>
      </c>
      <c r="S561">
        <v>1</v>
      </c>
      <c r="T561">
        <v>0</v>
      </c>
      <c r="U561">
        <v>0</v>
      </c>
      <c r="V561">
        <v>-1</v>
      </c>
      <c r="W561">
        <v>0</v>
      </c>
      <c r="X561">
        <v>-1</v>
      </c>
    </row>
    <row r="562" spans="1:24" x14ac:dyDescent="0.25">
      <c r="A562" t="s">
        <v>12453</v>
      </c>
      <c r="B562" t="s">
        <v>12454</v>
      </c>
      <c r="C562" t="s">
        <v>12455</v>
      </c>
      <c r="D562" s="1">
        <v>5.3899999999999997E-49</v>
      </c>
      <c r="E562" t="s">
        <v>12456</v>
      </c>
      <c r="F562" t="s">
        <v>12457</v>
      </c>
      <c r="G562" t="s">
        <v>60</v>
      </c>
      <c r="H562">
        <v>115749</v>
      </c>
      <c r="I562" s="4" t="s">
        <v>20</v>
      </c>
      <c r="J562" s="5" t="s">
        <v>60</v>
      </c>
      <c r="K562" s="6" t="s">
        <v>60</v>
      </c>
      <c r="L562" s="4" t="s">
        <v>60</v>
      </c>
      <c r="M562" s="5" t="s">
        <v>60</v>
      </c>
      <c r="N562" s="5" t="s">
        <v>60</v>
      </c>
      <c r="O562" s="5" t="s">
        <v>60</v>
      </c>
      <c r="P562" s="5" t="s">
        <v>60</v>
      </c>
      <c r="Q562" s="6" t="s">
        <v>60</v>
      </c>
      <c r="R562">
        <v>0</v>
      </c>
      <c r="S562">
        <v>1</v>
      </c>
      <c r="T562">
        <v>0</v>
      </c>
      <c r="U562">
        <v>0</v>
      </c>
      <c r="V562">
        <v>-1</v>
      </c>
      <c r="W562">
        <v>0</v>
      </c>
      <c r="X562">
        <v>-1</v>
      </c>
    </row>
    <row r="563" spans="1:24" x14ac:dyDescent="0.25">
      <c r="A563" t="s">
        <v>12458</v>
      </c>
      <c r="B563" t="s">
        <v>12459</v>
      </c>
      <c r="C563" t="s">
        <v>12460</v>
      </c>
      <c r="D563" s="1">
        <v>7.3999999999999996E-5</v>
      </c>
      <c r="E563" t="s">
        <v>12461</v>
      </c>
      <c r="F563" t="s">
        <v>12462</v>
      </c>
      <c r="G563" t="s">
        <v>60</v>
      </c>
      <c r="H563">
        <v>50937</v>
      </c>
      <c r="I563" s="4" t="s">
        <v>20</v>
      </c>
      <c r="J563" s="5" t="s">
        <v>60</v>
      </c>
      <c r="K563" s="6" t="s">
        <v>60</v>
      </c>
      <c r="L563" s="4" t="s">
        <v>60</v>
      </c>
      <c r="M563" s="5" t="s">
        <v>60</v>
      </c>
      <c r="N563" s="5" t="s">
        <v>60</v>
      </c>
      <c r="O563" s="5" t="s">
        <v>60</v>
      </c>
      <c r="P563" s="5" t="s">
        <v>60</v>
      </c>
      <c r="Q563" s="6" t="s">
        <v>60</v>
      </c>
      <c r="R563">
        <v>0</v>
      </c>
      <c r="S563">
        <v>1</v>
      </c>
      <c r="T563">
        <v>0</v>
      </c>
      <c r="U563">
        <v>0</v>
      </c>
      <c r="V563">
        <v>-1</v>
      </c>
      <c r="W563">
        <v>0</v>
      </c>
      <c r="X563">
        <v>-1</v>
      </c>
    </row>
    <row r="564" spans="1:24" x14ac:dyDescent="0.25">
      <c r="A564" t="s">
        <v>12463</v>
      </c>
      <c r="B564" t="s">
        <v>12464</v>
      </c>
      <c r="C564" t="s">
        <v>12465</v>
      </c>
      <c r="D564" s="1">
        <v>3.5100000000000002E-79</v>
      </c>
      <c r="E564" t="s">
        <v>12466</v>
      </c>
      <c r="F564" t="s">
        <v>12467</v>
      </c>
      <c r="G564" t="s">
        <v>60</v>
      </c>
      <c r="H564">
        <v>84033</v>
      </c>
      <c r="I564" s="4" t="s">
        <v>20</v>
      </c>
      <c r="J564" s="5" t="s">
        <v>60</v>
      </c>
      <c r="K564" s="6" t="s">
        <v>60</v>
      </c>
      <c r="L564" s="4" t="s">
        <v>60</v>
      </c>
      <c r="M564" s="5" t="s">
        <v>60</v>
      </c>
      <c r="N564" s="5" t="s">
        <v>60</v>
      </c>
      <c r="O564" s="5" t="s">
        <v>60</v>
      </c>
      <c r="P564" s="5" t="s">
        <v>60</v>
      </c>
      <c r="Q564" s="6" t="s">
        <v>60</v>
      </c>
      <c r="R564">
        <v>0</v>
      </c>
      <c r="S564">
        <v>1</v>
      </c>
      <c r="T564">
        <v>0</v>
      </c>
      <c r="U564">
        <v>0</v>
      </c>
      <c r="V564">
        <v>-1</v>
      </c>
      <c r="W564">
        <v>0</v>
      </c>
      <c r="X564">
        <v>-1</v>
      </c>
    </row>
    <row r="565" spans="1:24" x14ac:dyDescent="0.25">
      <c r="A565" t="s">
        <v>15561</v>
      </c>
      <c r="B565" t="s">
        <v>15562</v>
      </c>
      <c r="C565" t="s">
        <v>15563</v>
      </c>
      <c r="D565" s="1">
        <v>3.1E-14</v>
      </c>
      <c r="E565" t="s">
        <v>15564</v>
      </c>
      <c r="F565" t="s">
        <v>15565</v>
      </c>
      <c r="G565" t="s">
        <v>60</v>
      </c>
      <c r="H565">
        <v>10612</v>
      </c>
      <c r="I565" s="4" t="s">
        <v>60</v>
      </c>
      <c r="J565" s="5" t="s">
        <v>20</v>
      </c>
      <c r="K565" s="6" t="s">
        <v>60</v>
      </c>
      <c r="L565" s="4" t="s">
        <v>60</v>
      </c>
      <c r="M565" s="5" t="s">
        <v>60</v>
      </c>
      <c r="N565" s="5" t="s">
        <v>60</v>
      </c>
      <c r="O565" s="5" t="s">
        <v>60</v>
      </c>
      <c r="P565" s="5" t="s">
        <v>60</v>
      </c>
      <c r="Q565" s="6" t="s">
        <v>60</v>
      </c>
      <c r="R565">
        <v>0</v>
      </c>
      <c r="S565">
        <v>1</v>
      </c>
      <c r="T565">
        <v>0</v>
      </c>
      <c r="U565">
        <v>0</v>
      </c>
      <c r="V565">
        <v>-1</v>
      </c>
      <c r="W565">
        <v>0</v>
      </c>
      <c r="X565">
        <v>-1</v>
      </c>
    </row>
    <row r="566" spans="1:24" x14ac:dyDescent="0.25">
      <c r="A566" t="s">
        <v>12468</v>
      </c>
      <c r="B566" t="s">
        <v>12469</v>
      </c>
      <c r="C566" t="s">
        <v>12470</v>
      </c>
      <c r="D566" s="1">
        <v>4.7200000000000001E-13</v>
      </c>
      <c r="E566" t="s">
        <v>1699</v>
      </c>
      <c r="F566" t="s">
        <v>1700</v>
      </c>
      <c r="G566" t="s">
        <v>60</v>
      </c>
      <c r="H566">
        <v>114757</v>
      </c>
      <c r="I566" s="4" t="s">
        <v>60</v>
      </c>
      <c r="J566" s="5" t="s">
        <v>20</v>
      </c>
      <c r="K566" s="6" t="s">
        <v>60</v>
      </c>
      <c r="L566" s="4" t="s">
        <v>60</v>
      </c>
      <c r="M566" s="5" t="s">
        <v>60</v>
      </c>
      <c r="N566" s="5" t="s">
        <v>60</v>
      </c>
      <c r="O566" s="5" t="s">
        <v>60</v>
      </c>
      <c r="P566" s="5" t="s">
        <v>60</v>
      </c>
      <c r="Q566" s="6" t="s">
        <v>60</v>
      </c>
      <c r="R566">
        <v>0</v>
      </c>
      <c r="S566">
        <v>1</v>
      </c>
      <c r="T566">
        <v>0</v>
      </c>
      <c r="U566">
        <v>0</v>
      </c>
      <c r="V566">
        <v>-1</v>
      </c>
      <c r="W566">
        <v>0</v>
      </c>
      <c r="X566">
        <v>-1</v>
      </c>
    </row>
    <row r="567" spans="1:24" x14ac:dyDescent="0.25">
      <c r="A567" t="s">
        <v>12471</v>
      </c>
      <c r="B567" t="s">
        <v>12472</v>
      </c>
      <c r="C567" t="s">
        <v>12473</v>
      </c>
      <c r="D567" s="1">
        <v>5.0099999999999998E-53</v>
      </c>
      <c r="E567" t="s">
        <v>12474</v>
      </c>
      <c r="F567" t="s">
        <v>12475</v>
      </c>
      <c r="G567" t="s">
        <v>60</v>
      </c>
      <c r="H567">
        <v>10660</v>
      </c>
      <c r="I567" s="4" t="s">
        <v>60</v>
      </c>
      <c r="J567" s="5" t="s">
        <v>20</v>
      </c>
      <c r="K567" s="6" t="s">
        <v>60</v>
      </c>
      <c r="L567" s="4" t="s">
        <v>60</v>
      </c>
      <c r="M567" s="5" t="s">
        <v>60</v>
      </c>
      <c r="N567" s="5" t="s">
        <v>60</v>
      </c>
      <c r="O567" s="5" t="s">
        <v>60</v>
      </c>
      <c r="P567" s="5" t="s">
        <v>60</v>
      </c>
      <c r="Q567" s="6" t="s">
        <v>60</v>
      </c>
      <c r="R567">
        <v>0</v>
      </c>
      <c r="S567">
        <v>1</v>
      </c>
      <c r="T567">
        <v>0</v>
      </c>
      <c r="U567">
        <v>0</v>
      </c>
      <c r="V567">
        <v>-1</v>
      </c>
      <c r="W567">
        <v>0</v>
      </c>
      <c r="X567">
        <v>-1</v>
      </c>
    </row>
    <row r="568" spans="1:24" x14ac:dyDescent="0.25">
      <c r="A568" t="s">
        <v>12476</v>
      </c>
      <c r="B568" t="s">
        <v>12477</v>
      </c>
      <c r="C568" t="s">
        <v>12478</v>
      </c>
      <c r="D568">
        <v>0</v>
      </c>
      <c r="E568" t="s">
        <v>12479</v>
      </c>
      <c r="F568" t="s">
        <v>12480</v>
      </c>
      <c r="G568" t="s">
        <v>60</v>
      </c>
      <c r="H568">
        <v>5238</v>
      </c>
      <c r="I568" s="4" t="s">
        <v>60</v>
      </c>
      <c r="J568" s="5" t="s">
        <v>20</v>
      </c>
      <c r="K568" s="6" t="s">
        <v>60</v>
      </c>
      <c r="L568" s="4" t="s">
        <v>60</v>
      </c>
      <c r="M568" s="5" t="s">
        <v>60</v>
      </c>
      <c r="N568" s="5" t="s">
        <v>60</v>
      </c>
      <c r="O568" s="5" t="s">
        <v>60</v>
      </c>
      <c r="P568" s="5" t="s">
        <v>60</v>
      </c>
      <c r="Q568" s="6" t="s">
        <v>60</v>
      </c>
      <c r="R568">
        <v>0</v>
      </c>
      <c r="S568">
        <v>1</v>
      </c>
      <c r="T568">
        <v>0</v>
      </c>
      <c r="U568">
        <v>0</v>
      </c>
      <c r="V568">
        <v>-1</v>
      </c>
      <c r="W568">
        <v>0</v>
      </c>
      <c r="X568">
        <v>-1</v>
      </c>
    </row>
    <row r="569" spans="1:24" x14ac:dyDescent="0.25">
      <c r="A569" t="s">
        <v>12481</v>
      </c>
      <c r="B569" t="s">
        <v>12482</v>
      </c>
      <c r="C569" t="s">
        <v>12483</v>
      </c>
      <c r="D569" s="1">
        <v>3.9499999999999998E-25</v>
      </c>
      <c r="E569" t="s">
        <v>12484</v>
      </c>
      <c r="F569" t="s">
        <v>12485</v>
      </c>
      <c r="G569" t="s">
        <v>60</v>
      </c>
      <c r="H569">
        <v>51808</v>
      </c>
      <c r="I569" s="4" t="s">
        <v>60</v>
      </c>
      <c r="J569" s="5" t="s">
        <v>20</v>
      </c>
      <c r="K569" s="6" t="s">
        <v>60</v>
      </c>
      <c r="L569" s="4" t="s">
        <v>60</v>
      </c>
      <c r="M569" s="5" t="s">
        <v>60</v>
      </c>
      <c r="N569" s="5" t="s">
        <v>60</v>
      </c>
      <c r="O569" s="5" t="s">
        <v>60</v>
      </c>
      <c r="P569" s="5" t="s">
        <v>60</v>
      </c>
      <c r="Q569" s="6" t="s">
        <v>60</v>
      </c>
      <c r="R569">
        <v>0</v>
      </c>
      <c r="S569">
        <v>1</v>
      </c>
      <c r="T569">
        <v>0</v>
      </c>
      <c r="U569">
        <v>0</v>
      </c>
      <c r="V569">
        <v>-1</v>
      </c>
      <c r="W569">
        <v>0</v>
      </c>
      <c r="X569">
        <v>-1</v>
      </c>
    </row>
    <row r="570" spans="1:24" x14ac:dyDescent="0.25">
      <c r="A570" t="s">
        <v>12486</v>
      </c>
      <c r="B570" t="s">
        <v>12487</v>
      </c>
      <c r="C570" t="s">
        <v>12488</v>
      </c>
      <c r="D570" s="1">
        <v>1.0399999999999999E-149</v>
      </c>
      <c r="E570" t="s">
        <v>12489</v>
      </c>
      <c r="F570" t="s">
        <v>12490</v>
      </c>
      <c r="G570" t="s">
        <v>60</v>
      </c>
      <c r="H570">
        <v>95</v>
      </c>
      <c r="I570" s="4" t="s">
        <v>60</v>
      </c>
      <c r="J570" s="5" t="s">
        <v>20</v>
      </c>
      <c r="K570" s="6" t="s">
        <v>60</v>
      </c>
      <c r="L570" s="4" t="s">
        <v>60</v>
      </c>
      <c r="M570" s="5" t="s">
        <v>60</v>
      </c>
      <c r="N570" s="5" t="s">
        <v>60</v>
      </c>
      <c r="O570" s="5" t="s">
        <v>60</v>
      </c>
      <c r="P570" s="5" t="s">
        <v>60</v>
      </c>
      <c r="Q570" s="6" t="s">
        <v>60</v>
      </c>
      <c r="R570">
        <v>0</v>
      </c>
      <c r="S570">
        <v>1</v>
      </c>
      <c r="T570">
        <v>0</v>
      </c>
      <c r="U570">
        <v>0</v>
      </c>
      <c r="V570">
        <v>-1</v>
      </c>
      <c r="W570">
        <v>0</v>
      </c>
      <c r="X570">
        <v>-1</v>
      </c>
    </row>
    <row r="571" spans="1:24" x14ac:dyDescent="0.25">
      <c r="A571" t="s">
        <v>12240</v>
      </c>
      <c r="B571" t="s">
        <v>15566</v>
      </c>
      <c r="C571" t="s">
        <v>15567</v>
      </c>
      <c r="D571" s="1">
        <v>2.4100000000000001E-154</v>
      </c>
      <c r="E571" t="s">
        <v>12243</v>
      </c>
      <c r="F571" t="s">
        <v>12244</v>
      </c>
      <c r="G571" t="s">
        <v>60</v>
      </c>
      <c r="H571">
        <v>27244</v>
      </c>
      <c r="I571" s="4" t="s">
        <v>60</v>
      </c>
      <c r="J571" s="5" t="s">
        <v>20</v>
      </c>
      <c r="K571" s="6" t="s">
        <v>60</v>
      </c>
      <c r="L571" s="4" t="s">
        <v>60</v>
      </c>
      <c r="M571" s="5" t="s">
        <v>60</v>
      </c>
      <c r="N571" s="5" t="s">
        <v>60</v>
      </c>
      <c r="O571" s="5" t="s">
        <v>60</v>
      </c>
      <c r="P571" s="5" t="s">
        <v>60</v>
      </c>
      <c r="Q571" s="6" t="s">
        <v>60</v>
      </c>
      <c r="R571">
        <v>0</v>
      </c>
      <c r="S571">
        <v>1</v>
      </c>
      <c r="T571">
        <v>0</v>
      </c>
      <c r="U571">
        <v>0</v>
      </c>
      <c r="V571">
        <v>-1</v>
      </c>
      <c r="W571">
        <v>0</v>
      </c>
      <c r="X571">
        <v>-1</v>
      </c>
    </row>
    <row r="572" spans="1:24" x14ac:dyDescent="0.25">
      <c r="A572" t="s">
        <v>12491</v>
      </c>
      <c r="B572" t="s">
        <v>12492</v>
      </c>
      <c r="C572" t="s">
        <v>12493</v>
      </c>
      <c r="D572" s="1">
        <v>9.3700000000000003E-107</v>
      </c>
      <c r="E572" t="s">
        <v>12494</v>
      </c>
      <c r="F572" t="s">
        <v>12495</v>
      </c>
      <c r="G572" t="s">
        <v>60</v>
      </c>
      <c r="H572">
        <v>10935</v>
      </c>
      <c r="I572" s="4" t="s">
        <v>60</v>
      </c>
      <c r="J572" s="5" t="s">
        <v>20</v>
      </c>
      <c r="K572" s="6" t="s">
        <v>60</v>
      </c>
      <c r="L572" s="4" t="s">
        <v>60</v>
      </c>
      <c r="M572" s="5" t="s">
        <v>60</v>
      </c>
      <c r="N572" s="5" t="s">
        <v>60</v>
      </c>
      <c r="O572" s="5" t="s">
        <v>60</v>
      </c>
      <c r="P572" s="5" t="s">
        <v>60</v>
      </c>
      <c r="Q572" s="6" t="s">
        <v>60</v>
      </c>
      <c r="R572">
        <v>0</v>
      </c>
      <c r="S572">
        <v>1</v>
      </c>
      <c r="T572">
        <v>0</v>
      </c>
      <c r="U572">
        <v>0</v>
      </c>
      <c r="V572">
        <v>-1</v>
      </c>
      <c r="W572">
        <v>0</v>
      </c>
      <c r="X572">
        <v>-1</v>
      </c>
    </row>
    <row r="573" spans="1:24" x14ac:dyDescent="0.25">
      <c r="A573" t="s">
        <v>12496</v>
      </c>
      <c r="B573" t="s">
        <v>12497</v>
      </c>
      <c r="C573" t="s">
        <v>12498</v>
      </c>
      <c r="D573" s="1">
        <v>4.0800000000000001E-79</v>
      </c>
      <c r="E573" t="s">
        <v>12499</v>
      </c>
      <c r="F573" t="s">
        <v>12500</v>
      </c>
      <c r="G573" t="s">
        <v>60</v>
      </c>
      <c r="H573">
        <v>10652</v>
      </c>
      <c r="I573" s="4" t="s">
        <v>60</v>
      </c>
      <c r="J573" s="5" t="s">
        <v>20</v>
      </c>
      <c r="K573" s="6" t="s">
        <v>60</v>
      </c>
      <c r="L573" s="4" t="s">
        <v>60</v>
      </c>
      <c r="M573" s="5" t="s">
        <v>60</v>
      </c>
      <c r="N573" s="5" t="s">
        <v>60</v>
      </c>
      <c r="O573" s="5" t="s">
        <v>60</v>
      </c>
      <c r="P573" s="5" t="s">
        <v>60</v>
      </c>
      <c r="Q573" s="6" t="s">
        <v>60</v>
      </c>
      <c r="R573">
        <v>0</v>
      </c>
      <c r="S573">
        <v>1</v>
      </c>
      <c r="T573">
        <v>0</v>
      </c>
      <c r="U573">
        <v>0</v>
      </c>
      <c r="V573">
        <v>-1</v>
      </c>
      <c r="W573">
        <v>0</v>
      </c>
      <c r="X573">
        <v>-1</v>
      </c>
    </row>
    <row r="574" spans="1:24" x14ac:dyDescent="0.25">
      <c r="A574" t="s">
        <v>12501</v>
      </c>
      <c r="B574" t="s">
        <v>12502</v>
      </c>
      <c r="C574" t="s">
        <v>12503</v>
      </c>
      <c r="D574" s="1">
        <v>4.1399999999999999E-31</v>
      </c>
      <c r="E574" t="s">
        <v>12504</v>
      </c>
      <c r="F574" t="s">
        <v>12505</v>
      </c>
      <c r="G574" t="s">
        <v>60</v>
      </c>
      <c r="H574">
        <v>100506564</v>
      </c>
      <c r="I574" s="4" t="s">
        <v>60</v>
      </c>
      <c r="J574" s="5" t="s">
        <v>20</v>
      </c>
      <c r="K574" s="6" t="s">
        <v>60</v>
      </c>
      <c r="L574" s="4" t="s">
        <v>60</v>
      </c>
      <c r="M574" s="5" t="s">
        <v>60</v>
      </c>
      <c r="N574" s="5" t="s">
        <v>60</v>
      </c>
      <c r="O574" s="5" t="s">
        <v>60</v>
      </c>
      <c r="P574" s="5" t="s">
        <v>60</v>
      </c>
      <c r="Q574" s="6" t="s">
        <v>60</v>
      </c>
      <c r="R574">
        <v>0</v>
      </c>
      <c r="S574">
        <v>1</v>
      </c>
      <c r="T574">
        <v>0</v>
      </c>
      <c r="U574">
        <v>0</v>
      </c>
      <c r="V574">
        <v>-1</v>
      </c>
      <c r="W574">
        <v>0</v>
      </c>
      <c r="X574">
        <v>-1</v>
      </c>
    </row>
    <row r="575" spans="1:24" x14ac:dyDescent="0.25">
      <c r="A575" t="s">
        <v>15568</v>
      </c>
      <c r="B575" t="s">
        <v>15569</v>
      </c>
      <c r="C575" t="s">
        <v>15570</v>
      </c>
      <c r="D575" s="1">
        <v>4.1699999999999999E-56</v>
      </c>
      <c r="E575" t="s">
        <v>15571</v>
      </c>
      <c r="F575" t="s">
        <v>15572</v>
      </c>
      <c r="G575" t="s">
        <v>60</v>
      </c>
      <c r="H575">
        <v>79645</v>
      </c>
      <c r="I575" s="4" t="s">
        <v>60</v>
      </c>
      <c r="J575" s="5" t="s">
        <v>20</v>
      </c>
      <c r="K575" s="6" t="s">
        <v>60</v>
      </c>
      <c r="L575" s="4" t="s">
        <v>60</v>
      </c>
      <c r="M575" s="5" t="s">
        <v>60</v>
      </c>
      <c r="N575" s="5" t="s">
        <v>60</v>
      </c>
      <c r="O575" s="5" t="s">
        <v>60</v>
      </c>
      <c r="P575" s="5" t="s">
        <v>60</v>
      </c>
      <c r="Q575" s="6" t="s">
        <v>60</v>
      </c>
      <c r="R575">
        <v>0</v>
      </c>
      <c r="S575">
        <v>1</v>
      </c>
      <c r="T575">
        <v>0</v>
      </c>
      <c r="U575">
        <v>0</v>
      </c>
      <c r="V575">
        <v>-1</v>
      </c>
      <c r="W575">
        <v>0</v>
      </c>
      <c r="X575">
        <v>-1</v>
      </c>
    </row>
    <row r="576" spans="1:24" x14ac:dyDescent="0.25">
      <c r="A576" t="s">
        <v>15573</v>
      </c>
      <c r="B576" t="s">
        <v>15574</v>
      </c>
      <c r="C576" t="s">
        <v>15575</v>
      </c>
      <c r="D576" s="1">
        <v>8.5000000000000005E-39</v>
      </c>
      <c r="E576" t="s">
        <v>15576</v>
      </c>
      <c r="F576" t="s">
        <v>15577</v>
      </c>
      <c r="G576" t="s">
        <v>60</v>
      </c>
      <c r="H576">
        <v>1163</v>
      </c>
      <c r="I576" s="4" t="s">
        <v>60</v>
      </c>
      <c r="J576" s="5" t="s">
        <v>20</v>
      </c>
      <c r="K576" s="6" t="s">
        <v>60</v>
      </c>
      <c r="L576" s="4" t="s">
        <v>60</v>
      </c>
      <c r="M576" s="5" t="s">
        <v>60</v>
      </c>
      <c r="N576" s="5" t="s">
        <v>60</v>
      </c>
      <c r="O576" s="5" t="s">
        <v>60</v>
      </c>
      <c r="P576" s="5" t="s">
        <v>60</v>
      </c>
      <c r="Q576" s="6" t="s">
        <v>60</v>
      </c>
      <c r="R576">
        <v>0</v>
      </c>
      <c r="S576">
        <v>1</v>
      </c>
      <c r="T576">
        <v>0</v>
      </c>
      <c r="U576">
        <v>0</v>
      </c>
      <c r="V576">
        <v>-1</v>
      </c>
      <c r="W576">
        <v>0</v>
      </c>
      <c r="X576">
        <v>-1</v>
      </c>
    </row>
    <row r="577" spans="1:24" x14ac:dyDescent="0.25">
      <c r="A577" t="s">
        <v>15578</v>
      </c>
      <c r="B577" t="s">
        <v>15579</v>
      </c>
      <c r="C577" t="s">
        <v>15580</v>
      </c>
      <c r="D577">
        <v>0</v>
      </c>
      <c r="E577" t="s">
        <v>15581</v>
      </c>
      <c r="F577" t="s">
        <v>15582</v>
      </c>
      <c r="G577" t="s">
        <v>60</v>
      </c>
      <c r="H577">
        <v>1639</v>
      </c>
      <c r="I577" s="4" t="s">
        <v>60</v>
      </c>
      <c r="J577" s="5" t="s">
        <v>20</v>
      </c>
      <c r="K577" s="6" t="s">
        <v>60</v>
      </c>
      <c r="L577" s="4" t="s">
        <v>60</v>
      </c>
      <c r="M577" s="5" t="s">
        <v>60</v>
      </c>
      <c r="N577" s="5" t="s">
        <v>60</v>
      </c>
      <c r="O577" s="5" t="s">
        <v>60</v>
      </c>
      <c r="P577" s="5" t="s">
        <v>60</v>
      </c>
      <c r="Q577" s="6" t="s">
        <v>60</v>
      </c>
      <c r="R577">
        <v>0</v>
      </c>
      <c r="S577">
        <v>1</v>
      </c>
      <c r="T577">
        <v>0</v>
      </c>
      <c r="U577">
        <v>0</v>
      </c>
      <c r="V577">
        <v>-1</v>
      </c>
      <c r="W577">
        <v>0</v>
      </c>
      <c r="X577">
        <v>-1</v>
      </c>
    </row>
    <row r="578" spans="1:24" x14ac:dyDescent="0.25">
      <c r="A578" t="s">
        <v>12506</v>
      </c>
      <c r="B578" t="s">
        <v>12507</v>
      </c>
      <c r="C578" t="s">
        <v>12508</v>
      </c>
      <c r="D578" s="1">
        <v>1.03E-91</v>
      </c>
      <c r="E578" t="s">
        <v>12509</v>
      </c>
      <c r="F578" t="s">
        <v>12510</v>
      </c>
      <c r="G578" t="s">
        <v>60</v>
      </c>
      <c r="H578">
        <v>25953</v>
      </c>
      <c r="I578" s="4" t="s">
        <v>60</v>
      </c>
      <c r="J578" s="5" t="s">
        <v>20</v>
      </c>
      <c r="K578" s="6" t="s">
        <v>60</v>
      </c>
      <c r="L578" s="4" t="s">
        <v>60</v>
      </c>
      <c r="M578" s="5" t="s">
        <v>60</v>
      </c>
      <c r="N578" s="5" t="s">
        <v>60</v>
      </c>
      <c r="O578" s="5" t="s">
        <v>60</v>
      </c>
      <c r="P578" s="5" t="s">
        <v>60</v>
      </c>
      <c r="Q578" s="6" t="s">
        <v>60</v>
      </c>
      <c r="R578">
        <v>0</v>
      </c>
      <c r="S578">
        <v>1</v>
      </c>
      <c r="T578">
        <v>0</v>
      </c>
      <c r="U578">
        <v>0</v>
      </c>
      <c r="V578">
        <v>-1</v>
      </c>
      <c r="W578">
        <v>0</v>
      </c>
      <c r="X578">
        <v>-1</v>
      </c>
    </row>
    <row r="579" spans="1:24" x14ac:dyDescent="0.25">
      <c r="A579" t="s">
        <v>15583</v>
      </c>
      <c r="B579" t="s">
        <v>15584</v>
      </c>
      <c r="C579" t="s">
        <v>15585</v>
      </c>
      <c r="D579" s="1">
        <v>1.48E-137</v>
      </c>
      <c r="E579" t="s">
        <v>15586</v>
      </c>
      <c r="F579" t="s">
        <v>15587</v>
      </c>
      <c r="G579" t="s">
        <v>60</v>
      </c>
      <c r="H579">
        <v>2645</v>
      </c>
      <c r="I579" s="4" t="s">
        <v>60</v>
      </c>
      <c r="J579" s="5" t="s">
        <v>20</v>
      </c>
      <c r="K579" s="6" t="s">
        <v>60</v>
      </c>
      <c r="L579" s="4" t="s">
        <v>60</v>
      </c>
      <c r="M579" s="5" t="s">
        <v>60</v>
      </c>
      <c r="N579" s="5" t="s">
        <v>60</v>
      </c>
      <c r="O579" s="5" t="s">
        <v>60</v>
      </c>
      <c r="P579" s="5" t="s">
        <v>60</v>
      </c>
      <c r="Q579" s="6" t="s">
        <v>60</v>
      </c>
      <c r="R579">
        <v>0</v>
      </c>
      <c r="S579">
        <v>1</v>
      </c>
      <c r="T579">
        <v>0</v>
      </c>
      <c r="U579">
        <v>0</v>
      </c>
      <c r="V579">
        <v>-1</v>
      </c>
      <c r="W579">
        <v>0</v>
      </c>
      <c r="X579">
        <v>-1</v>
      </c>
    </row>
    <row r="580" spans="1:24" x14ac:dyDescent="0.25">
      <c r="A580" t="s">
        <v>15583</v>
      </c>
      <c r="B580" t="s">
        <v>15588</v>
      </c>
      <c r="C580" t="s">
        <v>15589</v>
      </c>
      <c r="D580" s="1">
        <v>2.5399999999999999E-136</v>
      </c>
      <c r="E580" t="s">
        <v>15586</v>
      </c>
      <c r="F580" t="s">
        <v>15587</v>
      </c>
      <c r="G580" t="s">
        <v>60</v>
      </c>
      <c r="H580">
        <v>2645</v>
      </c>
      <c r="I580" s="4" t="s">
        <v>60</v>
      </c>
      <c r="J580" s="5" t="s">
        <v>20</v>
      </c>
      <c r="K580" s="6" t="s">
        <v>60</v>
      </c>
      <c r="L580" s="4" t="s">
        <v>60</v>
      </c>
      <c r="M580" s="5" t="s">
        <v>60</v>
      </c>
      <c r="N580" s="5" t="s">
        <v>60</v>
      </c>
      <c r="O580" s="5" t="s">
        <v>60</v>
      </c>
      <c r="P580" s="5" t="s">
        <v>60</v>
      </c>
      <c r="Q580" s="6" t="s">
        <v>60</v>
      </c>
      <c r="R580">
        <v>0</v>
      </c>
      <c r="S580">
        <v>1</v>
      </c>
      <c r="T580">
        <v>0</v>
      </c>
      <c r="U580">
        <v>0</v>
      </c>
      <c r="V580">
        <v>-1</v>
      </c>
      <c r="W580">
        <v>0</v>
      </c>
      <c r="X580">
        <v>-1</v>
      </c>
    </row>
    <row r="581" spans="1:24" x14ac:dyDescent="0.25">
      <c r="A581" t="s">
        <v>12511</v>
      </c>
      <c r="B581" t="s">
        <v>12512</v>
      </c>
      <c r="C581" t="s">
        <v>12513</v>
      </c>
      <c r="D581" s="1">
        <v>5.9400000000000006E-51</v>
      </c>
      <c r="E581" t="s">
        <v>12514</v>
      </c>
      <c r="F581" t="s">
        <v>12515</v>
      </c>
      <c r="G581" t="s">
        <v>60</v>
      </c>
      <c r="H581">
        <v>9209</v>
      </c>
      <c r="I581" s="4" t="s">
        <v>60</v>
      </c>
      <c r="J581" s="5" t="s">
        <v>20</v>
      </c>
      <c r="K581" s="6" t="s">
        <v>60</v>
      </c>
      <c r="L581" s="4" t="s">
        <v>60</v>
      </c>
      <c r="M581" s="5" t="s">
        <v>60</v>
      </c>
      <c r="N581" s="5" t="s">
        <v>60</v>
      </c>
      <c r="O581" s="5" t="s">
        <v>60</v>
      </c>
      <c r="P581" s="5" t="s">
        <v>60</v>
      </c>
      <c r="Q581" s="6" t="s">
        <v>60</v>
      </c>
      <c r="R581">
        <v>0</v>
      </c>
      <c r="S581">
        <v>1</v>
      </c>
      <c r="T581">
        <v>0</v>
      </c>
      <c r="U581">
        <v>0</v>
      </c>
      <c r="V581">
        <v>-1</v>
      </c>
      <c r="W581">
        <v>0</v>
      </c>
      <c r="X581">
        <v>-1</v>
      </c>
    </row>
    <row r="582" spans="1:24" x14ac:dyDescent="0.25">
      <c r="A582" t="s">
        <v>15590</v>
      </c>
      <c r="B582" t="s">
        <v>15591</v>
      </c>
      <c r="C582" t="s">
        <v>15592</v>
      </c>
      <c r="D582" s="1">
        <v>4.2899999999999999E-26</v>
      </c>
      <c r="E582" t="s">
        <v>1228</v>
      </c>
      <c r="F582" t="s">
        <v>1229</v>
      </c>
      <c r="G582" t="s">
        <v>60</v>
      </c>
      <c r="H582">
        <v>387129</v>
      </c>
      <c r="I582" s="4" t="s">
        <v>60</v>
      </c>
      <c r="J582" s="5" t="s">
        <v>20</v>
      </c>
      <c r="K582" s="6" t="s">
        <v>60</v>
      </c>
      <c r="L582" s="4" t="s">
        <v>60</v>
      </c>
      <c r="M582" s="5" t="s">
        <v>60</v>
      </c>
      <c r="N582" s="5" t="s">
        <v>60</v>
      </c>
      <c r="O582" s="5" t="s">
        <v>60</v>
      </c>
      <c r="P582" s="5" t="s">
        <v>60</v>
      </c>
      <c r="Q582" s="6" t="s">
        <v>60</v>
      </c>
      <c r="R582">
        <v>0</v>
      </c>
      <c r="S582">
        <v>1</v>
      </c>
      <c r="T582">
        <v>0</v>
      </c>
      <c r="U582">
        <v>0</v>
      </c>
      <c r="V582">
        <v>-1</v>
      </c>
      <c r="W582">
        <v>0</v>
      </c>
      <c r="X582">
        <v>-1</v>
      </c>
    </row>
    <row r="583" spans="1:24" x14ac:dyDescent="0.25">
      <c r="A583" t="s">
        <v>15593</v>
      </c>
      <c r="B583" t="s">
        <v>15594</v>
      </c>
      <c r="C583" t="s">
        <v>15595</v>
      </c>
      <c r="D583" s="1">
        <v>4.4699999999999999E-35</v>
      </c>
      <c r="E583" t="s">
        <v>15234</v>
      </c>
      <c r="F583" t="s">
        <v>15235</v>
      </c>
      <c r="G583" t="s">
        <v>60</v>
      </c>
      <c r="H583">
        <v>387700</v>
      </c>
      <c r="I583" s="4" t="s">
        <v>60</v>
      </c>
      <c r="J583" s="5" t="s">
        <v>20</v>
      </c>
      <c r="K583" s="6" t="s">
        <v>60</v>
      </c>
      <c r="L583" s="4" t="s">
        <v>60</v>
      </c>
      <c r="M583" s="5" t="s">
        <v>60</v>
      </c>
      <c r="N583" s="5" t="s">
        <v>60</v>
      </c>
      <c r="O583" s="5" t="s">
        <v>60</v>
      </c>
      <c r="P583" s="5" t="s">
        <v>60</v>
      </c>
      <c r="Q583" s="6" t="s">
        <v>60</v>
      </c>
      <c r="R583">
        <v>0</v>
      </c>
      <c r="S583">
        <v>1</v>
      </c>
      <c r="T583">
        <v>0</v>
      </c>
      <c r="U583">
        <v>0</v>
      </c>
      <c r="V583">
        <v>-1</v>
      </c>
      <c r="W583">
        <v>0</v>
      </c>
      <c r="X583">
        <v>-1</v>
      </c>
    </row>
    <row r="584" spans="1:24" x14ac:dyDescent="0.25">
      <c r="A584" t="s">
        <v>15596</v>
      </c>
      <c r="B584" t="s">
        <v>15597</v>
      </c>
      <c r="C584" t="s">
        <v>15598</v>
      </c>
      <c r="D584" s="1">
        <v>4.6499999999999998E-23</v>
      </c>
      <c r="E584" t="s">
        <v>15234</v>
      </c>
      <c r="F584" t="s">
        <v>15235</v>
      </c>
      <c r="G584" t="s">
        <v>60</v>
      </c>
      <c r="H584">
        <v>387700</v>
      </c>
      <c r="I584" s="4" t="s">
        <v>60</v>
      </c>
      <c r="J584" s="5" t="s">
        <v>20</v>
      </c>
      <c r="K584" s="6" t="s">
        <v>60</v>
      </c>
      <c r="L584" s="4" t="s">
        <v>60</v>
      </c>
      <c r="M584" s="5" t="s">
        <v>60</v>
      </c>
      <c r="N584" s="5" t="s">
        <v>60</v>
      </c>
      <c r="O584" s="5" t="s">
        <v>60</v>
      </c>
      <c r="P584" s="5" t="s">
        <v>60</v>
      </c>
      <c r="Q584" s="6" t="s">
        <v>60</v>
      </c>
      <c r="R584">
        <v>0</v>
      </c>
      <c r="S584">
        <v>1</v>
      </c>
      <c r="T584">
        <v>0</v>
      </c>
      <c r="U584">
        <v>0</v>
      </c>
      <c r="V584">
        <v>-1</v>
      </c>
      <c r="W584">
        <v>0</v>
      </c>
      <c r="X584">
        <v>-1</v>
      </c>
    </row>
    <row r="585" spans="1:24" x14ac:dyDescent="0.25">
      <c r="A585" t="s">
        <v>12516</v>
      </c>
      <c r="B585" t="s">
        <v>12517</v>
      </c>
      <c r="C585" t="s">
        <v>12518</v>
      </c>
      <c r="D585" s="1">
        <v>1.8900000000000001E-169</v>
      </c>
      <c r="E585" t="s">
        <v>12519</v>
      </c>
      <c r="F585" t="s">
        <v>12520</v>
      </c>
      <c r="G585" t="s">
        <v>60</v>
      </c>
      <c r="H585">
        <v>439</v>
      </c>
      <c r="I585" s="4" t="s">
        <v>60</v>
      </c>
      <c r="J585" s="5" t="s">
        <v>20</v>
      </c>
      <c r="K585" s="6" t="s">
        <v>60</v>
      </c>
      <c r="L585" s="4" t="s">
        <v>60</v>
      </c>
      <c r="M585" s="5" t="s">
        <v>60</v>
      </c>
      <c r="N585" s="5" t="s">
        <v>60</v>
      </c>
      <c r="O585" s="5" t="s">
        <v>60</v>
      </c>
      <c r="P585" s="5" t="s">
        <v>60</v>
      </c>
      <c r="Q585" s="6" t="s">
        <v>60</v>
      </c>
      <c r="R585">
        <v>0</v>
      </c>
      <c r="S585">
        <v>1</v>
      </c>
      <c r="T585">
        <v>0</v>
      </c>
      <c r="U585">
        <v>0</v>
      </c>
      <c r="V585">
        <v>-1</v>
      </c>
      <c r="W585">
        <v>0</v>
      </c>
      <c r="X585">
        <v>-1</v>
      </c>
    </row>
    <row r="586" spans="1:24" x14ac:dyDescent="0.25">
      <c r="A586" t="s">
        <v>12521</v>
      </c>
      <c r="B586" t="s">
        <v>12522</v>
      </c>
      <c r="C586" t="s">
        <v>12523</v>
      </c>
      <c r="D586" s="1">
        <v>2.3799999999999999E-117</v>
      </c>
      <c r="E586" t="s">
        <v>12524</v>
      </c>
      <c r="F586" t="s">
        <v>12525</v>
      </c>
      <c r="G586" t="s">
        <v>60</v>
      </c>
      <c r="H586">
        <v>123041</v>
      </c>
      <c r="I586" s="4" t="s">
        <v>60</v>
      </c>
      <c r="J586" s="5" t="s">
        <v>20</v>
      </c>
      <c r="K586" s="6" t="s">
        <v>60</v>
      </c>
      <c r="L586" s="4" t="s">
        <v>60</v>
      </c>
      <c r="M586" s="5" t="s">
        <v>60</v>
      </c>
      <c r="N586" s="5" t="s">
        <v>60</v>
      </c>
      <c r="O586" s="5" t="s">
        <v>60</v>
      </c>
      <c r="P586" s="5" t="s">
        <v>60</v>
      </c>
      <c r="Q586" s="6" t="s">
        <v>60</v>
      </c>
      <c r="R586">
        <v>0</v>
      </c>
      <c r="S586">
        <v>1</v>
      </c>
      <c r="T586">
        <v>0</v>
      </c>
      <c r="U586">
        <v>0</v>
      </c>
      <c r="V586">
        <v>-1</v>
      </c>
      <c r="W586">
        <v>0</v>
      </c>
      <c r="X586">
        <v>-1</v>
      </c>
    </row>
    <row r="587" spans="1:24" x14ac:dyDescent="0.25">
      <c r="A587" t="s">
        <v>15599</v>
      </c>
      <c r="B587" t="s">
        <v>15600</v>
      </c>
      <c r="C587" t="s">
        <v>15601</v>
      </c>
      <c r="D587" s="1">
        <v>1.0199999999999999E-30</v>
      </c>
      <c r="E587" t="s">
        <v>1228</v>
      </c>
      <c r="F587" t="s">
        <v>1229</v>
      </c>
      <c r="G587" t="s">
        <v>60</v>
      </c>
      <c r="H587">
        <v>387129</v>
      </c>
      <c r="I587" s="4" t="s">
        <v>60</v>
      </c>
      <c r="J587" s="5" t="s">
        <v>20</v>
      </c>
      <c r="K587" s="6" t="s">
        <v>60</v>
      </c>
      <c r="L587" s="4" t="s">
        <v>60</v>
      </c>
      <c r="M587" s="5" t="s">
        <v>60</v>
      </c>
      <c r="N587" s="5" t="s">
        <v>60</v>
      </c>
      <c r="O587" s="5" t="s">
        <v>60</v>
      </c>
      <c r="P587" s="5" t="s">
        <v>60</v>
      </c>
      <c r="Q587" s="6" t="s">
        <v>60</v>
      </c>
      <c r="R587">
        <v>0</v>
      </c>
      <c r="S587">
        <v>1</v>
      </c>
      <c r="T587">
        <v>0</v>
      </c>
      <c r="U587">
        <v>0</v>
      </c>
      <c r="V587">
        <v>-1</v>
      </c>
      <c r="W587">
        <v>0</v>
      </c>
      <c r="X587">
        <v>-1</v>
      </c>
    </row>
    <row r="588" spans="1:24" x14ac:dyDescent="0.25">
      <c r="A588" t="s">
        <v>12526</v>
      </c>
      <c r="B588" t="s">
        <v>12527</v>
      </c>
      <c r="C588" t="s">
        <v>12528</v>
      </c>
      <c r="D588" s="1">
        <v>2.18E-84</v>
      </c>
      <c r="E588" t="s">
        <v>12529</v>
      </c>
      <c r="F588" t="s">
        <v>12530</v>
      </c>
      <c r="G588" t="s">
        <v>60</v>
      </c>
      <c r="H588">
        <v>140739</v>
      </c>
      <c r="I588" s="4" t="s">
        <v>60</v>
      </c>
      <c r="J588" s="5" t="s">
        <v>20</v>
      </c>
      <c r="K588" s="6" t="s">
        <v>60</v>
      </c>
      <c r="L588" s="4" t="s">
        <v>60</v>
      </c>
      <c r="M588" s="5" t="s">
        <v>60</v>
      </c>
      <c r="N588" s="5" t="s">
        <v>60</v>
      </c>
      <c r="O588" s="5" t="s">
        <v>60</v>
      </c>
      <c r="P588" s="5" t="s">
        <v>60</v>
      </c>
      <c r="Q588" s="6" t="s">
        <v>60</v>
      </c>
      <c r="R588">
        <v>0</v>
      </c>
      <c r="S588">
        <v>1</v>
      </c>
      <c r="T588">
        <v>0</v>
      </c>
      <c r="U588">
        <v>0</v>
      </c>
      <c r="V588">
        <v>-1</v>
      </c>
      <c r="W588">
        <v>0</v>
      </c>
      <c r="X588">
        <v>-1</v>
      </c>
    </row>
    <row r="589" spans="1:24" x14ac:dyDescent="0.25">
      <c r="A589" t="s">
        <v>12531</v>
      </c>
      <c r="B589" t="s">
        <v>12532</v>
      </c>
      <c r="C589" t="s">
        <v>12533</v>
      </c>
      <c r="D589">
        <v>0</v>
      </c>
      <c r="E589" t="s">
        <v>12534</v>
      </c>
      <c r="F589" t="s">
        <v>12535</v>
      </c>
      <c r="G589" t="s">
        <v>60</v>
      </c>
      <c r="H589">
        <v>10096</v>
      </c>
      <c r="I589" s="4" t="s">
        <v>60</v>
      </c>
      <c r="J589" s="5" t="s">
        <v>20</v>
      </c>
      <c r="K589" s="6" t="s">
        <v>60</v>
      </c>
      <c r="L589" s="4" t="s">
        <v>60</v>
      </c>
      <c r="M589" s="5" t="s">
        <v>60</v>
      </c>
      <c r="N589" s="5" t="s">
        <v>60</v>
      </c>
      <c r="O589" s="5" t="s">
        <v>60</v>
      </c>
      <c r="P589" s="5" t="s">
        <v>60</v>
      </c>
      <c r="Q589" s="6" t="s">
        <v>60</v>
      </c>
      <c r="R589">
        <v>0</v>
      </c>
      <c r="S589">
        <v>1</v>
      </c>
      <c r="T589">
        <v>0</v>
      </c>
      <c r="U589">
        <v>0</v>
      </c>
      <c r="V589">
        <v>-1</v>
      </c>
      <c r="W589">
        <v>0</v>
      </c>
      <c r="X589">
        <v>-1</v>
      </c>
    </row>
    <row r="590" spans="1:24" x14ac:dyDescent="0.25">
      <c r="A590" t="s">
        <v>12536</v>
      </c>
      <c r="B590" t="s">
        <v>12537</v>
      </c>
      <c r="C590" t="s">
        <v>12538</v>
      </c>
      <c r="D590" s="1">
        <v>8.0999999999999997E-58</v>
      </c>
      <c r="E590" t="s">
        <v>12539</v>
      </c>
      <c r="F590" t="s">
        <v>12540</v>
      </c>
      <c r="G590" t="s">
        <v>60</v>
      </c>
      <c r="H590">
        <v>55255</v>
      </c>
      <c r="I590" s="4" t="s">
        <v>60</v>
      </c>
      <c r="J590" s="5" t="s">
        <v>20</v>
      </c>
      <c r="K590" s="6" t="s">
        <v>60</v>
      </c>
      <c r="L590" s="4" t="s">
        <v>60</v>
      </c>
      <c r="M590" s="5" t="s">
        <v>60</v>
      </c>
      <c r="N590" s="5" t="s">
        <v>60</v>
      </c>
      <c r="O590" s="5" t="s">
        <v>60</v>
      </c>
      <c r="P590" s="5" t="s">
        <v>60</v>
      </c>
      <c r="Q590" s="6" t="s">
        <v>60</v>
      </c>
      <c r="R590">
        <v>0</v>
      </c>
      <c r="S590">
        <v>1</v>
      </c>
      <c r="T590">
        <v>0</v>
      </c>
      <c r="U590">
        <v>0</v>
      </c>
      <c r="V590">
        <v>-1</v>
      </c>
      <c r="W590">
        <v>0</v>
      </c>
      <c r="X590">
        <v>-1</v>
      </c>
    </row>
    <row r="591" spans="1:24" x14ac:dyDescent="0.25">
      <c r="A591" t="s">
        <v>12541</v>
      </c>
      <c r="B591" t="s">
        <v>12542</v>
      </c>
      <c r="C591" t="s">
        <v>12543</v>
      </c>
      <c r="D591" s="1">
        <v>2.9900000000000002E-76</v>
      </c>
      <c r="E591" t="s">
        <v>12544</v>
      </c>
      <c r="F591" t="s">
        <v>12545</v>
      </c>
      <c r="G591" t="s">
        <v>60</v>
      </c>
      <c r="H591">
        <v>11343</v>
      </c>
      <c r="I591" s="4" t="s">
        <v>60</v>
      </c>
      <c r="J591" s="5" t="s">
        <v>20</v>
      </c>
      <c r="K591" s="6" t="s">
        <v>60</v>
      </c>
      <c r="L591" s="4" t="s">
        <v>60</v>
      </c>
      <c r="M591" s="5" t="s">
        <v>60</v>
      </c>
      <c r="N591" s="5" t="s">
        <v>60</v>
      </c>
      <c r="O591" s="5" t="s">
        <v>60</v>
      </c>
      <c r="P591" s="5" t="s">
        <v>60</v>
      </c>
      <c r="Q591" s="6" t="s">
        <v>60</v>
      </c>
      <c r="R591">
        <v>0</v>
      </c>
      <c r="S591">
        <v>1</v>
      </c>
      <c r="T591">
        <v>0</v>
      </c>
      <c r="U591">
        <v>0</v>
      </c>
      <c r="V591">
        <v>-1</v>
      </c>
      <c r="W591">
        <v>0</v>
      </c>
      <c r="X591">
        <v>-1</v>
      </c>
    </row>
    <row r="592" spans="1:24" x14ac:dyDescent="0.25">
      <c r="A592" t="s">
        <v>12546</v>
      </c>
      <c r="B592" t="s">
        <v>12547</v>
      </c>
      <c r="C592" t="s">
        <v>12548</v>
      </c>
      <c r="D592" s="1">
        <v>3.8099999999999998E-28</v>
      </c>
      <c r="E592" t="s">
        <v>12549</v>
      </c>
      <c r="F592" t="s">
        <v>12550</v>
      </c>
      <c r="G592" t="s">
        <v>60</v>
      </c>
      <c r="H592">
        <v>10204</v>
      </c>
      <c r="I592" s="4" t="s">
        <v>60</v>
      </c>
      <c r="J592" s="5" t="s">
        <v>20</v>
      </c>
      <c r="K592" s="6" t="s">
        <v>60</v>
      </c>
      <c r="L592" s="4" t="s">
        <v>60</v>
      </c>
      <c r="M592" s="5" t="s">
        <v>60</v>
      </c>
      <c r="N592" s="5" t="s">
        <v>60</v>
      </c>
      <c r="O592" s="5" t="s">
        <v>60</v>
      </c>
      <c r="P592" s="5" t="s">
        <v>60</v>
      </c>
      <c r="Q592" s="6" t="s">
        <v>60</v>
      </c>
      <c r="R592">
        <v>0</v>
      </c>
      <c r="S592">
        <v>1</v>
      </c>
      <c r="T592">
        <v>0</v>
      </c>
      <c r="U592">
        <v>0</v>
      </c>
      <c r="V592">
        <v>-1</v>
      </c>
      <c r="W592">
        <v>0</v>
      </c>
      <c r="X592">
        <v>-1</v>
      </c>
    </row>
    <row r="593" spans="1:24" x14ac:dyDescent="0.25">
      <c r="A593" t="s">
        <v>15602</v>
      </c>
      <c r="B593" t="s">
        <v>15603</v>
      </c>
      <c r="C593" t="s">
        <v>15604</v>
      </c>
      <c r="D593" s="1">
        <v>7.0600000000000002E-13</v>
      </c>
      <c r="E593" t="s">
        <v>15605</v>
      </c>
      <c r="F593" t="s">
        <v>15606</v>
      </c>
      <c r="G593" t="s">
        <v>60</v>
      </c>
      <c r="H593">
        <v>80146</v>
      </c>
      <c r="I593" s="4" t="s">
        <v>60</v>
      </c>
      <c r="J593" s="5" t="s">
        <v>20</v>
      </c>
      <c r="K593" s="6" t="s">
        <v>60</v>
      </c>
      <c r="L593" s="4" t="s">
        <v>60</v>
      </c>
      <c r="M593" s="5" t="s">
        <v>60</v>
      </c>
      <c r="N593" s="5" t="s">
        <v>60</v>
      </c>
      <c r="O593" s="5" t="s">
        <v>60</v>
      </c>
      <c r="P593" s="5" t="s">
        <v>60</v>
      </c>
      <c r="Q593" s="6" t="s">
        <v>60</v>
      </c>
      <c r="R593">
        <v>0</v>
      </c>
      <c r="S593">
        <v>1</v>
      </c>
      <c r="T593">
        <v>0</v>
      </c>
      <c r="U593">
        <v>0</v>
      </c>
      <c r="V593">
        <v>-1</v>
      </c>
      <c r="W593">
        <v>0</v>
      </c>
      <c r="X593">
        <v>-1</v>
      </c>
    </row>
    <row r="594" spans="1:24" x14ac:dyDescent="0.25">
      <c r="A594" t="s">
        <v>12551</v>
      </c>
      <c r="B594" t="s">
        <v>12552</v>
      </c>
      <c r="C594" t="s">
        <v>12553</v>
      </c>
      <c r="D594">
        <v>0</v>
      </c>
      <c r="E594" t="s">
        <v>12554</v>
      </c>
      <c r="F594" t="s">
        <v>12555</v>
      </c>
      <c r="G594" t="s">
        <v>60</v>
      </c>
      <c r="H594">
        <v>7025</v>
      </c>
      <c r="I594" s="4" t="s">
        <v>60</v>
      </c>
      <c r="J594" s="5" t="s">
        <v>20</v>
      </c>
      <c r="K594" s="6" t="s">
        <v>60</v>
      </c>
      <c r="L594" s="4" t="s">
        <v>60</v>
      </c>
      <c r="M594" s="5" t="s">
        <v>60</v>
      </c>
      <c r="N594" s="5" t="s">
        <v>60</v>
      </c>
      <c r="O594" s="5" t="s">
        <v>60</v>
      </c>
      <c r="P594" s="5" t="s">
        <v>60</v>
      </c>
      <c r="Q594" s="6" t="s">
        <v>60</v>
      </c>
      <c r="R594">
        <v>0</v>
      </c>
      <c r="S594">
        <v>1</v>
      </c>
      <c r="T594">
        <v>0</v>
      </c>
      <c r="U594">
        <v>0</v>
      </c>
      <c r="V594">
        <v>-1</v>
      </c>
      <c r="W594">
        <v>0</v>
      </c>
      <c r="X594">
        <v>-1</v>
      </c>
    </row>
    <row r="595" spans="1:24" x14ac:dyDescent="0.25">
      <c r="A595" t="s">
        <v>15607</v>
      </c>
      <c r="B595" t="s">
        <v>15608</v>
      </c>
      <c r="C595" t="s">
        <v>15609</v>
      </c>
      <c r="D595" s="1">
        <v>2.93E-40</v>
      </c>
      <c r="E595" t="s">
        <v>15610</v>
      </c>
      <c r="F595" t="s">
        <v>15611</v>
      </c>
      <c r="G595" t="s">
        <v>60</v>
      </c>
      <c r="H595">
        <v>2678</v>
      </c>
      <c r="I595" s="4" t="s">
        <v>60</v>
      </c>
      <c r="J595" s="5" t="s">
        <v>20</v>
      </c>
      <c r="K595" s="6" t="s">
        <v>60</v>
      </c>
      <c r="L595" s="4" t="s">
        <v>60</v>
      </c>
      <c r="M595" s="5" t="s">
        <v>60</v>
      </c>
      <c r="N595" s="5" t="s">
        <v>60</v>
      </c>
      <c r="O595" s="5" t="s">
        <v>60</v>
      </c>
      <c r="P595" s="5" t="s">
        <v>60</v>
      </c>
      <c r="Q595" s="6" t="s">
        <v>60</v>
      </c>
      <c r="R595">
        <v>0</v>
      </c>
      <c r="S595">
        <v>1</v>
      </c>
      <c r="T595">
        <v>0</v>
      </c>
      <c r="U595">
        <v>0</v>
      </c>
      <c r="V595">
        <v>-1</v>
      </c>
      <c r="W595">
        <v>0</v>
      </c>
      <c r="X595">
        <v>-1</v>
      </c>
    </row>
    <row r="596" spans="1:24" x14ac:dyDescent="0.25">
      <c r="A596" t="s">
        <v>12556</v>
      </c>
      <c r="B596" t="s">
        <v>12557</v>
      </c>
      <c r="C596" t="s">
        <v>12558</v>
      </c>
      <c r="D596" s="1">
        <v>3.1499999999999998E-155</v>
      </c>
      <c r="E596" t="s">
        <v>12559</v>
      </c>
      <c r="F596" t="s">
        <v>12560</v>
      </c>
      <c r="G596" t="s">
        <v>60</v>
      </c>
      <c r="H596">
        <v>25989</v>
      </c>
      <c r="I596" s="4" t="s">
        <v>60</v>
      </c>
      <c r="J596" s="5" t="s">
        <v>20</v>
      </c>
      <c r="K596" s="6" t="s">
        <v>60</v>
      </c>
      <c r="L596" s="4" t="s">
        <v>60</v>
      </c>
      <c r="M596" s="5" t="s">
        <v>60</v>
      </c>
      <c r="N596" s="5" t="s">
        <v>60</v>
      </c>
      <c r="O596" s="5" t="s">
        <v>60</v>
      </c>
      <c r="P596" s="5" t="s">
        <v>60</v>
      </c>
      <c r="Q596" s="6" t="s">
        <v>60</v>
      </c>
      <c r="R596">
        <v>0</v>
      </c>
      <c r="S596">
        <v>1</v>
      </c>
      <c r="T596">
        <v>0</v>
      </c>
      <c r="U596">
        <v>0</v>
      </c>
      <c r="V596">
        <v>-1</v>
      </c>
      <c r="W596">
        <v>0</v>
      </c>
      <c r="X596">
        <v>-1</v>
      </c>
    </row>
    <row r="597" spans="1:24" x14ac:dyDescent="0.25">
      <c r="A597" t="s">
        <v>12561</v>
      </c>
      <c r="B597" t="s">
        <v>12562</v>
      </c>
      <c r="C597" t="s">
        <v>12563</v>
      </c>
      <c r="D597" s="1">
        <v>4.1500000000000002E-159</v>
      </c>
      <c r="E597" t="s">
        <v>12564</v>
      </c>
      <c r="F597" t="s">
        <v>12565</v>
      </c>
      <c r="G597" t="s">
        <v>60</v>
      </c>
      <c r="H597">
        <v>54793</v>
      </c>
      <c r="I597" s="4" t="s">
        <v>60</v>
      </c>
      <c r="J597" s="5" t="s">
        <v>20</v>
      </c>
      <c r="K597" s="6" t="s">
        <v>60</v>
      </c>
      <c r="L597" s="4" t="s">
        <v>60</v>
      </c>
      <c r="M597" s="5" t="s">
        <v>60</v>
      </c>
      <c r="N597" s="5" t="s">
        <v>60</v>
      </c>
      <c r="O597" s="5" t="s">
        <v>60</v>
      </c>
      <c r="P597" s="5" t="s">
        <v>60</v>
      </c>
      <c r="Q597" s="6" t="s">
        <v>60</v>
      </c>
      <c r="R597">
        <v>0</v>
      </c>
      <c r="S597">
        <v>1</v>
      </c>
      <c r="T597">
        <v>0</v>
      </c>
      <c r="U597">
        <v>0</v>
      </c>
      <c r="V597">
        <v>-1</v>
      </c>
      <c r="W597">
        <v>0</v>
      </c>
      <c r="X597">
        <v>-1</v>
      </c>
    </row>
    <row r="598" spans="1:24" x14ac:dyDescent="0.25">
      <c r="A598" t="s">
        <v>15612</v>
      </c>
      <c r="B598" t="s">
        <v>15613</v>
      </c>
      <c r="C598" t="s">
        <v>15614</v>
      </c>
      <c r="D598" s="1">
        <v>1.49E-118</v>
      </c>
      <c r="E598" t="s">
        <v>15615</v>
      </c>
      <c r="F598" t="s">
        <v>15616</v>
      </c>
      <c r="G598" t="s">
        <v>60</v>
      </c>
      <c r="H598">
        <v>387</v>
      </c>
      <c r="I598" s="4" t="s">
        <v>60</v>
      </c>
      <c r="J598" s="5" t="s">
        <v>20</v>
      </c>
      <c r="K598" s="6" t="s">
        <v>60</v>
      </c>
      <c r="L598" s="4" t="s">
        <v>60</v>
      </c>
      <c r="M598" s="5" t="s">
        <v>60</v>
      </c>
      <c r="N598" s="5" t="s">
        <v>60</v>
      </c>
      <c r="O598" s="5" t="s">
        <v>60</v>
      </c>
      <c r="P598" s="5" t="s">
        <v>60</v>
      </c>
      <c r="Q598" s="6" t="s">
        <v>60</v>
      </c>
      <c r="R598">
        <v>0</v>
      </c>
      <c r="S598">
        <v>1</v>
      </c>
      <c r="T598">
        <v>0</v>
      </c>
      <c r="U598">
        <v>0</v>
      </c>
      <c r="V598">
        <v>-1</v>
      </c>
      <c r="W598">
        <v>0</v>
      </c>
      <c r="X598">
        <v>-1</v>
      </c>
    </row>
    <row r="599" spans="1:24" x14ac:dyDescent="0.25">
      <c r="A599" t="s">
        <v>12566</v>
      </c>
      <c r="B599" t="s">
        <v>12567</v>
      </c>
      <c r="C599" t="s">
        <v>12568</v>
      </c>
      <c r="D599" s="1">
        <v>4.5700000000000001E-23</v>
      </c>
      <c r="E599" t="s">
        <v>12569</v>
      </c>
      <c r="F599" t="s">
        <v>12570</v>
      </c>
      <c r="G599" t="s">
        <v>60</v>
      </c>
      <c r="H599">
        <v>30851</v>
      </c>
      <c r="I599" s="4" t="s">
        <v>60</v>
      </c>
      <c r="J599" s="5" t="s">
        <v>20</v>
      </c>
      <c r="K599" s="6" t="s">
        <v>60</v>
      </c>
      <c r="L599" s="4" t="s">
        <v>60</v>
      </c>
      <c r="M599" s="5" t="s">
        <v>60</v>
      </c>
      <c r="N599" s="5" t="s">
        <v>60</v>
      </c>
      <c r="O599" s="5" t="s">
        <v>60</v>
      </c>
      <c r="P599" s="5" t="s">
        <v>60</v>
      </c>
      <c r="Q599" s="6" t="s">
        <v>60</v>
      </c>
      <c r="R599">
        <v>0</v>
      </c>
      <c r="S599">
        <v>1</v>
      </c>
      <c r="T599">
        <v>0</v>
      </c>
      <c r="U599">
        <v>0</v>
      </c>
      <c r="V599">
        <v>-1</v>
      </c>
      <c r="W599">
        <v>0</v>
      </c>
      <c r="X599">
        <v>-1</v>
      </c>
    </row>
    <row r="600" spans="1:24" x14ac:dyDescent="0.25">
      <c r="A600" t="s">
        <v>15617</v>
      </c>
      <c r="B600" t="s">
        <v>15618</v>
      </c>
      <c r="C600" t="s">
        <v>15619</v>
      </c>
      <c r="D600" s="1">
        <v>8.8300000000000005E-35</v>
      </c>
      <c r="E600" t="s">
        <v>15620</v>
      </c>
      <c r="F600" t="s">
        <v>15621</v>
      </c>
      <c r="G600" t="s">
        <v>60</v>
      </c>
      <c r="H600">
        <v>1429</v>
      </c>
      <c r="I600" s="4" t="s">
        <v>60</v>
      </c>
      <c r="J600" s="5" t="s">
        <v>20</v>
      </c>
      <c r="K600" s="6" t="s">
        <v>60</v>
      </c>
      <c r="L600" s="4" t="s">
        <v>60</v>
      </c>
      <c r="M600" s="5" t="s">
        <v>60</v>
      </c>
      <c r="N600" s="5" t="s">
        <v>60</v>
      </c>
      <c r="O600" s="5" t="s">
        <v>60</v>
      </c>
      <c r="P600" s="5" t="s">
        <v>60</v>
      </c>
      <c r="Q600" s="6" t="s">
        <v>60</v>
      </c>
      <c r="R600">
        <v>0</v>
      </c>
      <c r="S600">
        <v>1</v>
      </c>
      <c r="T600">
        <v>0</v>
      </c>
      <c r="U600">
        <v>0</v>
      </c>
      <c r="V600">
        <v>-1</v>
      </c>
      <c r="W600">
        <v>0</v>
      </c>
      <c r="X600">
        <v>-1</v>
      </c>
    </row>
    <row r="601" spans="1:24" x14ac:dyDescent="0.25">
      <c r="A601" t="s">
        <v>15622</v>
      </c>
      <c r="B601" t="s">
        <v>15623</v>
      </c>
      <c r="C601" t="s">
        <v>15624</v>
      </c>
      <c r="D601" s="1">
        <v>1.04E-10</v>
      </c>
      <c r="E601" t="s">
        <v>15625</v>
      </c>
      <c r="F601" t="s">
        <v>15626</v>
      </c>
      <c r="G601" t="s">
        <v>60</v>
      </c>
      <c r="H601">
        <v>58157</v>
      </c>
      <c r="I601" s="4" t="s">
        <v>60</v>
      </c>
      <c r="J601" s="5" t="s">
        <v>20</v>
      </c>
      <c r="K601" s="6" t="s">
        <v>60</v>
      </c>
      <c r="L601" s="4" t="s">
        <v>60</v>
      </c>
      <c r="M601" s="5" t="s">
        <v>60</v>
      </c>
      <c r="N601" s="5" t="s">
        <v>60</v>
      </c>
      <c r="O601" s="5" t="s">
        <v>60</v>
      </c>
      <c r="P601" s="5" t="s">
        <v>60</v>
      </c>
      <c r="Q601" s="6" t="s">
        <v>60</v>
      </c>
      <c r="R601">
        <v>0</v>
      </c>
      <c r="S601">
        <v>1</v>
      </c>
      <c r="T601">
        <v>0</v>
      </c>
      <c r="U601">
        <v>0</v>
      </c>
      <c r="V601">
        <v>-1</v>
      </c>
      <c r="W601">
        <v>0</v>
      </c>
      <c r="X601">
        <v>-1</v>
      </c>
    </row>
    <row r="602" spans="1:24" x14ac:dyDescent="0.25">
      <c r="A602" t="s">
        <v>15627</v>
      </c>
      <c r="B602" t="s">
        <v>15628</v>
      </c>
      <c r="C602" t="s">
        <v>15629</v>
      </c>
      <c r="D602" s="1">
        <v>3.7599999999999999E-10</v>
      </c>
      <c r="E602" t="s">
        <v>906</v>
      </c>
      <c r="F602" t="s">
        <v>907</v>
      </c>
      <c r="G602" t="s">
        <v>60</v>
      </c>
      <c r="H602">
        <v>124274</v>
      </c>
      <c r="I602" s="4" t="s">
        <v>60</v>
      </c>
      <c r="J602" s="5" t="s">
        <v>20</v>
      </c>
      <c r="K602" s="6" t="s">
        <v>60</v>
      </c>
      <c r="L602" s="4" t="s">
        <v>60</v>
      </c>
      <c r="M602" s="5" t="s">
        <v>60</v>
      </c>
      <c r="N602" s="5" t="s">
        <v>60</v>
      </c>
      <c r="O602" s="5" t="s">
        <v>60</v>
      </c>
      <c r="P602" s="5" t="s">
        <v>60</v>
      </c>
      <c r="Q602" s="6" t="s">
        <v>60</v>
      </c>
      <c r="R602">
        <v>0</v>
      </c>
      <c r="S602">
        <v>1</v>
      </c>
      <c r="T602">
        <v>0</v>
      </c>
      <c r="U602">
        <v>0</v>
      </c>
      <c r="V602">
        <v>-1</v>
      </c>
      <c r="W602">
        <v>0</v>
      </c>
      <c r="X602">
        <v>-1</v>
      </c>
    </row>
    <row r="603" spans="1:24" x14ac:dyDescent="0.25">
      <c r="A603" t="s">
        <v>12571</v>
      </c>
      <c r="B603" t="s">
        <v>12572</v>
      </c>
      <c r="C603" t="s">
        <v>12573</v>
      </c>
      <c r="D603" s="1">
        <v>1.6299999999999999E-45</v>
      </c>
      <c r="E603" t="s">
        <v>12574</v>
      </c>
      <c r="F603" t="s">
        <v>12575</v>
      </c>
      <c r="G603" t="s">
        <v>60</v>
      </c>
      <c r="H603">
        <v>9140</v>
      </c>
      <c r="I603" s="4" t="s">
        <v>60</v>
      </c>
      <c r="J603" s="5" t="s">
        <v>20</v>
      </c>
      <c r="K603" s="6" t="s">
        <v>60</v>
      </c>
      <c r="L603" s="4" t="s">
        <v>60</v>
      </c>
      <c r="M603" s="5" t="s">
        <v>60</v>
      </c>
      <c r="N603" s="5" t="s">
        <v>60</v>
      </c>
      <c r="O603" s="5" t="s">
        <v>60</v>
      </c>
      <c r="P603" s="5" t="s">
        <v>60</v>
      </c>
      <c r="Q603" s="6" t="s">
        <v>60</v>
      </c>
      <c r="R603">
        <v>0</v>
      </c>
      <c r="S603">
        <v>1</v>
      </c>
      <c r="T603">
        <v>0</v>
      </c>
      <c r="U603">
        <v>0</v>
      </c>
      <c r="V603">
        <v>-1</v>
      </c>
      <c r="W603">
        <v>0</v>
      </c>
      <c r="X603">
        <v>-1</v>
      </c>
    </row>
    <row r="604" spans="1:24" x14ac:dyDescent="0.25">
      <c r="A604" t="s">
        <v>15630</v>
      </c>
      <c r="B604" t="s">
        <v>15631</v>
      </c>
      <c r="C604" t="s">
        <v>15632</v>
      </c>
      <c r="D604" s="1">
        <v>5.6500000000000002E-68</v>
      </c>
      <c r="E604" t="s">
        <v>15633</v>
      </c>
      <c r="F604" t="s">
        <v>15634</v>
      </c>
      <c r="G604" t="s">
        <v>60</v>
      </c>
      <c r="H604">
        <v>64081</v>
      </c>
      <c r="I604" s="4" t="s">
        <v>60</v>
      </c>
      <c r="J604" s="5" t="s">
        <v>20</v>
      </c>
      <c r="K604" s="6" t="s">
        <v>60</v>
      </c>
      <c r="L604" s="4" t="s">
        <v>60</v>
      </c>
      <c r="M604" s="5" t="s">
        <v>60</v>
      </c>
      <c r="N604" s="5" t="s">
        <v>60</v>
      </c>
      <c r="O604" s="5" t="s">
        <v>60</v>
      </c>
      <c r="P604" s="5" t="s">
        <v>60</v>
      </c>
      <c r="Q604" s="6" t="s">
        <v>60</v>
      </c>
      <c r="R604">
        <v>0</v>
      </c>
      <c r="S604">
        <v>1</v>
      </c>
      <c r="T604">
        <v>0</v>
      </c>
      <c r="U604">
        <v>0</v>
      </c>
      <c r="V604">
        <v>-1</v>
      </c>
      <c r="W604">
        <v>0</v>
      </c>
      <c r="X604">
        <v>-1</v>
      </c>
    </row>
    <row r="605" spans="1:24" x14ac:dyDescent="0.25">
      <c r="A605" t="s">
        <v>12576</v>
      </c>
      <c r="B605" t="s">
        <v>12577</v>
      </c>
      <c r="C605" t="s">
        <v>12578</v>
      </c>
      <c r="D605" s="1">
        <v>1.0000000000000001E-152</v>
      </c>
      <c r="E605" t="s">
        <v>12579</v>
      </c>
      <c r="F605" t="s">
        <v>12580</v>
      </c>
      <c r="G605" t="s">
        <v>60</v>
      </c>
      <c r="H605">
        <v>51164</v>
      </c>
      <c r="I605" s="4" t="s">
        <v>60</v>
      </c>
      <c r="J605" s="5" t="s">
        <v>20</v>
      </c>
      <c r="K605" s="6" t="s">
        <v>60</v>
      </c>
      <c r="L605" s="4" t="s">
        <v>60</v>
      </c>
      <c r="M605" s="5" t="s">
        <v>60</v>
      </c>
      <c r="N605" s="5" t="s">
        <v>60</v>
      </c>
      <c r="O605" s="5" t="s">
        <v>60</v>
      </c>
      <c r="P605" s="5" t="s">
        <v>60</v>
      </c>
      <c r="Q605" s="6" t="s">
        <v>60</v>
      </c>
      <c r="R605">
        <v>0</v>
      </c>
      <c r="S605">
        <v>1</v>
      </c>
      <c r="T605">
        <v>0</v>
      </c>
      <c r="U605">
        <v>0</v>
      </c>
      <c r="V605">
        <v>-1</v>
      </c>
      <c r="W605">
        <v>0</v>
      </c>
      <c r="X605">
        <v>-1</v>
      </c>
    </row>
    <row r="606" spans="1:24" x14ac:dyDescent="0.25">
      <c r="A606" t="s">
        <v>12581</v>
      </c>
      <c r="B606" t="s">
        <v>12582</v>
      </c>
      <c r="C606" t="s">
        <v>12583</v>
      </c>
      <c r="D606">
        <v>0</v>
      </c>
      <c r="E606" t="s">
        <v>12584</v>
      </c>
      <c r="F606" t="s">
        <v>12585</v>
      </c>
      <c r="G606" t="s">
        <v>60</v>
      </c>
      <c r="H606">
        <v>817</v>
      </c>
      <c r="I606" s="4" t="s">
        <v>60</v>
      </c>
      <c r="J606" s="5" t="s">
        <v>20</v>
      </c>
      <c r="K606" s="6" t="s">
        <v>60</v>
      </c>
      <c r="L606" s="4" t="s">
        <v>60</v>
      </c>
      <c r="M606" s="5" t="s">
        <v>60</v>
      </c>
      <c r="N606" s="5" t="s">
        <v>60</v>
      </c>
      <c r="O606" s="5" t="s">
        <v>60</v>
      </c>
      <c r="P606" s="5" t="s">
        <v>60</v>
      </c>
      <c r="Q606" s="6" t="s">
        <v>60</v>
      </c>
      <c r="R606">
        <v>0</v>
      </c>
      <c r="S606">
        <v>1</v>
      </c>
      <c r="T606">
        <v>0</v>
      </c>
      <c r="U606">
        <v>0</v>
      </c>
      <c r="V606">
        <v>-1</v>
      </c>
      <c r="W606">
        <v>0</v>
      </c>
      <c r="X606">
        <v>-1</v>
      </c>
    </row>
    <row r="607" spans="1:24" x14ac:dyDescent="0.25">
      <c r="A607" t="s">
        <v>15635</v>
      </c>
      <c r="B607" t="s">
        <v>15636</v>
      </c>
      <c r="C607" t="s">
        <v>15637</v>
      </c>
      <c r="D607" s="1">
        <v>1.5399999999999999E-26</v>
      </c>
      <c r="E607" t="s">
        <v>15638</v>
      </c>
      <c r="F607" t="s">
        <v>15639</v>
      </c>
      <c r="G607" t="s">
        <v>60</v>
      </c>
      <c r="H607">
        <v>57561</v>
      </c>
      <c r="I607" s="4" t="s">
        <v>60</v>
      </c>
      <c r="J607" s="5" t="s">
        <v>20</v>
      </c>
      <c r="K607" s="6" t="s">
        <v>60</v>
      </c>
      <c r="L607" s="4" t="s">
        <v>60</v>
      </c>
      <c r="M607" s="5" t="s">
        <v>60</v>
      </c>
      <c r="N607" s="5" t="s">
        <v>60</v>
      </c>
      <c r="O607" s="5" t="s">
        <v>60</v>
      </c>
      <c r="P607" s="5" t="s">
        <v>60</v>
      </c>
      <c r="Q607" s="6" t="s">
        <v>60</v>
      </c>
      <c r="R607">
        <v>0</v>
      </c>
      <c r="S607">
        <v>1</v>
      </c>
      <c r="T607">
        <v>0</v>
      </c>
      <c r="U607">
        <v>0</v>
      </c>
      <c r="V607">
        <v>-1</v>
      </c>
      <c r="W607">
        <v>0</v>
      </c>
      <c r="X607">
        <v>-1</v>
      </c>
    </row>
    <row r="608" spans="1:24" x14ac:dyDescent="0.25">
      <c r="A608" t="s">
        <v>12586</v>
      </c>
      <c r="B608" t="s">
        <v>12587</v>
      </c>
      <c r="C608" t="s">
        <v>12588</v>
      </c>
      <c r="D608" s="1">
        <v>1.4E-14</v>
      </c>
      <c r="E608" t="s">
        <v>12589</v>
      </c>
      <c r="F608" t="s">
        <v>12590</v>
      </c>
      <c r="G608" t="s">
        <v>60</v>
      </c>
      <c r="H608">
        <v>29982</v>
      </c>
      <c r="I608" s="4" t="s">
        <v>60</v>
      </c>
      <c r="J608" s="5" t="s">
        <v>20</v>
      </c>
      <c r="K608" s="6" t="s">
        <v>60</v>
      </c>
      <c r="L608" s="4" t="s">
        <v>60</v>
      </c>
      <c r="M608" s="5" t="s">
        <v>60</v>
      </c>
      <c r="N608" s="5" t="s">
        <v>60</v>
      </c>
      <c r="O608" s="5" t="s">
        <v>60</v>
      </c>
      <c r="P608" s="5" t="s">
        <v>60</v>
      </c>
      <c r="Q608" s="6" t="s">
        <v>60</v>
      </c>
      <c r="R608">
        <v>0</v>
      </c>
      <c r="S608">
        <v>1</v>
      </c>
      <c r="T608">
        <v>0</v>
      </c>
      <c r="U608">
        <v>0</v>
      </c>
      <c r="V608">
        <v>-1</v>
      </c>
      <c r="W608">
        <v>0</v>
      </c>
      <c r="X608">
        <v>-1</v>
      </c>
    </row>
    <row r="609" spans="1:24" x14ac:dyDescent="0.25">
      <c r="A609" t="s">
        <v>12591</v>
      </c>
      <c r="B609" t="s">
        <v>12592</v>
      </c>
      <c r="C609" t="s">
        <v>12593</v>
      </c>
      <c r="D609">
        <v>0</v>
      </c>
      <c r="E609" t="s">
        <v>12594</v>
      </c>
      <c r="F609" t="s">
        <v>12595</v>
      </c>
      <c r="G609" t="s">
        <v>60</v>
      </c>
      <c r="H609">
        <v>4642</v>
      </c>
      <c r="I609" s="4" t="s">
        <v>60</v>
      </c>
      <c r="J609" s="5" t="s">
        <v>20</v>
      </c>
      <c r="K609" s="6" t="s">
        <v>60</v>
      </c>
      <c r="L609" s="4" t="s">
        <v>60</v>
      </c>
      <c r="M609" s="5" t="s">
        <v>60</v>
      </c>
      <c r="N609" s="5" t="s">
        <v>60</v>
      </c>
      <c r="O609" s="5" t="s">
        <v>60</v>
      </c>
      <c r="P609" s="5" t="s">
        <v>60</v>
      </c>
      <c r="Q609" s="6" t="s">
        <v>60</v>
      </c>
      <c r="R609">
        <v>0</v>
      </c>
      <c r="S609">
        <v>1</v>
      </c>
      <c r="T609">
        <v>0</v>
      </c>
      <c r="U609">
        <v>0</v>
      </c>
      <c r="V609">
        <v>-1</v>
      </c>
      <c r="W609">
        <v>0</v>
      </c>
      <c r="X609">
        <v>-1</v>
      </c>
    </row>
    <row r="610" spans="1:24" x14ac:dyDescent="0.25">
      <c r="A610" t="s">
        <v>15640</v>
      </c>
      <c r="B610" t="s">
        <v>15641</v>
      </c>
      <c r="C610" t="s">
        <v>15642</v>
      </c>
      <c r="D610" s="1">
        <v>6.4100000000000003E-114</v>
      </c>
      <c r="E610" t="s">
        <v>15643</v>
      </c>
      <c r="F610" t="s">
        <v>15644</v>
      </c>
      <c r="G610" t="s">
        <v>60</v>
      </c>
      <c r="H610">
        <v>10625</v>
      </c>
      <c r="I610" s="4" t="s">
        <v>60</v>
      </c>
      <c r="J610" s="5" t="s">
        <v>20</v>
      </c>
      <c r="K610" s="6" t="s">
        <v>60</v>
      </c>
      <c r="L610" s="4" t="s">
        <v>60</v>
      </c>
      <c r="M610" s="5" t="s">
        <v>60</v>
      </c>
      <c r="N610" s="5" t="s">
        <v>60</v>
      </c>
      <c r="O610" s="5" t="s">
        <v>60</v>
      </c>
      <c r="P610" s="5" t="s">
        <v>60</v>
      </c>
      <c r="Q610" s="6" t="s">
        <v>60</v>
      </c>
      <c r="R610">
        <v>0</v>
      </c>
      <c r="S610">
        <v>1</v>
      </c>
      <c r="T610">
        <v>0</v>
      </c>
      <c r="U610">
        <v>0</v>
      </c>
      <c r="V610">
        <v>-1</v>
      </c>
      <c r="W610">
        <v>0</v>
      </c>
      <c r="X610">
        <v>-1</v>
      </c>
    </row>
    <row r="611" spans="1:24" x14ac:dyDescent="0.25">
      <c r="A611" t="s">
        <v>12596</v>
      </c>
      <c r="B611" t="s">
        <v>12597</v>
      </c>
      <c r="C611" t="s">
        <v>12598</v>
      </c>
      <c r="D611" s="1">
        <v>8.3900000000000004E-151</v>
      </c>
      <c r="E611" t="s">
        <v>12599</v>
      </c>
      <c r="F611" t="s">
        <v>12600</v>
      </c>
      <c r="G611" t="s">
        <v>60</v>
      </c>
      <c r="H611">
        <v>92597</v>
      </c>
      <c r="I611" s="4" t="s">
        <v>60</v>
      </c>
      <c r="J611" s="5" t="s">
        <v>20</v>
      </c>
      <c r="K611" s="6" t="s">
        <v>60</v>
      </c>
      <c r="L611" s="4" t="s">
        <v>60</v>
      </c>
      <c r="M611" s="5" t="s">
        <v>60</v>
      </c>
      <c r="N611" s="5" t="s">
        <v>60</v>
      </c>
      <c r="O611" s="5" t="s">
        <v>60</v>
      </c>
      <c r="P611" s="5" t="s">
        <v>60</v>
      </c>
      <c r="Q611" s="6" t="s">
        <v>60</v>
      </c>
      <c r="R611">
        <v>0</v>
      </c>
      <c r="S611">
        <v>1</v>
      </c>
      <c r="T611">
        <v>0</v>
      </c>
      <c r="U611">
        <v>0</v>
      </c>
      <c r="V611">
        <v>-1</v>
      </c>
      <c r="W611">
        <v>0</v>
      </c>
      <c r="X611">
        <v>-1</v>
      </c>
    </row>
    <row r="612" spans="1:24" x14ac:dyDescent="0.25">
      <c r="A612" t="s">
        <v>12601</v>
      </c>
      <c r="B612" t="s">
        <v>12602</v>
      </c>
      <c r="C612" t="s">
        <v>12603</v>
      </c>
      <c r="D612" s="1">
        <v>5.05E-164</v>
      </c>
      <c r="E612" t="s">
        <v>12604</v>
      </c>
      <c r="F612" t="s">
        <v>12605</v>
      </c>
      <c r="G612" t="s">
        <v>60</v>
      </c>
      <c r="H612">
        <v>10007</v>
      </c>
      <c r="I612" s="4" t="s">
        <v>60</v>
      </c>
      <c r="J612" s="5" t="s">
        <v>20</v>
      </c>
      <c r="K612" s="6" t="s">
        <v>60</v>
      </c>
      <c r="L612" s="4" t="s">
        <v>60</v>
      </c>
      <c r="M612" s="5" t="s">
        <v>60</v>
      </c>
      <c r="N612" s="5" t="s">
        <v>60</v>
      </c>
      <c r="O612" s="5" t="s">
        <v>60</v>
      </c>
      <c r="P612" s="5" t="s">
        <v>60</v>
      </c>
      <c r="Q612" s="6" t="s">
        <v>60</v>
      </c>
      <c r="R612">
        <v>0</v>
      </c>
      <c r="S612">
        <v>1</v>
      </c>
      <c r="T612">
        <v>0</v>
      </c>
      <c r="U612">
        <v>0</v>
      </c>
      <c r="V612">
        <v>-1</v>
      </c>
      <c r="W612">
        <v>0</v>
      </c>
      <c r="X612">
        <v>-1</v>
      </c>
    </row>
    <row r="613" spans="1:24" x14ac:dyDescent="0.25">
      <c r="A613" t="s">
        <v>12606</v>
      </c>
      <c r="B613" t="s">
        <v>12607</v>
      </c>
      <c r="C613" t="s">
        <v>12608</v>
      </c>
      <c r="D613" s="1">
        <v>1.51E-8</v>
      </c>
      <c r="E613" t="s">
        <v>12609</v>
      </c>
      <c r="F613" t="s">
        <v>12610</v>
      </c>
      <c r="G613" t="s">
        <v>60</v>
      </c>
      <c r="H613">
        <v>55744</v>
      </c>
      <c r="I613" s="4" t="s">
        <v>60</v>
      </c>
      <c r="J613" s="5" t="s">
        <v>20</v>
      </c>
      <c r="K613" s="6" t="s">
        <v>60</v>
      </c>
      <c r="L613" s="4" t="s">
        <v>60</v>
      </c>
      <c r="M613" s="5" t="s">
        <v>60</v>
      </c>
      <c r="N613" s="5" t="s">
        <v>60</v>
      </c>
      <c r="O613" s="5" t="s">
        <v>60</v>
      </c>
      <c r="P613" s="5" t="s">
        <v>60</v>
      </c>
      <c r="Q613" s="6" t="s">
        <v>60</v>
      </c>
      <c r="R613">
        <v>0</v>
      </c>
      <c r="S613">
        <v>1</v>
      </c>
      <c r="T613">
        <v>0</v>
      </c>
      <c r="U613">
        <v>0</v>
      </c>
      <c r="V613">
        <v>-1</v>
      </c>
      <c r="W613">
        <v>0</v>
      </c>
      <c r="X613">
        <v>-1</v>
      </c>
    </row>
    <row r="614" spans="1:24" x14ac:dyDescent="0.25">
      <c r="A614" t="s">
        <v>12611</v>
      </c>
      <c r="B614" t="s">
        <v>12612</v>
      </c>
      <c r="C614" t="s">
        <v>12613</v>
      </c>
      <c r="D614" s="1">
        <v>8.4800000000000001E-6</v>
      </c>
      <c r="E614" t="s">
        <v>12614</v>
      </c>
      <c r="F614" t="s">
        <v>12615</v>
      </c>
      <c r="G614" t="s">
        <v>60</v>
      </c>
      <c r="H614">
        <v>79567</v>
      </c>
      <c r="I614" s="4" t="s">
        <v>60</v>
      </c>
      <c r="J614" s="5" t="s">
        <v>20</v>
      </c>
      <c r="K614" s="6" t="s">
        <v>60</v>
      </c>
      <c r="L614" s="4" t="s">
        <v>60</v>
      </c>
      <c r="M614" s="5" t="s">
        <v>60</v>
      </c>
      <c r="N614" s="5" t="s">
        <v>60</v>
      </c>
      <c r="O614" s="5" t="s">
        <v>60</v>
      </c>
      <c r="P614" s="5" t="s">
        <v>60</v>
      </c>
      <c r="Q614" s="6" t="s">
        <v>60</v>
      </c>
      <c r="R614">
        <v>0</v>
      </c>
      <c r="S614">
        <v>1</v>
      </c>
      <c r="T614">
        <v>0</v>
      </c>
      <c r="U614">
        <v>0</v>
      </c>
      <c r="V614">
        <v>-1</v>
      </c>
      <c r="W614">
        <v>0</v>
      </c>
      <c r="X614">
        <v>-1</v>
      </c>
    </row>
    <row r="615" spans="1:24" x14ac:dyDescent="0.25">
      <c r="A615" t="s">
        <v>590</v>
      </c>
      <c r="B615" t="s">
        <v>12616</v>
      </c>
      <c r="C615" t="s">
        <v>12617</v>
      </c>
      <c r="D615" s="1">
        <v>1.0200000000000001E-82</v>
      </c>
      <c r="E615" t="s">
        <v>593</v>
      </c>
      <c r="F615" t="s">
        <v>594</v>
      </c>
      <c r="G615" t="s">
        <v>60</v>
      </c>
      <c r="H615">
        <v>9218</v>
      </c>
      <c r="I615" s="4" t="s">
        <v>60</v>
      </c>
      <c r="J615" s="5" t="s">
        <v>20</v>
      </c>
      <c r="K615" s="6" t="s">
        <v>60</v>
      </c>
      <c r="L615" s="4" t="s">
        <v>60</v>
      </c>
      <c r="M615" s="5" t="s">
        <v>60</v>
      </c>
      <c r="N615" s="5" t="s">
        <v>60</v>
      </c>
      <c r="O615" s="5" t="s">
        <v>60</v>
      </c>
      <c r="P615" s="5" t="s">
        <v>60</v>
      </c>
      <c r="Q615" s="6" t="s">
        <v>60</v>
      </c>
      <c r="R615">
        <v>0</v>
      </c>
      <c r="S615">
        <v>1</v>
      </c>
      <c r="T615">
        <v>0</v>
      </c>
      <c r="U615">
        <v>0</v>
      </c>
      <c r="V615">
        <v>-1</v>
      </c>
      <c r="W615">
        <v>0</v>
      </c>
      <c r="X615">
        <v>-1</v>
      </c>
    </row>
    <row r="616" spans="1:24" x14ac:dyDescent="0.25">
      <c r="A616" t="s">
        <v>12618</v>
      </c>
      <c r="B616" t="s">
        <v>12619</v>
      </c>
      <c r="C616" t="s">
        <v>12620</v>
      </c>
      <c r="D616" s="1">
        <v>2.5999999999999999E-62</v>
      </c>
      <c r="E616" t="s">
        <v>12621</v>
      </c>
      <c r="F616" t="s">
        <v>12622</v>
      </c>
      <c r="G616" t="s">
        <v>60</v>
      </c>
      <c r="H616">
        <v>84749</v>
      </c>
      <c r="I616" s="4" t="s">
        <v>60</v>
      </c>
      <c r="J616" s="5" t="s">
        <v>20</v>
      </c>
      <c r="K616" s="6" t="s">
        <v>60</v>
      </c>
      <c r="L616" s="4" t="s">
        <v>60</v>
      </c>
      <c r="M616" s="5" t="s">
        <v>60</v>
      </c>
      <c r="N616" s="5" t="s">
        <v>60</v>
      </c>
      <c r="O616" s="5" t="s">
        <v>60</v>
      </c>
      <c r="P616" s="5" t="s">
        <v>60</v>
      </c>
      <c r="Q616" s="6" t="s">
        <v>60</v>
      </c>
      <c r="R616">
        <v>0</v>
      </c>
      <c r="S616">
        <v>1</v>
      </c>
      <c r="T616">
        <v>0</v>
      </c>
      <c r="U616">
        <v>0</v>
      </c>
      <c r="V616">
        <v>-1</v>
      </c>
      <c r="W616">
        <v>0</v>
      </c>
      <c r="X616">
        <v>-1</v>
      </c>
    </row>
    <row r="617" spans="1:24" x14ac:dyDescent="0.25">
      <c r="A617" t="s">
        <v>12623</v>
      </c>
      <c r="B617" t="s">
        <v>12624</v>
      </c>
      <c r="C617" t="s">
        <v>12625</v>
      </c>
      <c r="D617" s="1">
        <v>3.5799999999999999E-53</v>
      </c>
      <c r="E617" t="s">
        <v>12626</v>
      </c>
      <c r="F617" t="s">
        <v>12627</v>
      </c>
      <c r="G617" t="s">
        <v>60</v>
      </c>
      <c r="H617">
        <v>161502</v>
      </c>
      <c r="I617" s="4" t="s">
        <v>60</v>
      </c>
      <c r="J617" s="5" t="s">
        <v>20</v>
      </c>
      <c r="K617" s="6" t="s">
        <v>60</v>
      </c>
      <c r="L617" s="4" t="s">
        <v>60</v>
      </c>
      <c r="M617" s="5" t="s">
        <v>60</v>
      </c>
      <c r="N617" s="5" t="s">
        <v>60</v>
      </c>
      <c r="O617" s="5" t="s">
        <v>60</v>
      </c>
      <c r="P617" s="5" t="s">
        <v>60</v>
      </c>
      <c r="Q617" s="6" t="s">
        <v>60</v>
      </c>
      <c r="R617">
        <v>0</v>
      </c>
      <c r="S617">
        <v>1</v>
      </c>
      <c r="T617">
        <v>0</v>
      </c>
      <c r="U617">
        <v>0</v>
      </c>
      <c r="V617">
        <v>-1</v>
      </c>
      <c r="W617">
        <v>0</v>
      </c>
      <c r="X617">
        <v>-1</v>
      </c>
    </row>
    <row r="618" spans="1:24" x14ac:dyDescent="0.25">
      <c r="A618" t="s">
        <v>12628</v>
      </c>
      <c r="B618" t="s">
        <v>12629</v>
      </c>
      <c r="C618" t="s">
        <v>12630</v>
      </c>
      <c r="D618" s="1">
        <v>1.21E-87</v>
      </c>
      <c r="E618" t="s">
        <v>12631</v>
      </c>
      <c r="F618" t="s">
        <v>12632</v>
      </c>
      <c r="G618" t="s">
        <v>60</v>
      </c>
      <c r="H618">
        <v>339122</v>
      </c>
      <c r="I618" s="4" t="s">
        <v>60</v>
      </c>
      <c r="J618" s="5" t="s">
        <v>20</v>
      </c>
      <c r="K618" s="6" t="s">
        <v>60</v>
      </c>
      <c r="L618" s="4" t="s">
        <v>60</v>
      </c>
      <c r="M618" s="5" t="s">
        <v>60</v>
      </c>
      <c r="N618" s="5" t="s">
        <v>60</v>
      </c>
      <c r="O618" s="5" t="s">
        <v>60</v>
      </c>
      <c r="P618" s="5" t="s">
        <v>60</v>
      </c>
      <c r="Q618" s="6" t="s">
        <v>60</v>
      </c>
      <c r="R618">
        <v>0</v>
      </c>
      <c r="S618">
        <v>1</v>
      </c>
      <c r="T618">
        <v>0</v>
      </c>
      <c r="U618">
        <v>0</v>
      </c>
      <c r="V618">
        <v>-1</v>
      </c>
      <c r="W618">
        <v>0</v>
      </c>
      <c r="X618">
        <v>-1</v>
      </c>
    </row>
    <row r="619" spans="1:24" x14ac:dyDescent="0.25">
      <c r="A619" t="s">
        <v>12633</v>
      </c>
      <c r="B619" t="s">
        <v>12634</v>
      </c>
      <c r="C619" t="s">
        <v>12635</v>
      </c>
      <c r="D619" s="1">
        <v>2.7899999999999999E-37</v>
      </c>
      <c r="E619" t="s">
        <v>12636</v>
      </c>
      <c r="F619" t="s">
        <v>12637</v>
      </c>
      <c r="G619" t="s">
        <v>60</v>
      </c>
      <c r="H619">
        <v>55845</v>
      </c>
      <c r="I619" s="4" t="s">
        <v>60</v>
      </c>
      <c r="J619" s="5" t="s">
        <v>20</v>
      </c>
      <c r="K619" s="6" t="s">
        <v>60</v>
      </c>
      <c r="L619" s="4" t="s">
        <v>60</v>
      </c>
      <c r="M619" s="5" t="s">
        <v>60</v>
      </c>
      <c r="N619" s="5" t="s">
        <v>60</v>
      </c>
      <c r="O619" s="5" t="s">
        <v>60</v>
      </c>
      <c r="P619" s="5" t="s">
        <v>60</v>
      </c>
      <c r="Q619" s="6" t="s">
        <v>60</v>
      </c>
      <c r="R619">
        <v>0</v>
      </c>
      <c r="S619">
        <v>1</v>
      </c>
      <c r="T619">
        <v>0</v>
      </c>
      <c r="U619">
        <v>0</v>
      </c>
      <c r="V619">
        <v>-1</v>
      </c>
      <c r="W619">
        <v>0</v>
      </c>
      <c r="X619">
        <v>-1</v>
      </c>
    </row>
    <row r="620" spans="1:24" x14ac:dyDescent="0.25">
      <c r="A620" t="s">
        <v>12638</v>
      </c>
      <c r="B620" t="s">
        <v>12639</v>
      </c>
      <c r="C620" t="s">
        <v>12640</v>
      </c>
      <c r="D620" s="1">
        <v>3.0300000000000002E-60</v>
      </c>
      <c r="E620" t="s">
        <v>12641</v>
      </c>
      <c r="F620" t="s">
        <v>12642</v>
      </c>
      <c r="G620" t="s">
        <v>60</v>
      </c>
      <c r="H620">
        <v>9296</v>
      </c>
      <c r="I620" s="4" t="s">
        <v>60</v>
      </c>
      <c r="J620" s="5" t="s">
        <v>20</v>
      </c>
      <c r="K620" s="6" t="s">
        <v>60</v>
      </c>
      <c r="L620" s="4" t="s">
        <v>60</v>
      </c>
      <c r="M620" s="5" t="s">
        <v>60</v>
      </c>
      <c r="N620" s="5" t="s">
        <v>60</v>
      </c>
      <c r="O620" s="5" t="s">
        <v>60</v>
      </c>
      <c r="P620" s="5" t="s">
        <v>60</v>
      </c>
      <c r="Q620" s="6" t="s">
        <v>60</v>
      </c>
      <c r="R620">
        <v>0</v>
      </c>
      <c r="S620">
        <v>1</v>
      </c>
      <c r="T620">
        <v>0</v>
      </c>
      <c r="U620">
        <v>0</v>
      </c>
      <c r="V620">
        <v>-1</v>
      </c>
      <c r="W620">
        <v>0</v>
      </c>
      <c r="X620">
        <v>-1</v>
      </c>
    </row>
    <row r="621" spans="1:24" x14ac:dyDescent="0.25">
      <c r="A621" t="s">
        <v>12643</v>
      </c>
      <c r="B621" t="s">
        <v>12644</v>
      </c>
      <c r="C621" t="s">
        <v>12645</v>
      </c>
      <c r="D621">
        <v>0</v>
      </c>
      <c r="E621" t="s">
        <v>12646</v>
      </c>
      <c r="F621" t="s">
        <v>12647</v>
      </c>
      <c r="G621" t="s">
        <v>60</v>
      </c>
      <c r="H621">
        <v>114134</v>
      </c>
      <c r="I621" s="4" t="s">
        <v>60</v>
      </c>
      <c r="J621" s="5" t="s">
        <v>20</v>
      </c>
      <c r="K621" s="6" t="s">
        <v>60</v>
      </c>
      <c r="L621" s="4" t="s">
        <v>60</v>
      </c>
      <c r="M621" s="5" t="s">
        <v>60</v>
      </c>
      <c r="N621" s="5" t="s">
        <v>60</v>
      </c>
      <c r="O621" s="5" t="s">
        <v>60</v>
      </c>
      <c r="P621" s="5" t="s">
        <v>60</v>
      </c>
      <c r="Q621" s="6" t="s">
        <v>60</v>
      </c>
      <c r="R621">
        <v>0</v>
      </c>
      <c r="S621">
        <v>1</v>
      </c>
      <c r="T621">
        <v>0</v>
      </c>
      <c r="U621">
        <v>0</v>
      </c>
      <c r="V621">
        <v>-1</v>
      </c>
      <c r="W621">
        <v>0</v>
      </c>
      <c r="X621">
        <v>-1</v>
      </c>
    </row>
    <row r="622" spans="1:24" x14ac:dyDescent="0.25">
      <c r="A622" t="s">
        <v>12648</v>
      </c>
      <c r="B622" t="s">
        <v>12649</v>
      </c>
      <c r="C622" t="s">
        <v>12650</v>
      </c>
      <c r="D622" s="1">
        <v>7.1599999999999999E-39</v>
      </c>
      <c r="E622" t="s">
        <v>12651</v>
      </c>
      <c r="F622" t="s">
        <v>12652</v>
      </c>
      <c r="G622" t="s">
        <v>60</v>
      </c>
      <c r="H622">
        <v>136319</v>
      </c>
      <c r="I622" s="4" t="s">
        <v>60</v>
      </c>
      <c r="J622" s="5" t="s">
        <v>20</v>
      </c>
      <c r="K622" s="6" t="s">
        <v>60</v>
      </c>
      <c r="L622" s="4" t="s">
        <v>60</v>
      </c>
      <c r="M622" s="5" t="s">
        <v>60</v>
      </c>
      <c r="N622" s="5" t="s">
        <v>60</v>
      </c>
      <c r="O622" s="5" t="s">
        <v>60</v>
      </c>
      <c r="P622" s="5" t="s">
        <v>60</v>
      </c>
      <c r="Q622" s="6" t="s">
        <v>60</v>
      </c>
      <c r="R622">
        <v>0</v>
      </c>
      <c r="S622">
        <v>1</v>
      </c>
      <c r="T622">
        <v>0</v>
      </c>
      <c r="U622">
        <v>0</v>
      </c>
      <c r="V622">
        <v>-1</v>
      </c>
      <c r="W622">
        <v>0</v>
      </c>
      <c r="X622">
        <v>-1</v>
      </c>
    </row>
    <row r="623" spans="1:24" x14ac:dyDescent="0.25">
      <c r="A623" t="s">
        <v>15645</v>
      </c>
      <c r="B623" t="s">
        <v>15646</v>
      </c>
      <c r="C623" t="s">
        <v>15647</v>
      </c>
      <c r="D623" s="1">
        <v>3.8600000000000001E-109</v>
      </c>
      <c r="E623" t="s">
        <v>15648</v>
      </c>
      <c r="F623" t="s">
        <v>15649</v>
      </c>
      <c r="G623" t="s">
        <v>60</v>
      </c>
      <c r="H623">
        <v>84750</v>
      </c>
      <c r="I623" s="4" t="s">
        <v>60</v>
      </c>
      <c r="J623" s="5" t="s">
        <v>20</v>
      </c>
      <c r="K623" s="6" t="s">
        <v>60</v>
      </c>
      <c r="L623" s="4" t="s">
        <v>60</v>
      </c>
      <c r="M623" s="5" t="s">
        <v>60</v>
      </c>
      <c r="N623" s="5" t="s">
        <v>60</v>
      </c>
      <c r="O623" s="5" t="s">
        <v>60</v>
      </c>
      <c r="P623" s="5" t="s">
        <v>60</v>
      </c>
      <c r="Q623" s="6" t="s">
        <v>60</v>
      </c>
      <c r="R623">
        <v>0</v>
      </c>
      <c r="S623">
        <v>1</v>
      </c>
      <c r="T623">
        <v>0</v>
      </c>
      <c r="U623">
        <v>0</v>
      </c>
      <c r="V623">
        <v>-1</v>
      </c>
      <c r="W623">
        <v>0</v>
      </c>
      <c r="X623">
        <v>-1</v>
      </c>
    </row>
    <row r="624" spans="1:24" x14ac:dyDescent="0.25">
      <c r="A624" t="s">
        <v>15650</v>
      </c>
      <c r="B624" t="s">
        <v>15651</v>
      </c>
      <c r="C624" t="s">
        <v>15652</v>
      </c>
      <c r="D624" s="1">
        <v>1.8600000000000001E-5</v>
      </c>
      <c r="E624" t="s">
        <v>15653</v>
      </c>
      <c r="F624" t="s">
        <v>15654</v>
      </c>
      <c r="G624" t="s">
        <v>60</v>
      </c>
      <c r="H624">
        <v>1813</v>
      </c>
      <c r="I624" s="4" t="s">
        <v>60</v>
      </c>
      <c r="J624" s="5" t="s">
        <v>20</v>
      </c>
      <c r="K624" s="6" t="s">
        <v>60</v>
      </c>
      <c r="L624" s="4" t="s">
        <v>60</v>
      </c>
      <c r="M624" s="5" t="s">
        <v>60</v>
      </c>
      <c r="N624" s="5" t="s">
        <v>60</v>
      </c>
      <c r="O624" s="5" t="s">
        <v>60</v>
      </c>
      <c r="P624" s="5" t="s">
        <v>60</v>
      </c>
      <c r="Q624" s="6" t="s">
        <v>60</v>
      </c>
      <c r="R624">
        <v>0</v>
      </c>
      <c r="S624">
        <v>1</v>
      </c>
      <c r="T624">
        <v>0</v>
      </c>
      <c r="U624">
        <v>0</v>
      </c>
      <c r="V624">
        <v>-1</v>
      </c>
      <c r="W624">
        <v>0</v>
      </c>
      <c r="X624">
        <v>-1</v>
      </c>
    </row>
    <row r="625" spans="1:24" x14ac:dyDescent="0.25">
      <c r="A625" t="s">
        <v>12653</v>
      </c>
      <c r="B625" t="s">
        <v>12654</v>
      </c>
      <c r="C625" t="s">
        <v>12655</v>
      </c>
      <c r="D625" s="1">
        <v>1.21E-99</v>
      </c>
      <c r="E625" t="s">
        <v>12656</v>
      </c>
      <c r="F625" t="s">
        <v>12657</v>
      </c>
      <c r="G625" t="s">
        <v>60</v>
      </c>
      <c r="H625">
        <v>1070</v>
      </c>
      <c r="I625" s="4" t="s">
        <v>60</v>
      </c>
      <c r="J625" s="5" t="s">
        <v>20</v>
      </c>
      <c r="K625" s="6" t="s">
        <v>60</v>
      </c>
      <c r="L625" s="4" t="s">
        <v>60</v>
      </c>
      <c r="M625" s="5" t="s">
        <v>60</v>
      </c>
      <c r="N625" s="5" t="s">
        <v>60</v>
      </c>
      <c r="O625" s="5" t="s">
        <v>60</v>
      </c>
      <c r="P625" s="5" t="s">
        <v>60</v>
      </c>
      <c r="Q625" s="6" t="s">
        <v>60</v>
      </c>
      <c r="R625">
        <v>0</v>
      </c>
      <c r="S625">
        <v>1</v>
      </c>
      <c r="T625">
        <v>0</v>
      </c>
      <c r="U625">
        <v>0</v>
      </c>
      <c r="V625">
        <v>-1</v>
      </c>
      <c r="W625">
        <v>0</v>
      </c>
      <c r="X625">
        <v>-1</v>
      </c>
    </row>
    <row r="626" spans="1:24" x14ac:dyDescent="0.25">
      <c r="A626" t="s">
        <v>12658</v>
      </c>
      <c r="B626" t="s">
        <v>12659</v>
      </c>
      <c r="C626" t="s">
        <v>12660</v>
      </c>
      <c r="D626" s="1">
        <v>7.6000000000000008E-37</v>
      </c>
      <c r="E626" t="s">
        <v>12661</v>
      </c>
      <c r="F626" t="s">
        <v>12662</v>
      </c>
      <c r="G626" t="s">
        <v>60</v>
      </c>
      <c r="H626">
        <v>4715</v>
      </c>
      <c r="I626" s="4" t="s">
        <v>60</v>
      </c>
      <c r="J626" s="5" t="s">
        <v>20</v>
      </c>
      <c r="K626" s="6" t="s">
        <v>60</v>
      </c>
      <c r="L626" s="4" t="s">
        <v>60</v>
      </c>
      <c r="M626" s="5" t="s">
        <v>60</v>
      </c>
      <c r="N626" s="5" t="s">
        <v>60</v>
      </c>
      <c r="O626" s="5" t="s">
        <v>60</v>
      </c>
      <c r="P626" s="5" t="s">
        <v>60</v>
      </c>
      <c r="Q626" s="6" t="s">
        <v>60</v>
      </c>
      <c r="R626">
        <v>0</v>
      </c>
      <c r="S626">
        <v>1</v>
      </c>
      <c r="T626">
        <v>0</v>
      </c>
      <c r="U626">
        <v>0</v>
      </c>
      <c r="V626">
        <v>-1</v>
      </c>
      <c r="W626">
        <v>0</v>
      </c>
      <c r="X626">
        <v>-1</v>
      </c>
    </row>
    <row r="627" spans="1:24" x14ac:dyDescent="0.25">
      <c r="A627" t="s">
        <v>12663</v>
      </c>
      <c r="B627" t="s">
        <v>12664</v>
      </c>
      <c r="C627" t="s">
        <v>12665</v>
      </c>
      <c r="D627" s="1">
        <v>9.6E-36</v>
      </c>
      <c r="E627" t="s">
        <v>12666</v>
      </c>
      <c r="F627" t="s">
        <v>12667</v>
      </c>
      <c r="G627" t="s">
        <v>60</v>
      </c>
      <c r="H627">
        <v>116151</v>
      </c>
      <c r="I627" s="4" t="s">
        <v>60</v>
      </c>
      <c r="J627" s="5" t="s">
        <v>20</v>
      </c>
      <c r="K627" s="6" t="s">
        <v>60</v>
      </c>
      <c r="L627" s="4" t="s">
        <v>60</v>
      </c>
      <c r="M627" s="5" t="s">
        <v>60</v>
      </c>
      <c r="N627" s="5" t="s">
        <v>60</v>
      </c>
      <c r="O627" s="5" t="s">
        <v>60</v>
      </c>
      <c r="P627" s="5" t="s">
        <v>60</v>
      </c>
      <c r="Q627" s="6" t="s">
        <v>60</v>
      </c>
      <c r="R627">
        <v>0</v>
      </c>
      <c r="S627">
        <v>1</v>
      </c>
      <c r="T627">
        <v>0</v>
      </c>
      <c r="U627">
        <v>0</v>
      </c>
      <c r="V627">
        <v>-1</v>
      </c>
      <c r="W627">
        <v>0</v>
      </c>
      <c r="X627">
        <v>-1</v>
      </c>
    </row>
    <row r="628" spans="1:24" x14ac:dyDescent="0.25">
      <c r="A628" t="s">
        <v>12668</v>
      </c>
      <c r="B628" t="s">
        <v>12669</v>
      </c>
      <c r="C628" t="s">
        <v>12670</v>
      </c>
      <c r="D628">
        <v>0</v>
      </c>
      <c r="E628" t="s">
        <v>12671</v>
      </c>
      <c r="F628" t="s">
        <v>12672</v>
      </c>
      <c r="G628" t="s">
        <v>60</v>
      </c>
      <c r="H628">
        <v>10979</v>
      </c>
      <c r="I628" s="4" t="s">
        <v>60</v>
      </c>
      <c r="J628" s="5" t="s">
        <v>20</v>
      </c>
      <c r="K628" s="6" t="s">
        <v>60</v>
      </c>
      <c r="L628" s="4" t="s">
        <v>60</v>
      </c>
      <c r="M628" s="5" t="s">
        <v>60</v>
      </c>
      <c r="N628" s="5" t="s">
        <v>60</v>
      </c>
      <c r="O628" s="5" t="s">
        <v>60</v>
      </c>
      <c r="P628" s="5" t="s">
        <v>60</v>
      </c>
      <c r="Q628" s="6" t="s">
        <v>60</v>
      </c>
      <c r="R628">
        <v>0</v>
      </c>
      <c r="S628">
        <v>1</v>
      </c>
      <c r="T628">
        <v>0</v>
      </c>
      <c r="U628">
        <v>0</v>
      </c>
      <c r="V628">
        <v>-1</v>
      </c>
      <c r="W628">
        <v>0</v>
      </c>
      <c r="X628">
        <v>-1</v>
      </c>
    </row>
    <row r="629" spans="1:24" x14ac:dyDescent="0.25">
      <c r="A629" t="s">
        <v>12673</v>
      </c>
      <c r="B629" t="s">
        <v>12674</v>
      </c>
      <c r="C629" t="s">
        <v>12675</v>
      </c>
      <c r="D629" s="1">
        <v>3.0700000000000002E-138</v>
      </c>
      <c r="E629" t="s">
        <v>12676</v>
      </c>
      <c r="F629" t="s">
        <v>12677</v>
      </c>
      <c r="G629" t="s">
        <v>60</v>
      </c>
      <c r="H629">
        <v>3033</v>
      </c>
      <c r="I629" s="4" t="s">
        <v>60</v>
      </c>
      <c r="J629" s="5" t="s">
        <v>20</v>
      </c>
      <c r="K629" s="6" t="s">
        <v>60</v>
      </c>
      <c r="L629" s="4" t="s">
        <v>60</v>
      </c>
      <c r="M629" s="5" t="s">
        <v>60</v>
      </c>
      <c r="N629" s="5" t="s">
        <v>60</v>
      </c>
      <c r="O629" s="5" t="s">
        <v>60</v>
      </c>
      <c r="P629" s="5" t="s">
        <v>60</v>
      </c>
      <c r="Q629" s="6" t="s">
        <v>60</v>
      </c>
      <c r="R629">
        <v>0</v>
      </c>
      <c r="S629">
        <v>1</v>
      </c>
      <c r="T629">
        <v>0</v>
      </c>
      <c r="U629">
        <v>0</v>
      </c>
      <c r="V629">
        <v>-1</v>
      </c>
      <c r="W629">
        <v>0</v>
      </c>
      <c r="X629">
        <v>-1</v>
      </c>
    </row>
    <row r="630" spans="1:24" x14ac:dyDescent="0.25">
      <c r="A630" t="s">
        <v>12678</v>
      </c>
      <c r="B630" t="s">
        <v>12679</v>
      </c>
      <c r="C630" t="s">
        <v>12680</v>
      </c>
      <c r="D630" s="1">
        <v>2.2200000000000002E-102</v>
      </c>
      <c r="E630" t="s">
        <v>12681</v>
      </c>
      <c r="F630" t="s">
        <v>12682</v>
      </c>
      <c r="G630" t="s">
        <v>60</v>
      </c>
      <c r="H630">
        <v>27095</v>
      </c>
      <c r="I630" s="4" t="s">
        <v>60</v>
      </c>
      <c r="J630" s="5" t="s">
        <v>20</v>
      </c>
      <c r="K630" s="6" t="s">
        <v>60</v>
      </c>
      <c r="L630" s="4" t="s">
        <v>60</v>
      </c>
      <c r="M630" s="5" t="s">
        <v>60</v>
      </c>
      <c r="N630" s="5" t="s">
        <v>60</v>
      </c>
      <c r="O630" s="5" t="s">
        <v>60</v>
      </c>
      <c r="P630" s="5" t="s">
        <v>60</v>
      </c>
      <c r="Q630" s="6" t="s">
        <v>60</v>
      </c>
      <c r="R630">
        <v>0</v>
      </c>
      <c r="S630">
        <v>1</v>
      </c>
      <c r="T630">
        <v>0</v>
      </c>
      <c r="U630">
        <v>0</v>
      </c>
      <c r="V630">
        <v>-1</v>
      </c>
      <c r="W630">
        <v>0</v>
      </c>
      <c r="X630">
        <v>-1</v>
      </c>
    </row>
    <row r="631" spans="1:24" x14ac:dyDescent="0.25">
      <c r="A631" t="s">
        <v>12683</v>
      </c>
      <c r="B631" t="s">
        <v>12684</v>
      </c>
      <c r="C631" t="s">
        <v>12685</v>
      </c>
      <c r="D631" s="1">
        <v>1.04E-78</v>
      </c>
      <c r="E631" t="s">
        <v>12686</v>
      </c>
      <c r="F631" t="s">
        <v>12687</v>
      </c>
      <c r="G631" t="s">
        <v>60</v>
      </c>
      <c r="H631">
        <v>494143</v>
      </c>
      <c r="I631" s="4" t="s">
        <v>60</v>
      </c>
      <c r="J631" s="5" t="s">
        <v>20</v>
      </c>
      <c r="K631" s="6" t="s">
        <v>60</v>
      </c>
      <c r="L631" s="4" t="s">
        <v>60</v>
      </c>
      <c r="M631" s="5" t="s">
        <v>60</v>
      </c>
      <c r="N631" s="5" t="s">
        <v>60</v>
      </c>
      <c r="O631" s="5" t="s">
        <v>60</v>
      </c>
      <c r="P631" s="5" t="s">
        <v>60</v>
      </c>
      <c r="Q631" s="6" t="s">
        <v>60</v>
      </c>
      <c r="R631">
        <v>0</v>
      </c>
      <c r="S631">
        <v>1</v>
      </c>
      <c r="T631">
        <v>0</v>
      </c>
      <c r="U631">
        <v>0</v>
      </c>
      <c r="V631">
        <v>-1</v>
      </c>
      <c r="W631">
        <v>0</v>
      </c>
      <c r="X631">
        <v>-1</v>
      </c>
    </row>
    <row r="632" spans="1:24" x14ac:dyDescent="0.25">
      <c r="A632" t="s">
        <v>12688</v>
      </c>
      <c r="B632" t="s">
        <v>12689</v>
      </c>
      <c r="C632" t="s">
        <v>12690</v>
      </c>
      <c r="D632" s="1">
        <v>4.2600000000000001E-127</v>
      </c>
      <c r="E632" t="s">
        <v>12691</v>
      </c>
      <c r="F632" t="s">
        <v>12692</v>
      </c>
      <c r="G632" t="s">
        <v>60</v>
      </c>
      <c r="H632">
        <v>51097</v>
      </c>
      <c r="I632" s="4" t="s">
        <v>60</v>
      </c>
      <c r="J632" s="5" t="s">
        <v>20</v>
      </c>
      <c r="K632" s="6" t="s">
        <v>60</v>
      </c>
      <c r="L632" s="4" t="s">
        <v>60</v>
      </c>
      <c r="M632" s="5" t="s">
        <v>60</v>
      </c>
      <c r="N632" s="5" t="s">
        <v>60</v>
      </c>
      <c r="O632" s="5" t="s">
        <v>60</v>
      </c>
      <c r="P632" s="5" t="s">
        <v>60</v>
      </c>
      <c r="Q632" s="6" t="s">
        <v>60</v>
      </c>
      <c r="R632">
        <v>0</v>
      </c>
      <c r="S632">
        <v>1</v>
      </c>
      <c r="T632">
        <v>0</v>
      </c>
      <c r="U632">
        <v>0</v>
      </c>
      <c r="V632">
        <v>-1</v>
      </c>
      <c r="W632">
        <v>0</v>
      </c>
      <c r="X632">
        <v>-1</v>
      </c>
    </row>
    <row r="633" spans="1:24" x14ac:dyDescent="0.25">
      <c r="A633" t="s">
        <v>15655</v>
      </c>
      <c r="B633" t="s">
        <v>15656</v>
      </c>
      <c r="C633" t="s">
        <v>15657</v>
      </c>
      <c r="D633" s="1">
        <v>8.3399999999999998E-66</v>
      </c>
      <c r="E633" t="s">
        <v>15658</v>
      </c>
      <c r="F633" t="s">
        <v>15659</v>
      </c>
      <c r="G633" t="s">
        <v>60</v>
      </c>
      <c r="H633">
        <v>57142</v>
      </c>
      <c r="I633" s="4" t="s">
        <v>60</v>
      </c>
      <c r="J633" s="5" t="s">
        <v>20</v>
      </c>
      <c r="K633" s="6" t="s">
        <v>60</v>
      </c>
      <c r="L633" s="4" t="s">
        <v>60</v>
      </c>
      <c r="M633" s="5" t="s">
        <v>60</v>
      </c>
      <c r="N633" s="5" t="s">
        <v>60</v>
      </c>
      <c r="O633" s="5" t="s">
        <v>60</v>
      </c>
      <c r="P633" s="5" t="s">
        <v>60</v>
      </c>
      <c r="Q633" s="6" t="s">
        <v>60</v>
      </c>
      <c r="R633">
        <v>0</v>
      </c>
      <c r="S633">
        <v>1</v>
      </c>
      <c r="T633">
        <v>0</v>
      </c>
      <c r="U633">
        <v>0</v>
      </c>
      <c r="V633">
        <v>-1</v>
      </c>
      <c r="W633">
        <v>0</v>
      </c>
      <c r="X633">
        <v>-1</v>
      </c>
    </row>
    <row r="634" spans="1:24" x14ac:dyDescent="0.25">
      <c r="A634" t="s">
        <v>12693</v>
      </c>
      <c r="B634" t="s">
        <v>12694</v>
      </c>
      <c r="C634" t="s">
        <v>12695</v>
      </c>
      <c r="D634" s="1">
        <v>6.4800000000000001E-144</v>
      </c>
      <c r="E634" t="s">
        <v>12696</v>
      </c>
      <c r="F634" t="s">
        <v>12697</v>
      </c>
      <c r="G634" t="s">
        <v>60</v>
      </c>
      <c r="H634">
        <v>4953</v>
      </c>
      <c r="I634" s="4" t="s">
        <v>60</v>
      </c>
      <c r="J634" s="5" t="s">
        <v>20</v>
      </c>
      <c r="K634" s="6" t="s">
        <v>60</v>
      </c>
      <c r="L634" s="4" t="s">
        <v>60</v>
      </c>
      <c r="M634" s="5" t="s">
        <v>60</v>
      </c>
      <c r="N634" s="5" t="s">
        <v>60</v>
      </c>
      <c r="O634" s="5" t="s">
        <v>60</v>
      </c>
      <c r="P634" s="5" t="s">
        <v>60</v>
      </c>
      <c r="Q634" s="6" t="s">
        <v>60</v>
      </c>
      <c r="R634">
        <v>0</v>
      </c>
      <c r="S634">
        <v>1</v>
      </c>
      <c r="T634">
        <v>0</v>
      </c>
      <c r="U634">
        <v>0</v>
      </c>
      <c r="V634">
        <v>-1</v>
      </c>
      <c r="W634">
        <v>0</v>
      </c>
      <c r="X634">
        <v>-1</v>
      </c>
    </row>
    <row r="635" spans="1:24" x14ac:dyDescent="0.25">
      <c r="A635" t="s">
        <v>12698</v>
      </c>
      <c r="B635" t="s">
        <v>12699</v>
      </c>
      <c r="C635" t="s">
        <v>12700</v>
      </c>
      <c r="D635">
        <v>0</v>
      </c>
      <c r="E635" t="s">
        <v>12701</v>
      </c>
      <c r="F635" t="s">
        <v>12702</v>
      </c>
      <c r="G635" t="s">
        <v>60</v>
      </c>
      <c r="H635">
        <v>10383</v>
      </c>
      <c r="I635" s="4" t="s">
        <v>60</v>
      </c>
      <c r="J635" s="5" t="s">
        <v>20</v>
      </c>
      <c r="K635" s="6" t="s">
        <v>60</v>
      </c>
      <c r="L635" s="4" t="s">
        <v>60</v>
      </c>
      <c r="M635" s="5" t="s">
        <v>60</v>
      </c>
      <c r="N635" s="5" t="s">
        <v>60</v>
      </c>
      <c r="O635" s="5" t="s">
        <v>60</v>
      </c>
      <c r="P635" s="5" t="s">
        <v>60</v>
      </c>
      <c r="Q635" s="6" t="s">
        <v>60</v>
      </c>
      <c r="R635">
        <v>0</v>
      </c>
      <c r="S635">
        <v>1</v>
      </c>
      <c r="T635">
        <v>0</v>
      </c>
      <c r="U635">
        <v>0</v>
      </c>
      <c r="V635">
        <v>-1</v>
      </c>
      <c r="W635">
        <v>0</v>
      </c>
      <c r="X635">
        <v>-1</v>
      </c>
    </row>
    <row r="636" spans="1:24" x14ac:dyDescent="0.25">
      <c r="A636" t="s">
        <v>12703</v>
      </c>
      <c r="B636" t="s">
        <v>12704</v>
      </c>
      <c r="C636" t="s">
        <v>12705</v>
      </c>
      <c r="D636" s="1">
        <v>9.5400000000000003E-179</v>
      </c>
      <c r="E636" t="s">
        <v>12706</v>
      </c>
      <c r="F636" t="s">
        <v>12707</v>
      </c>
      <c r="G636" t="s">
        <v>60</v>
      </c>
      <c r="H636">
        <v>54677</v>
      </c>
      <c r="I636" s="4" t="s">
        <v>60</v>
      </c>
      <c r="J636" s="5" t="s">
        <v>20</v>
      </c>
      <c r="K636" s="6" t="s">
        <v>60</v>
      </c>
      <c r="L636" s="4" t="s">
        <v>60</v>
      </c>
      <c r="M636" s="5" t="s">
        <v>60</v>
      </c>
      <c r="N636" s="5" t="s">
        <v>60</v>
      </c>
      <c r="O636" s="5" t="s">
        <v>60</v>
      </c>
      <c r="P636" s="5" t="s">
        <v>60</v>
      </c>
      <c r="Q636" s="6" t="s">
        <v>60</v>
      </c>
      <c r="R636">
        <v>0</v>
      </c>
      <c r="S636">
        <v>1</v>
      </c>
      <c r="T636">
        <v>0</v>
      </c>
      <c r="U636">
        <v>0</v>
      </c>
      <c r="V636">
        <v>-1</v>
      </c>
      <c r="W636">
        <v>0</v>
      </c>
      <c r="X636">
        <v>-1</v>
      </c>
    </row>
    <row r="637" spans="1:24" x14ac:dyDescent="0.25">
      <c r="A637" t="s">
        <v>12708</v>
      </c>
      <c r="B637" t="s">
        <v>12709</v>
      </c>
      <c r="C637" t="s">
        <v>12710</v>
      </c>
      <c r="D637">
        <v>0</v>
      </c>
      <c r="E637" t="s">
        <v>12711</v>
      </c>
      <c r="F637" t="s">
        <v>12712</v>
      </c>
      <c r="G637" t="s">
        <v>60</v>
      </c>
      <c r="H637">
        <v>22978</v>
      </c>
      <c r="I637" s="4" t="s">
        <v>60</v>
      </c>
      <c r="J637" s="5" t="s">
        <v>20</v>
      </c>
      <c r="K637" s="6" t="s">
        <v>60</v>
      </c>
      <c r="L637" s="4" t="s">
        <v>60</v>
      </c>
      <c r="M637" s="5" t="s">
        <v>60</v>
      </c>
      <c r="N637" s="5" t="s">
        <v>60</v>
      </c>
      <c r="O637" s="5" t="s">
        <v>60</v>
      </c>
      <c r="P637" s="5" t="s">
        <v>60</v>
      </c>
      <c r="Q637" s="6" t="s">
        <v>60</v>
      </c>
      <c r="R637">
        <v>0</v>
      </c>
      <c r="S637">
        <v>1</v>
      </c>
      <c r="T637">
        <v>0</v>
      </c>
      <c r="U637">
        <v>0</v>
      </c>
      <c r="V637">
        <v>-1</v>
      </c>
      <c r="W637">
        <v>0</v>
      </c>
      <c r="X637">
        <v>-1</v>
      </c>
    </row>
    <row r="638" spans="1:24" x14ac:dyDescent="0.25">
      <c r="A638" t="s">
        <v>15660</v>
      </c>
      <c r="B638" t="s">
        <v>15661</v>
      </c>
      <c r="C638" t="s">
        <v>15662</v>
      </c>
      <c r="D638" s="1">
        <v>6.9899999999999997E-8</v>
      </c>
      <c r="E638" t="s">
        <v>15663</v>
      </c>
      <c r="F638" t="s">
        <v>15664</v>
      </c>
      <c r="G638" t="s">
        <v>60</v>
      </c>
      <c r="H638">
        <v>51363</v>
      </c>
      <c r="I638" s="4" t="s">
        <v>60</v>
      </c>
      <c r="J638" s="5" t="s">
        <v>20</v>
      </c>
      <c r="K638" s="6" t="s">
        <v>60</v>
      </c>
      <c r="L638" s="4" t="s">
        <v>60</v>
      </c>
      <c r="M638" s="5" t="s">
        <v>60</v>
      </c>
      <c r="N638" s="5" t="s">
        <v>60</v>
      </c>
      <c r="O638" s="5" t="s">
        <v>60</v>
      </c>
      <c r="P638" s="5" t="s">
        <v>60</v>
      </c>
      <c r="Q638" s="6" t="s">
        <v>60</v>
      </c>
      <c r="R638">
        <v>0</v>
      </c>
      <c r="S638">
        <v>1</v>
      </c>
      <c r="T638">
        <v>0</v>
      </c>
      <c r="U638">
        <v>0</v>
      </c>
      <c r="V638">
        <v>-1</v>
      </c>
      <c r="W638">
        <v>0</v>
      </c>
      <c r="X638">
        <v>-1</v>
      </c>
    </row>
    <row r="639" spans="1:24" x14ac:dyDescent="0.25">
      <c r="A639" t="s">
        <v>15665</v>
      </c>
      <c r="B639" t="s">
        <v>15666</v>
      </c>
      <c r="C639" t="s">
        <v>15667</v>
      </c>
      <c r="D639" s="1">
        <v>9.0700000000000001E-32</v>
      </c>
      <c r="E639" t="s">
        <v>15663</v>
      </c>
      <c r="F639" t="s">
        <v>15664</v>
      </c>
      <c r="G639" t="s">
        <v>60</v>
      </c>
      <c r="H639">
        <v>51363</v>
      </c>
      <c r="I639" s="4" t="s">
        <v>60</v>
      </c>
      <c r="J639" s="5" t="s">
        <v>20</v>
      </c>
      <c r="K639" s="6" t="s">
        <v>60</v>
      </c>
      <c r="L639" s="4" t="s">
        <v>60</v>
      </c>
      <c r="M639" s="5" t="s">
        <v>60</v>
      </c>
      <c r="N639" s="5" t="s">
        <v>60</v>
      </c>
      <c r="O639" s="5" t="s">
        <v>60</v>
      </c>
      <c r="P639" s="5" t="s">
        <v>60</v>
      </c>
      <c r="Q639" s="6" t="s">
        <v>60</v>
      </c>
      <c r="R639">
        <v>0</v>
      </c>
      <c r="S639">
        <v>1</v>
      </c>
      <c r="T639">
        <v>0</v>
      </c>
      <c r="U639">
        <v>0</v>
      </c>
      <c r="V639">
        <v>-1</v>
      </c>
      <c r="W639">
        <v>0</v>
      </c>
      <c r="X639">
        <v>-1</v>
      </c>
    </row>
    <row r="640" spans="1:24" x14ac:dyDescent="0.25">
      <c r="A640" t="s">
        <v>15668</v>
      </c>
      <c r="B640" t="s">
        <v>15669</v>
      </c>
      <c r="C640" t="s">
        <v>15670</v>
      </c>
      <c r="D640" s="1">
        <v>2.8599999999999998E-103</v>
      </c>
      <c r="E640" t="s">
        <v>15671</v>
      </c>
      <c r="F640" t="s">
        <v>15672</v>
      </c>
      <c r="G640" t="s">
        <v>60</v>
      </c>
      <c r="H640">
        <v>549</v>
      </c>
      <c r="I640" s="4" t="s">
        <v>60</v>
      </c>
      <c r="J640" s="5" t="s">
        <v>20</v>
      </c>
      <c r="K640" s="6" t="s">
        <v>60</v>
      </c>
      <c r="L640" s="4" t="s">
        <v>60</v>
      </c>
      <c r="M640" s="5" t="s">
        <v>60</v>
      </c>
      <c r="N640" s="5" t="s">
        <v>60</v>
      </c>
      <c r="O640" s="5" t="s">
        <v>60</v>
      </c>
      <c r="P640" s="5" t="s">
        <v>60</v>
      </c>
      <c r="Q640" s="6" t="s">
        <v>60</v>
      </c>
      <c r="R640">
        <v>0</v>
      </c>
      <c r="S640">
        <v>1</v>
      </c>
      <c r="T640">
        <v>0</v>
      </c>
      <c r="U640">
        <v>0</v>
      </c>
      <c r="V640">
        <v>-1</v>
      </c>
      <c r="W640">
        <v>0</v>
      </c>
      <c r="X640">
        <v>-1</v>
      </c>
    </row>
    <row r="641" spans="1:24" x14ac:dyDescent="0.25">
      <c r="A641" t="s">
        <v>15673</v>
      </c>
      <c r="B641" t="s">
        <v>15674</v>
      </c>
      <c r="C641" t="s">
        <v>15675</v>
      </c>
      <c r="D641" s="1">
        <v>5.7000000000000003E-33</v>
      </c>
      <c r="E641" t="s">
        <v>15676</v>
      </c>
      <c r="F641" t="s">
        <v>15677</v>
      </c>
      <c r="G641" t="s">
        <v>60</v>
      </c>
      <c r="H641">
        <v>84961</v>
      </c>
      <c r="I641" s="4" t="s">
        <v>60</v>
      </c>
      <c r="J641" s="5" t="s">
        <v>20</v>
      </c>
      <c r="K641" s="6" t="s">
        <v>60</v>
      </c>
      <c r="L641" s="4" t="s">
        <v>60</v>
      </c>
      <c r="M641" s="5" t="s">
        <v>60</v>
      </c>
      <c r="N641" s="5" t="s">
        <v>60</v>
      </c>
      <c r="O641" s="5" t="s">
        <v>60</v>
      </c>
      <c r="P641" s="5" t="s">
        <v>60</v>
      </c>
      <c r="Q641" s="6" t="s">
        <v>60</v>
      </c>
      <c r="R641">
        <v>0</v>
      </c>
      <c r="S641">
        <v>1</v>
      </c>
      <c r="T641">
        <v>0</v>
      </c>
      <c r="U641">
        <v>0</v>
      </c>
      <c r="V641">
        <v>-1</v>
      </c>
      <c r="W641">
        <v>0</v>
      </c>
      <c r="X641">
        <v>-1</v>
      </c>
    </row>
    <row r="642" spans="1:24" x14ac:dyDescent="0.25">
      <c r="A642" t="s">
        <v>15678</v>
      </c>
      <c r="B642" t="s">
        <v>15679</v>
      </c>
      <c r="C642" t="s">
        <v>15680</v>
      </c>
      <c r="D642" s="1">
        <v>1.8299999999999999E-30</v>
      </c>
      <c r="E642" t="s">
        <v>15681</v>
      </c>
      <c r="F642" t="s">
        <v>15682</v>
      </c>
      <c r="G642" t="s">
        <v>60</v>
      </c>
      <c r="H642">
        <v>51321</v>
      </c>
      <c r="I642" s="4" t="s">
        <v>60</v>
      </c>
      <c r="J642" s="5" t="s">
        <v>20</v>
      </c>
      <c r="K642" s="6" t="s">
        <v>60</v>
      </c>
      <c r="L642" s="4" t="s">
        <v>60</v>
      </c>
      <c r="M642" s="5" t="s">
        <v>60</v>
      </c>
      <c r="N642" s="5" t="s">
        <v>60</v>
      </c>
      <c r="O642" s="5" t="s">
        <v>60</v>
      </c>
      <c r="P642" s="5" t="s">
        <v>60</v>
      </c>
      <c r="Q642" s="6" t="s">
        <v>60</v>
      </c>
      <c r="R642">
        <v>0</v>
      </c>
      <c r="S642">
        <v>1</v>
      </c>
      <c r="T642">
        <v>0</v>
      </c>
      <c r="U642">
        <v>0</v>
      </c>
      <c r="V642">
        <v>-1</v>
      </c>
      <c r="W642">
        <v>0</v>
      </c>
      <c r="X642">
        <v>-1</v>
      </c>
    </row>
    <row r="643" spans="1:24" x14ac:dyDescent="0.25">
      <c r="A643" t="s">
        <v>12713</v>
      </c>
      <c r="B643" t="s">
        <v>12714</v>
      </c>
      <c r="C643" t="s">
        <v>12715</v>
      </c>
      <c r="D643" s="1">
        <v>6.0900000000000004E-54</v>
      </c>
      <c r="E643" t="s">
        <v>12716</v>
      </c>
      <c r="F643" t="s">
        <v>12717</v>
      </c>
      <c r="G643" t="s">
        <v>60</v>
      </c>
      <c r="H643">
        <v>11052</v>
      </c>
      <c r="I643" s="4" t="s">
        <v>60</v>
      </c>
      <c r="J643" s="5" t="s">
        <v>20</v>
      </c>
      <c r="K643" s="6" t="s">
        <v>60</v>
      </c>
      <c r="L643" s="4" t="s">
        <v>60</v>
      </c>
      <c r="M643" s="5" t="s">
        <v>60</v>
      </c>
      <c r="N643" s="5" t="s">
        <v>60</v>
      </c>
      <c r="O643" s="5" t="s">
        <v>60</v>
      </c>
      <c r="P643" s="5" t="s">
        <v>60</v>
      </c>
      <c r="Q643" s="6" t="s">
        <v>60</v>
      </c>
      <c r="R643">
        <v>0</v>
      </c>
      <c r="S643">
        <v>1</v>
      </c>
      <c r="T643">
        <v>0</v>
      </c>
      <c r="U643">
        <v>0</v>
      </c>
      <c r="V643">
        <v>-1</v>
      </c>
      <c r="W643">
        <v>0</v>
      </c>
      <c r="X643">
        <v>-1</v>
      </c>
    </row>
    <row r="644" spans="1:24" x14ac:dyDescent="0.25">
      <c r="A644" t="s">
        <v>12718</v>
      </c>
      <c r="B644" t="s">
        <v>12719</v>
      </c>
      <c r="C644" t="s">
        <v>12720</v>
      </c>
      <c r="D644" s="1">
        <v>9.7999999999999998E-26</v>
      </c>
      <c r="E644" t="s">
        <v>12721</v>
      </c>
      <c r="F644" t="s">
        <v>12722</v>
      </c>
      <c r="G644" t="s">
        <v>60</v>
      </c>
      <c r="H644">
        <v>283635</v>
      </c>
      <c r="I644" s="4" t="s">
        <v>60</v>
      </c>
      <c r="J644" s="5" t="s">
        <v>20</v>
      </c>
      <c r="K644" s="6" t="s">
        <v>60</v>
      </c>
      <c r="L644" s="4" t="s">
        <v>60</v>
      </c>
      <c r="M644" s="5" t="s">
        <v>60</v>
      </c>
      <c r="N644" s="5" t="s">
        <v>60</v>
      </c>
      <c r="O644" s="5" t="s">
        <v>60</v>
      </c>
      <c r="P644" s="5" t="s">
        <v>60</v>
      </c>
      <c r="Q644" s="6" t="s">
        <v>60</v>
      </c>
      <c r="R644">
        <v>0</v>
      </c>
      <c r="S644">
        <v>1</v>
      </c>
      <c r="T644">
        <v>0</v>
      </c>
      <c r="U644">
        <v>0</v>
      </c>
      <c r="V644">
        <v>-1</v>
      </c>
      <c r="W644">
        <v>0</v>
      </c>
      <c r="X644">
        <v>-1</v>
      </c>
    </row>
    <row r="645" spans="1:24" x14ac:dyDescent="0.25">
      <c r="A645" t="s">
        <v>12723</v>
      </c>
      <c r="B645" t="s">
        <v>12724</v>
      </c>
      <c r="C645" t="s">
        <v>12725</v>
      </c>
      <c r="D645" s="1">
        <v>1.5599999999999999E-97</v>
      </c>
      <c r="E645" t="s">
        <v>12726</v>
      </c>
      <c r="F645" t="s">
        <v>12727</v>
      </c>
      <c r="G645" t="s">
        <v>60</v>
      </c>
      <c r="H645">
        <v>8896</v>
      </c>
      <c r="I645" s="4" t="s">
        <v>60</v>
      </c>
      <c r="J645" s="5" t="s">
        <v>20</v>
      </c>
      <c r="K645" s="6" t="s">
        <v>60</v>
      </c>
      <c r="L645" s="4" t="s">
        <v>60</v>
      </c>
      <c r="M645" s="5" t="s">
        <v>60</v>
      </c>
      <c r="N645" s="5" t="s">
        <v>60</v>
      </c>
      <c r="O645" s="5" t="s">
        <v>60</v>
      </c>
      <c r="P645" s="5" t="s">
        <v>60</v>
      </c>
      <c r="Q645" s="6" t="s">
        <v>60</v>
      </c>
      <c r="R645">
        <v>0</v>
      </c>
      <c r="S645">
        <v>1</v>
      </c>
      <c r="T645">
        <v>0</v>
      </c>
      <c r="U645">
        <v>0</v>
      </c>
      <c r="V645">
        <v>-1</v>
      </c>
      <c r="W645">
        <v>0</v>
      </c>
      <c r="X645">
        <v>-1</v>
      </c>
    </row>
    <row r="646" spans="1:24" x14ac:dyDescent="0.25">
      <c r="A646" t="s">
        <v>12728</v>
      </c>
      <c r="B646" t="s">
        <v>12729</v>
      </c>
      <c r="C646" t="s">
        <v>12730</v>
      </c>
      <c r="D646" s="1">
        <v>3.3700000000000002E-106</v>
      </c>
      <c r="E646" t="s">
        <v>12731</v>
      </c>
      <c r="F646" t="s">
        <v>12732</v>
      </c>
      <c r="G646" t="s">
        <v>60</v>
      </c>
      <c r="H646">
        <v>84516</v>
      </c>
      <c r="I646" s="4" t="s">
        <v>60</v>
      </c>
      <c r="J646" s="5" t="s">
        <v>20</v>
      </c>
      <c r="K646" s="6" t="s">
        <v>60</v>
      </c>
      <c r="L646" s="4" t="s">
        <v>60</v>
      </c>
      <c r="M646" s="5" t="s">
        <v>60</v>
      </c>
      <c r="N646" s="5" t="s">
        <v>60</v>
      </c>
      <c r="O646" s="5" t="s">
        <v>60</v>
      </c>
      <c r="P646" s="5" t="s">
        <v>60</v>
      </c>
      <c r="Q646" s="6" t="s">
        <v>60</v>
      </c>
      <c r="R646">
        <v>0</v>
      </c>
      <c r="S646">
        <v>1</v>
      </c>
      <c r="T646">
        <v>0</v>
      </c>
      <c r="U646">
        <v>0</v>
      </c>
      <c r="V646">
        <v>-1</v>
      </c>
      <c r="W646">
        <v>0</v>
      </c>
      <c r="X646">
        <v>-1</v>
      </c>
    </row>
    <row r="647" spans="1:24" x14ac:dyDescent="0.25">
      <c r="A647" t="s">
        <v>12733</v>
      </c>
      <c r="B647" t="s">
        <v>12734</v>
      </c>
      <c r="C647" t="s">
        <v>12735</v>
      </c>
      <c r="D647" s="1">
        <v>7.0099999999999995E-129</v>
      </c>
      <c r="E647" t="s">
        <v>12736</v>
      </c>
      <c r="F647" t="s">
        <v>12737</v>
      </c>
      <c r="G647" t="s">
        <v>60</v>
      </c>
      <c r="H647">
        <v>5879</v>
      </c>
      <c r="I647" s="4" t="s">
        <v>60</v>
      </c>
      <c r="J647" s="5" t="s">
        <v>20</v>
      </c>
      <c r="K647" s="6" t="s">
        <v>60</v>
      </c>
      <c r="L647" s="4" t="s">
        <v>60</v>
      </c>
      <c r="M647" s="5" t="s">
        <v>60</v>
      </c>
      <c r="N647" s="5" t="s">
        <v>60</v>
      </c>
      <c r="O647" s="5" t="s">
        <v>60</v>
      </c>
      <c r="P647" s="5" t="s">
        <v>60</v>
      </c>
      <c r="Q647" s="6" t="s">
        <v>60</v>
      </c>
      <c r="R647">
        <v>0</v>
      </c>
      <c r="S647">
        <v>1</v>
      </c>
      <c r="T647">
        <v>0</v>
      </c>
      <c r="U647">
        <v>0</v>
      </c>
      <c r="V647">
        <v>-1</v>
      </c>
      <c r="W647">
        <v>0</v>
      </c>
      <c r="X647">
        <v>-1</v>
      </c>
    </row>
    <row r="648" spans="1:24" x14ac:dyDescent="0.25">
      <c r="A648" t="s">
        <v>15683</v>
      </c>
      <c r="B648" t="s">
        <v>15684</v>
      </c>
      <c r="C648" t="s">
        <v>15685</v>
      </c>
      <c r="D648" s="1">
        <v>1.8000000000000001E-172</v>
      </c>
      <c r="E648" t="s">
        <v>15686</v>
      </c>
      <c r="F648" t="s">
        <v>15687</v>
      </c>
      <c r="G648" t="s">
        <v>60</v>
      </c>
      <c r="H648">
        <v>2547</v>
      </c>
      <c r="I648" s="4" t="s">
        <v>60</v>
      </c>
      <c r="J648" s="5" t="s">
        <v>20</v>
      </c>
      <c r="K648" s="6" t="s">
        <v>60</v>
      </c>
      <c r="L648" s="4" t="s">
        <v>60</v>
      </c>
      <c r="M648" s="5" t="s">
        <v>60</v>
      </c>
      <c r="N648" s="5" t="s">
        <v>60</v>
      </c>
      <c r="O648" s="5" t="s">
        <v>60</v>
      </c>
      <c r="P648" s="5" t="s">
        <v>60</v>
      </c>
      <c r="Q648" s="6" t="s">
        <v>60</v>
      </c>
      <c r="R648">
        <v>0</v>
      </c>
      <c r="S648">
        <v>1</v>
      </c>
      <c r="T648">
        <v>0</v>
      </c>
      <c r="U648">
        <v>0</v>
      </c>
      <c r="V648">
        <v>-1</v>
      </c>
      <c r="W648">
        <v>0</v>
      </c>
      <c r="X648">
        <v>-1</v>
      </c>
    </row>
    <row r="649" spans="1:24" x14ac:dyDescent="0.25">
      <c r="A649" t="s">
        <v>12738</v>
      </c>
      <c r="B649" t="s">
        <v>12739</v>
      </c>
      <c r="C649" t="s">
        <v>12740</v>
      </c>
      <c r="D649" s="1">
        <v>3.64E-102</v>
      </c>
      <c r="E649" t="s">
        <v>12741</v>
      </c>
      <c r="F649" t="s">
        <v>12742</v>
      </c>
      <c r="G649" t="s">
        <v>60</v>
      </c>
      <c r="H649">
        <v>25940</v>
      </c>
      <c r="I649" s="4" t="s">
        <v>60</v>
      </c>
      <c r="J649" s="5" t="s">
        <v>20</v>
      </c>
      <c r="K649" s="6" t="s">
        <v>60</v>
      </c>
      <c r="L649" s="4" t="s">
        <v>60</v>
      </c>
      <c r="M649" s="5" t="s">
        <v>60</v>
      </c>
      <c r="N649" s="5" t="s">
        <v>60</v>
      </c>
      <c r="O649" s="5" t="s">
        <v>60</v>
      </c>
      <c r="P649" s="5" t="s">
        <v>60</v>
      </c>
      <c r="Q649" s="6" t="s">
        <v>60</v>
      </c>
      <c r="R649">
        <v>0</v>
      </c>
      <c r="S649">
        <v>1</v>
      </c>
      <c r="T649">
        <v>0</v>
      </c>
      <c r="U649">
        <v>0</v>
      </c>
      <c r="V649">
        <v>-1</v>
      </c>
      <c r="W649">
        <v>0</v>
      </c>
      <c r="X649">
        <v>-1</v>
      </c>
    </row>
    <row r="650" spans="1:24" x14ac:dyDescent="0.25">
      <c r="A650" t="s">
        <v>12743</v>
      </c>
      <c r="B650" t="s">
        <v>12744</v>
      </c>
      <c r="C650" t="s">
        <v>12745</v>
      </c>
      <c r="D650" s="1">
        <v>4.9799999999999997E-19</v>
      </c>
      <c r="E650" t="s">
        <v>12746</v>
      </c>
      <c r="F650" t="s">
        <v>12747</v>
      </c>
      <c r="G650" t="s">
        <v>60</v>
      </c>
      <c r="H650">
        <v>440400</v>
      </c>
      <c r="I650" s="4" t="s">
        <v>60</v>
      </c>
      <c r="J650" s="5" t="s">
        <v>20</v>
      </c>
      <c r="K650" s="6" t="s">
        <v>60</v>
      </c>
      <c r="L650" s="4" t="s">
        <v>60</v>
      </c>
      <c r="M650" s="5" t="s">
        <v>60</v>
      </c>
      <c r="N650" s="5" t="s">
        <v>60</v>
      </c>
      <c r="O650" s="5" t="s">
        <v>60</v>
      </c>
      <c r="P650" s="5" t="s">
        <v>60</v>
      </c>
      <c r="Q650" s="6" t="s">
        <v>60</v>
      </c>
      <c r="R650">
        <v>0</v>
      </c>
      <c r="S650">
        <v>1</v>
      </c>
      <c r="T650">
        <v>0</v>
      </c>
      <c r="U650">
        <v>0</v>
      </c>
      <c r="V650">
        <v>-1</v>
      </c>
      <c r="W650">
        <v>0</v>
      </c>
      <c r="X650">
        <v>-1</v>
      </c>
    </row>
    <row r="651" spans="1:24" x14ac:dyDescent="0.25">
      <c r="A651" t="s">
        <v>13957</v>
      </c>
      <c r="B651" t="s">
        <v>15688</v>
      </c>
      <c r="C651" t="s">
        <v>15689</v>
      </c>
      <c r="D651" s="1">
        <v>5.5200000000000005E-144</v>
      </c>
      <c r="E651" t="s">
        <v>13960</v>
      </c>
      <c r="F651" t="s">
        <v>13961</v>
      </c>
      <c r="G651" t="s">
        <v>60</v>
      </c>
      <c r="H651">
        <v>9391</v>
      </c>
      <c r="I651" s="4" t="s">
        <v>60</v>
      </c>
      <c r="J651" s="5" t="s">
        <v>20</v>
      </c>
      <c r="K651" s="6" t="s">
        <v>60</v>
      </c>
      <c r="L651" s="4" t="s">
        <v>60</v>
      </c>
      <c r="M651" s="5" t="s">
        <v>60</v>
      </c>
      <c r="N651" s="5" t="s">
        <v>60</v>
      </c>
      <c r="O651" s="5" t="s">
        <v>60</v>
      </c>
      <c r="P651" s="5" t="s">
        <v>60</v>
      </c>
      <c r="Q651" s="6" t="s">
        <v>60</v>
      </c>
      <c r="R651">
        <v>0</v>
      </c>
      <c r="S651">
        <v>1</v>
      </c>
      <c r="T651">
        <v>0</v>
      </c>
      <c r="U651">
        <v>0</v>
      </c>
      <c r="V651">
        <v>-1</v>
      </c>
      <c r="W651">
        <v>0</v>
      </c>
      <c r="X651">
        <v>-1</v>
      </c>
    </row>
    <row r="652" spans="1:24" x14ac:dyDescent="0.25">
      <c r="A652" t="s">
        <v>12748</v>
      </c>
      <c r="B652" t="s">
        <v>12749</v>
      </c>
      <c r="C652" t="s">
        <v>12750</v>
      </c>
      <c r="D652" s="1">
        <v>1.6999999999999999E-41</v>
      </c>
      <c r="E652" t="s">
        <v>12751</v>
      </c>
      <c r="F652" t="s">
        <v>12752</v>
      </c>
      <c r="G652" t="s">
        <v>60</v>
      </c>
      <c r="H652">
        <v>5202</v>
      </c>
      <c r="I652" s="4" t="s">
        <v>60</v>
      </c>
      <c r="J652" s="5" t="s">
        <v>20</v>
      </c>
      <c r="K652" s="6" t="s">
        <v>60</v>
      </c>
      <c r="L652" s="4" t="s">
        <v>60</v>
      </c>
      <c r="M652" s="5" t="s">
        <v>60</v>
      </c>
      <c r="N652" s="5" t="s">
        <v>60</v>
      </c>
      <c r="O652" s="5" t="s">
        <v>60</v>
      </c>
      <c r="P652" s="5" t="s">
        <v>60</v>
      </c>
      <c r="Q652" s="6" t="s">
        <v>60</v>
      </c>
      <c r="R652">
        <v>0</v>
      </c>
      <c r="S652">
        <v>1</v>
      </c>
      <c r="T652">
        <v>0</v>
      </c>
      <c r="U652">
        <v>0</v>
      </c>
      <c r="V652">
        <v>-1</v>
      </c>
      <c r="W652">
        <v>0</v>
      </c>
      <c r="X652">
        <v>-1</v>
      </c>
    </row>
    <row r="653" spans="1:24" x14ac:dyDescent="0.25">
      <c r="A653" t="s">
        <v>12753</v>
      </c>
      <c r="B653" t="s">
        <v>12754</v>
      </c>
      <c r="C653" t="s">
        <v>12755</v>
      </c>
      <c r="D653" s="1">
        <v>3.1399999999999999E-46</v>
      </c>
      <c r="E653" t="s">
        <v>12756</v>
      </c>
      <c r="F653" t="s">
        <v>12757</v>
      </c>
      <c r="G653" t="s">
        <v>60</v>
      </c>
      <c r="H653">
        <v>5092</v>
      </c>
      <c r="I653" s="4" t="s">
        <v>60</v>
      </c>
      <c r="J653" s="5" t="s">
        <v>20</v>
      </c>
      <c r="K653" s="6" t="s">
        <v>60</v>
      </c>
      <c r="L653" s="4" t="s">
        <v>60</v>
      </c>
      <c r="M653" s="5" t="s">
        <v>60</v>
      </c>
      <c r="N653" s="5" t="s">
        <v>60</v>
      </c>
      <c r="O653" s="5" t="s">
        <v>60</v>
      </c>
      <c r="P653" s="5" t="s">
        <v>60</v>
      </c>
      <c r="Q653" s="6" t="s">
        <v>60</v>
      </c>
      <c r="R653">
        <v>0</v>
      </c>
      <c r="S653">
        <v>1</v>
      </c>
      <c r="T653">
        <v>0</v>
      </c>
      <c r="U653">
        <v>0</v>
      </c>
      <c r="V653">
        <v>-1</v>
      </c>
      <c r="W653">
        <v>0</v>
      </c>
      <c r="X653">
        <v>-1</v>
      </c>
    </row>
    <row r="654" spans="1:24" x14ac:dyDescent="0.25">
      <c r="A654" t="s">
        <v>12758</v>
      </c>
      <c r="B654" t="s">
        <v>12759</v>
      </c>
      <c r="C654" t="s">
        <v>12760</v>
      </c>
      <c r="D654" s="1">
        <v>1.3999999999999999E-6</v>
      </c>
      <c r="E654" t="s">
        <v>12761</v>
      </c>
      <c r="F654" t="s">
        <v>12762</v>
      </c>
      <c r="G654" t="s">
        <v>60</v>
      </c>
      <c r="H654">
        <v>23180</v>
      </c>
      <c r="I654" s="4" t="s">
        <v>60</v>
      </c>
      <c r="J654" s="5" t="s">
        <v>20</v>
      </c>
      <c r="K654" s="6" t="s">
        <v>60</v>
      </c>
      <c r="L654" s="4" t="s">
        <v>60</v>
      </c>
      <c r="M654" s="5" t="s">
        <v>60</v>
      </c>
      <c r="N654" s="5" t="s">
        <v>60</v>
      </c>
      <c r="O654" s="5" t="s">
        <v>60</v>
      </c>
      <c r="P654" s="5" t="s">
        <v>60</v>
      </c>
      <c r="Q654" s="6" t="s">
        <v>60</v>
      </c>
      <c r="R654">
        <v>0</v>
      </c>
      <c r="S654">
        <v>1</v>
      </c>
      <c r="T654">
        <v>0</v>
      </c>
      <c r="U654">
        <v>0</v>
      </c>
      <c r="V654">
        <v>-1</v>
      </c>
      <c r="W654">
        <v>0</v>
      </c>
      <c r="X654">
        <v>-1</v>
      </c>
    </row>
    <row r="655" spans="1:24" x14ac:dyDescent="0.25">
      <c r="A655" t="s">
        <v>12763</v>
      </c>
      <c r="B655" t="s">
        <v>12764</v>
      </c>
      <c r="C655" t="s">
        <v>12765</v>
      </c>
      <c r="D655" s="1">
        <v>1.15E-61</v>
      </c>
      <c r="E655" t="s">
        <v>12766</v>
      </c>
      <c r="F655" t="s">
        <v>12767</v>
      </c>
      <c r="G655" t="s">
        <v>60</v>
      </c>
      <c r="H655">
        <v>396</v>
      </c>
      <c r="I655" s="4" t="s">
        <v>60</v>
      </c>
      <c r="J655" s="5" t="s">
        <v>20</v>
      </c>
      <c r="K655" s="6" t="s">
        <v>60</v>
      </c>
      <c r="L655" s="4" t="s">
        <v>60</v>
      </c>
      <c r="M655" s="5" t="s">
        <v>60</v>
      </c>
      <c r="N655" s="5" t="s">
        <v>60</v>
      </c>
      <c r="O655" s="5" t="s">
        <v>60</v>
      </c>
      <c r="P655" s="5" t="s">
        <v>60</v>
      </c>
      <c r="Q655" s="6" t="s">
        <v>60</v>
      </c>
      <c r="R655">
        <v>0</v>
      </c>
      <c r="S655">
        <v>1</v>
      </c>
      <c r="T655">
        <v>0</v>
      </c>
      <c r="U655">
        <v>0</v>
      </c>
      <c r="V655">
        <v>-1</v>
      </c>
      <c r="W655">
        <v>0</v>
      </c>
      <c r="X655">
        <v>-1</v>
      </c>
    </row>
    <row r="656" spans="1:24" x14ac:dyDescent="0.25">
      <c r="A656" t="s">
        <v>12768</v>
      </c>
      <c r="B656" t="s">
        <v>12769</v>
      </c>
      <c r="C656" t="s">
        <v>12770</v>
      </c>
      <c r="D656" s="1">
        <v>1.9500000000000001E-59</v>
      </c>
      <c r="E656" t="s">
        <v>12771</v>
      </c>
      <c r="F656" t="s">
        <v>12772</v>
      </c>
      <c r="G656" t="s">
        <v>60</v>
      </c>
      <c r="H656">
        <v>2647</v>
      </c>
      <c r="I656" s="4" t="s">
        <v>60</v>
      </c>
      <c r="J656" s="5" t="s">
        <v>20</v>
      </c>
      <c r="K656" s="6" t="s">
        <v>60</v>
      </c>
      <c r="L656" s="4" t="s">
        <v>60</v>
      </c>
      <c r="M656" s="5" t="s">
        <v>60</v>
      </c>
      <c r="N656" s="5" t="s">
        <v>60</v>
      </c>
      <c r="O656" s="5" t="s">
        <v>60</v>
      </c>
      <c r="P656" s="5" t="s">
        <v>60</v>
      </c>
      <c r="Q656" s="6" t="s">
        <v>60</v>
      </c>
      <c r="R656">
        <v>0</v>
      </c>
      <c r="S656">
        <v>1</v>
      </c>
      <c r="T656">
        <v>0</v>
      </c>
      <c r="U656">
        <v>0</v>
      </c>
      <c r="V656">
        <v>-1</v>
      </c>
      <c r="W656">
        <v>0</v>
      </c>
      <c r="X656">
        <v>-1</v>
      </c>
    </row>
    <row r="657" spans="1:24" x14ac:dyDescent="0.25">
      <c r="A657" t="s">
        <v>12773</v>
      </c>
      <c r="B657" t="s">
        <v>12774</v>
      </c>
      <c r="C657" t="s">
        <v>12775</v>
      </c>
      <c r="D657" s="1">
        <v>7.7099999999999997E-122</v>
      </c>
      <c r="E657" t="s">
        <v>12776</v>
      </c>
      <c r="F657" t="s">
        <v>12777</v>
      </c>
      <c r="G657" t="s">
        <v>60</v>
      </c>
      <c r="H657">
        <v>9937</v>
      </c>
      <c r="I657" s="4" t="s">
        <v>60</v>
      </c>
      <c r="J657" s="5" t="s">
        <v>20</v>
      </c>
      <c r="K657" s="6" t="s">
        <v>60</v>
      </c>
      <c r="L657" s="4" t="s">
        <v>60</v>
      </c>
      <c r="M657" s="5" t="s">
        <v>60</v>
      </c>
      <c r="N657" s="5" t="s">
        <v>60</v>
      </c>
      <c r="O657" s="5" t="s">
        <v>60</v>
      </c>
      <c r="P657" s="5" t="s">
        <v>60</v>
      </c>
      <c r="Q657" s="6" t="s">
        <v>60</v>
      </c>
      <c r="R657">
        <v>0</v>
      </c>
      <c r="S657">
        <v>1</v>
      </c>
      <c r="T657">
        <v>0</v>
      </c>
      <c r="U657">
        <v>0</v>
      </c>
      <c r="V657">
        <v>-1</v>
      </c>
      <c r="W657">
        <v>0</v>
      </c>
      <c r="X657">
        <v>-1</v>
      </c>
    </row>
    <row r="658" spans="1:24" x14ac:dyDescent="0.25">
      <c r="A658" t="s">
        <v>12778</v>
      </c>
      <c r="B658" t="s">
        <v>12779</v>
      </c>
      <c r="C658" t="s">
        <v>12780</v>
      </c>
      <c r="D658" s="1">
        <v>1.16E-164</v>
      </c>
      <c r="E658" t="s">
        <v>12781</v>
      </c>
      <c r="F658" t="s">
        <v>12782</v>
      </c>
      <c r="G658" t="s">
        <v>60</v>
      </c>
      <c r="H658">
        <v>10193</v>
      </c>
      <c r="I658" s="4" t="s">
        <v>60</v>
      </c>
      <c r="J658" s="5" t="s">
        <v>20</v>
      </c>
      <c r="K658" s="6" t="s">
        <v>60</v>
      </c>
      <c r="L658" s="4" t="s">
        <v>60</v>
      </c>
      <c r="M658" s="5" t="s">
        <v>60</v>
      </c>
      <c r="N658" s="5" t="s">
        <v>60</v>
      </c>
      <c r="O658" s="5" t="s">
        <v>60</v>
      </c>
      <c r="P658" s="5" t="s">
        <v>60</v>
      </c>
      <c r="Q658" s="6" t="s">
        <v>60</v>
      </c>
      <c r="R658">
        <v>0</v>
      </c>
      <c r="S658">
        <v>1</v>
      </c>
      <c r="T658">
        <v>0</v>
      </c>
      <c r="U658">
        <v>0</v>
      </c>
      <c r="V658">
        <v>-1</v>
      </c>
      <c r="W658">
        <v>0</v>
      </c>
      <c r="X658">
        <v>-1</v>
      </c>
    </row>
    <row r="659" spans="1:24" x14ac:dyDescent="0.25">
      <c r="A659" t="s">
        <v>12783</v>
      </c>
      <c r="B659" t="s">
        <v>12784</v>
      </c>
      <c r="C659" t="s">
        <v>12785</v>
      </c>
      <c r="D659" s="1">
        <v>7.74E-172</v>
      </c>
      <c r="E659" t="s">
        <v>12786</v>
      </c>
      <c r="F659" t="s">
        <v>12787</v>
      </c>
      <c r="G659" t="s">
        <v>60</v>
      </c>
      <c r="H659">
        <v>6888</v>
      </c>
      <c r="I659" s="4" t="s">
        <v>60</v>
      </c>
      <c r="J659" s="5" t="s">
        <v>20</v>
      </c>
      <c r="K659" s="6" t="s">
        <v>60</v>
      </c>
      <c r="L659" s="4" t="s">
        <v>60</v>
      </c>
      <c r="M659" s="5" t="s">
        <v>60</v>
      </c>
      <c r="N659" s="5" t="s">
        <v>60</v>
      </c>
      <c r="O659" s="5" t="s">
        <v>60</v>
      </c>
      <c r="P659" s="5" t="s">
        <v>60</v>
      </c>
      <c r="Q659" s="6" t="s">
        <v>60</v>
      </c>
      <c r="R659">
        <v>0</v>
      </c>
      <c r="S659">
        <v>1</v>
      </c>
      <c r="T659">
        <v>0</v>
      </c>
      <c r="U659">
        <v>0</v>
      </c>
      <c r="V659">
        <v>-1</v>
      </c>
      <c r="W659">
        <v>0</v>
      </c>
      <c r="X659">
        <v>-1</v>
      </c>
    </row>
    <row r="660" spans="1:24" x14ac:dyDescent="0.25">
      <c r="A660" t="s">
        <v>12788</v>
      </c>
      <c r="B660" t="s">
        <v>12789</v>
      </c>
      <c r="C660" t="s">
        <v>12790</v>
      </c>
      <c r="D660">
        <v>0</v>
      </c>
      <c r="E660" t="s">
        <v>12791</v>
      </c>
      <c r="F660" t="s">
        <v>12792</v>
      </c>
      <c r="G660" t="s">
        <v>60</v>
      </c>
      <c r="H660">
        <v>1376</v>
      </c>
      <c r="I660" s="4" t="s">
        <v>60</v>
      </c>
      <c r="J660" s="5" t="s">
        <v>20</v>
      </c>
      <c r="K660" s="6" t="s">
        <v>60</v>
      </c>
      <c r="L660" s="4" t="s">
        <v>60</v>
      </c>
      <c r="M660" s="5" t="s">
        <v>60</v>
      </c>
      <c r="N660" s="5" t="s">
        <v>60</v>
      </c>
      <c r="O660" s="5" t="s">
        <v>60</v>
      </c>
      <c r="P660" s="5" t="s">
        <v>60</v>
      </c>
      <c r="Q660" s="6" t="s">
        <v>60</v>
      </c>
      <c r="R660">
        <v>0</v>
      </c>
      <c r="S660">
        <v>1</v>
      </c>
      <c r="T660">
        <v>0</v>
      </c>
      <c r="U660">
        <v>0</v>
      </c>
      <c r="V660">
        <v>-1</v>
      </c>
      <c r="W660">
        <v>0</v>
      </c>
      <c r="X660">
        <v>-1</v>
      </c>
    </row>
    <row r="661" spans="1:24" x14ac:dyDescent="0.25">
      <c r="A661" t="s">
        <v>12793</v>
      </c>
      <c r="B661" t="s">
        <v>12794</v>
      </c>
      <c r="C661" t="s">
        <v>12795</v>
      </c>
      <c r="D661">
        <v>0</v>
      </c>
      <c r="E661" t="s">
        <v>12796</v>
      </c>
      <c r="F661" t="s">
        <v>12797</v>
      </c>
      <c r="G661" t="s">
        <v>60</v>
      </c>
      <c r="H661">
        <v>7086</v>
      </c>
      <c r="I661" s="4" t="s">
        <v>60</v>
      </c>
      <c r="J661" s="5" t="s">
        <v>20</v>
      </c>
      <c r="K661" s="6" t="s">
        <v>60</v>
      </c>
      <c r="L661" s="4" t="s">
        <v>60</v>
      </c>
      <c r="M661" s="5" t="s">
        <v>60</v>
      </c>
      <c r="N661" s="5" t="s">
        <v>60</v>
      </c>
      <c r="O661" s="5" t="s">
        <v>60</v>
      </c>
      <c r="P661" s="5" t="s">
        <v>60</v>
      </c>
      <c r="Q661" s="6" t="s">
        <v>60</v>
      </c>
      <c r="R661">
        <v>0</v>
      </c>
      <c r="S661">
        <v>1</v>
      </c>
      <c r="T661">
        <v>0</v>
      </c>
      <c r="U661">
        <v>0</v>
      </c>
      <c r="V661">
        <v>-1</v>
      </c>
      <c r="W661">
        <v>0</v>
      </c>
      <c r="X661">
        <v>-1</v>
      </c>
    </row>
    <row r="662" spans="1:24" x14ac:dyDescent="0.25">
      <c r="A662" t="s">
        <v>12798</v>
      </c>
      <c r="B662" t="s">
        <v>12799</v>
      </c>
      <c r="C662" t="s">
        <v>12800</v>
      </c>
      <c r="D662" s="1">
        <v>3.4400000000000003E-125</v>
      </c>
      <c r="E662" t="s">
        <v>12801</v>
      </c>
      <c r="F662" t="s">
        <v>12802</v>
      </c>
      <c r="G662" t="s">
        <v>60</v>
      </c>
      <c r="H662">
        <v>55968</v>
      </c>
      <c r="I662" s="4" t="s">
        <v>60</v>
      </c>
      <c r="J662" s="5" t="s">
        <v>20</v>
      </c>
      <c r="K662" s="6" t="s">
        <v>60</v>
      </c>
      <c r="L662" s="4" t="s">
        <v>60</v>
      </c>
      <c r="M662" s="5" t="s">
        <v>60</v>
      </c>
      <c r="N662" s="5" t="s">
        <v>60</v>
      </c>
      <c r="O662" s="5" t="s">
        <v>60</v>
      </c>
      <c r="P662" s="5" t="s">
        <v>60</v>
      </c>
      <c r="Q662" s="6" t="s">
        <v>60</v>
      </c>
      <c r="R662">
        <v>0</v>
      </c>
      <c r="S662">
        <v>1</v>
      </c>
      <c r="T662">
        <v>0</v>
      </c>
      <c r="U662">
        <v>0</v>
      </c>
      <c r="V662">
        <v>-1</v>
      </c>
      <c r="W662">
        <v>0</v>
      </c>
      <c r="X662">
        <v>-1</v>
      </c>
    </row>
    <row r="663" spans="1:24" x14ac:dyDescent="0.25">
      <c r="A663" t="s">
        <v>12803</v>
      </c>
      <c r="B663" t="s">
        <v>12804</v>
      </c>
      <c r="C663" t="s">
        <v>12805</v>
      </c>
      <c r="D663" s="1">
        <v>5.7E-82</v>
      </c>
      <c r="E663" t="s">
        <v>12806</v>
      </c>
      <c r="F663" t="s">
        <v>12807</v>
      </c>
      <c r="G663" t="s">
        <v>60</v>
      </c>
      <c r="H663">
        <v>23190</v>
      </c>
      <c r="I663" s="4" t="s">
        <v>60</v>
      </c>
      <c r="J663" s="5" t="s">
        <v>20</v>
      </c>
      <c r="K663" s="6" t="s">
        <v>60</v>
      </c>
      <c r="L663" s="4" t="s">
        <v>60</v>
      </c>
      <c r="M663" s="5" t="s">
        <v>60</v>
      </c>
      <c r="N663" s="5" t="s">
        <v>60</v>
      </c>
      <c r="O663" s="5" t="s">
        <v>60</v>
      </c>
      <c r="P663" s="5" t="s">
        <v>60</v>
      </c>
      <c r="Q663" s="6" t="s">
        <v>60</v>
      </c>
      <c r="R663">
        <v>0</v>
      </c>
      <c r="S663">
        <v>1</v>
      </c>
      <c r="T663">
        <v>0</v>
      </c>
      <c r="U663">
        <v>0</v>
      </c>
      <c r="V663">
        <v>-1</v>
      </c>
      <c r="W663">
        <v>0</v>
      </c>
      <c r="X663">
        <v>-1</v>
      </c>
    </row>
    <row r="664" spans="1:24" x14ac:dyDescent="0.25">
      <c r="A664" t="s">
        <v>15690</v>
      </c>
      <c r="B664" t="s">
        <v>15691</v>
      </c>
      <c r="C664" t="s">
        <v>15692</v>
      </c>
      <c r="D664" s="1">
        <v>6.1299999999999998E-45</v>
      </c>
      <c r="E664" t="s">
        <v>422</v>
      </c>
      <c r="F664" t="s">
        <v>423</v>
      </c>
      <c r="G664" t="s">
        <v>60</v>
      </c>
      <c r="H664">
        <v>3062</v>
      </c>
      <c r="I664" s="4" t="s">
        <v>60</v>
      </c>
      <c r="J664" s="5" t="s">
        <v>20</v>
      </c>
      <c r="K664" s="6" t="s">
        <v>60</v>
      </c>
      <c r="L664" s="4" t="s">
        <v>60</v>
      </c>
      <c r="M664" s="5" t="s">
        <v>60</v>
      </c>
      <c r="N664" s="5" t="s">
        <v>60</v>
      </c>
      <c r="O664" s="5" t="s">
        <v>60</v>
      </c>
      <c r="P664" s="5" t="s">
        <v>60</v>
      </c>
      <c r="Q664" s="6" t="s">
        <v>60</v>
      </c>
      <c r="R664">
        <v>0</v>
      </c>
      <c r="S664">
        <v>1</v>
      </c>
      <c r="T664">
        <v>0</v>
      </c>
      <c r="U664">
        <v>0</v>
      </c>
      <c r="V664">
        <v>-1</v>
      </c>
      <c r="W664">
        <v>0</v>
      </c>
      <c r="X664">
        <v>-1</v>
      </c>
    </row>
    <row r="665" spans="1:24" x14ac:dyDescent="0.25">
      <c r="A665" t="s">
        <v>12808</v>
      </c>
      <c r="B665" t="s">
        <v>12809</v>
      </c>
      <c r="C665" t="s">
        <v>12810</v>
      </c>
      <c r="D665" s="1">
        <v>2.91E-7</v>
      </c>
      <c r="E665" t="s">
        <v>12811</v>
      </c>
      <c r="F665" t="s">
        <v>12812</v>
      </c>
      <c r="G665" t="s">
        <v>60</v>
      </c>
      <c r="H665">
        <v>9551</v>
      </c>
      <c r="I665" s="4" t="s">
        <v>60</v>
      </c>
      <c r="J665" s="5" t="s">
        <v>20</v>
      </c>
      <c r="K665" s="6" t="s">
        <v>60</v>
      </c>
      <c r="L665" s="4" t="s">
        <v>60</v>
      </c>
      <c r="M665" s="5" t="s">
        <v>60</v>
      </c>
      <c r="N665" s="5" t="s">
        <v>60</v>
      </c>
      <c r="O665" s="5" t="s">
        <v>60</v>
      </c>
      <c r="P665" s="5" t="s">
        <v>60</v>
      </c>
      <c r="Q665" s="6" t="s">
        <v>60</v>
      </c>
      <c r="R665">
        <v>0</v>
      </c>
      <c r="S665">
        <v>1</v>
      </c>
      <c r="T665">
        <v>0</v>
      </c>
      <c r="U665">
        <v>0</v>
      </c>
      <c r="V665">
        <v>-1</v>
      </c>
      <c r="W665">
        <v>0</v>
      </c>
      <c r="X665">
        <v>-1</v>
      </c>
    </row>
    <row r="666" spans="1:24" x14ac:dyDescent="0.25">
      <c r="A666" t="s">
        <v>15693</v>
      </c>
      <c r="B666" t="s">
        <v>15694</v>
      </c>
      <c r="C666" t="s">
        <v>15695</v>
      </c>
      <c r="D666" s="1">
        <v>1.15E-165</v>
      </c>
      <c r="E666" t="s">
        <v>15696</v>
      </c>
      <c r="F666" t="s">
        <v>15697</v>
      </c>
      <c r="G666" t="s">
        <v>60</v>
      </c>
      <c r="H666">
        <v>528</v>
      </c>
      <c r="I666" s="4" t="s">
        <v>60</v>
      </c>
      <c r="J666" s="5" t="s">
        <v>20</v>
      </c>
      <c r="K666" s="6" t="s">
        <v>60</v>
      </c>
      <c r="L666" s="4" t="s">
        <v>60</v>
      </c>
      <c r="M666" s="5" t="s">
        <v>60</v>
      </c>
      <c r="N666" s="5" t="s">
        <v>60</v>
      </c>
      <c r="O666" s="5" t="s">
        <v>60</v>
      </c>
      <c r="P666" s="5" t="s">
        <v>60</v>
      </c>
      <c r="Q666" s="6" t="s">
        <v>60</v>
      </c>
      <c r="R666">
        <v>0</v>
      </c>
      <c r="S666">
        <v>1</v>
      </c>
      <c r="T666">
        <v>0</v>
      </c>
      <c r="U666">
        <v>0</v>
      </c>
      <c r="V666">
        <v>-1</v>
      </c>
      <c r="W666">
        <v>0</v>
      </c>
      <c r="X666">
        <v>-1</v>
      </c>
    </row>
    <row r="667" spans="1:24" x14ac:dyDescent="0.25">
      <c r="A667" t="s">
        <v>15698</v>
      </c>
      <c r="B667" t="s">
        <v>15699</v>
      </c>
      <c r="C667" t="s">
        <v>15700</v>
      </c>
      <c r="D667" s="1">
        <v>6.48E-30</v>
      </c>
      <c r="E667" t="s">
        <v>15077</v>
      </c>
      <c r="F667" t="s">
        <v>15078</v>
      </c>
      <c r="G667" t="s">
        <v>60</v>
      </c>
      <c r="H667">
        <v>928</v>
      </c>
      <c r="I667" s="4" t="s">
        <v>60</v>
      </c>
      <c r="J667" s="5" t="s">
        <v>20</v>
      </c>
      <c r="K667" s="6" t="s">
        <v>60</v>
      </c>
      <c r="L667" s="4" t="s">
        <v>60</v>
      </c>
      <c r="M667" s="5" t="s">
        <v>60</v>
      </c>
      <c r="N667" s="5" t="s">
        <v>60</v>
      </c>
      <c r="O667" s="5" t="s">
        <v>60</v>
      </c>
      <c r="P667" s="5" t="s">
        <v>60</v>
      </c>
      <c r="Q667" s="6" t="s">
        <v>60</v>
      </c>
      <c r="R667">
        <v>0</v>
      </c>
      <c r="S667">
        <v>1</v>
      </c>
      <c r="T667">
        <v>0</v>
      </c>
      <c r="U667">
        <v>0</v>
      </c>
      <c r="V667">
        <v>-1</v>
      </c>
      <c r="W667">
        <v>0</v>
      </c>
      <c r="X667">
        <v>-1</v>
      </c>
    </row>
    <row r="668" spans="1:24" x14ac:dyDescent="0.25">
      <c r="A668" t="s">
        <v>12813</v>
      </c>
      <c r="B668" t="s">
        <v>12814</v>
      </c>
      <c r="C668" t="s">
        <v>12815</v>
      </c>
      <c r="D668">
        <v>0</v>
      </c>
      <c r="E668" t="s">
        <v>12816</v>
      </c>
      <c r="F668" t="s">
        <v>12817</v>
      </c>
      <c r="G668" t="s">
        <v>60</v>
      </c>
      <c r="H668">
        <v>9948</v>
      </c>
      <c r="I668" s="4" t="s">
        <v>60</v>
      </c>
      <c r="J668" s="5" t="s">
        <v>20</v>
      </c>
      <c r="K668" s="6" t="s">
        <v>60</v>
      </c>
      <c r="L668" s="4" t="s">
        <v>60</v>
      </c>
      <c r="M668" s="5" t="s">
        <v>60</v>
      </c>
      <c r="N668" s="5" t="s">
        <v>60</v>
      </c>
      <c r="O668" s="5" t="s">
        <v>60</v>
      </c>
      <c r="P668" s="5" t="s">
        <v>60</v>
      </c>
      <c r="Q668" s="6" t="s">
        <v>60</v>
      </c>
      <c r="R668">
        <v>0</v>
      </c>
      <c r="S668">
        <v>1</v>
      </c>
      <c r="T668">
        <v>0</v>
      </c>
      <c r="U668">
        <v>0</v>
      </c>
      <c r="V668">
        <v>-1</v>
      </c>
      <c r="W668">
        <v>0</v>
      </c>
      <c r="X668">
        <v>-1</v>
      </c>
    </row>
    <row r="669" spans="1:24" x14ac:dyDescent="0.25">
      <c r="A669" t="s">
        <v>15701</v>
      </c>
      <c r="B669" t="s">
        <v>15702</v>
      </c>
      <c r="C669" t="s">
        <v>15703</v>
      </c>
      <c r="D669" s="1">
        <v>4.2300000000000002E-106</v>
      </c>
      <c r="E669" t="s">
        <v>15704</v>
      </c>
      <c r="F669" t="s">
        <v>15705</v>
      </c>
      <c r="G669" t="s">
        <v>60</v>
      </c>
      <c r="H669">
        <v>22924</v>
      </c>
      <c r="I669" s="4" t="s">
        <v>60</v>
      </c>
      <c r="J669" s="5" t="s">
        <v>20</v>
      </c>
      <c r="K669" s="6" t="s">
        <v>60</v>
      </c>
      <c r="L669" s="4" t="s">
        <v>60</v>
      </c>
      <c r="M669" s="5" t="s">
        <v>60</v>
      </c>
      <c r="N669" s="5" t="s">
        <v>60</v>
      </c>
      <c r="O669" s="5" t="s">
        <v>60</v>
      </c>
      <c r="P669" s="5" t="s">
        <v>60</v>
      </c>
      <c r="Q669" s="6" t="s">
        <v>60</v>
      </c>
      <c r="R669">
        <v>0</v>
      </c>
      <c r="S669">
        <v>1</v>
      </c>
      <c r="T669">
        <v>0</v>
      </c>
      <c r="U669">
        <v>0</v>
      </c>
      <c r="V669">
        <v>-1</v>
      </c>
      <c r="W669">
        <v>0</v>
      </c>
      <c r="X669">
        <v>-1</v>
      </c>
    </row>
    <row r="670" spans="1:24" x14ac:dyDescent="0.25">
      <c r="A670" t="s">
        <v>12818</v>
      </c>
      <c r="B670" t="s">
        <v>12819</v>
      </c>
      <c r="C670" t="s">
        <v>12820</v>
      </c>
      <c r="D670">
        <v>0</v>
      </c>
      <c r="E670" t="s">
        <v>12821</v>
      </c>
      <c r="F670" t="s">
        <v>12822</v>
      </c>
      <c r="G670" t="s">
        <v>60</v>
      </c>
      <c r="H670">
        <v>8540</v>
      </c>
      <c r="I670" s="4" t="s">
        <v>60</v>
      </c>
      <c r="J670" s="5" t="s">
        <v>20</v>
      </c>
      <c r="K670" s="6" t="s">
        <v>60</v>
      </c>
      <c r="L670" s="4" t="s">
        <v>60</v>
      </c>
      <c r="M670" s="5" t="s">
        <v>60</v>
      </c>
      <c r="N670" s="5" t="s">
        <v>60</v>
      </c>
      <c r="O670" s="5" t="s">
        <v>60</v>
      </c>
      <c r="P670" s="5" t="s">
        <v>60</v>
      </c>
      <c r="Q670" s="6" t="s">
        <v>60</v>
      </c>
      <c r="R670">
        <v>0</v>
      </c>
      <c r="S670">
        <v>1</v>
      </c>
      <c r="T670">
        <v>0</v>
      </c>
      <c r="U670">
        <v>0</v>
      </c>
      <c r="V670">
        <v>-1</v>
      </c>
      <c r="W670">
        <v>0</v>
      </c>
      <c r="X670">
        <v>-1</v>
      </c>
    </row>
    <row r="671" spans="1:24" x14ac:dyDescent="0.25">
      <c r="A671" t="s">
        <v>15706</v>
      </c>
      <c r="B671" t="s">
        <v>15707</v>
      </c>
      <c r="C671" t="s">
        <v>15708</v>
      </c>
      <c r="D671">
        <v>0</v>
      </c>
      <c r="E671" t="s">
        <v>2169</v>
      </c>
      <c r="F671" t="s">
        <v>2170</v>
      </c>
      <c r="G671" t="s">
        <v>60</v>
      </c>
      <c r="H671">
        <v>7846</v>
      </c>
      <c r="I671" s="4" t="s">
        <v>60</v>
      </c>
      <c r="J671" s="5" t="s">
        <v>20</v>
      </c>
      <c r="K671" s="6" t="s">
        <v>60</v>
      </c>
      <c r="L671" s="4" t="s">
        <v>60</v>
      </c>
      <c r="M671" s="5" t="s">
        <v>60</v>
      </c>
      <c r="N671" s="5" t="s">
        <v>60</v>
      </c>
      <c r="O671" s="5" t="s">
        <v>60</v>
      </c>
      <c r="P671" s="5" t="s">
        <v>60</v>
      </c>
      <c r="Q671" s="6" t="s">
        <v>60</v>
      </c>
      <c r="R671">
        <v>0</v>
      </c>
      <c r="S671">
        <v>1</v>
      </c>
      <c r="T671">
        <v>0</v>
      </c>
      <c r="U671">
        <v>0</v>
      </c>
      <c r="V671">
        <v>-1</v>
      </c>
      <c r="W671">
        <v>0</v>
      </c>
      <c r="X671">
        <v>-1</v>
      </c>
    </row>
    <row r="672" spans="1:24" x14ac:dyDescent="0.25">
      <c r="A672" t="s">
        <v>12823</v>
      </c>
      <c r="B672" t="s">
        <v>12824</v>
      </c>
      <c r="C672" t="s">
        <v>12825</v>
      </c>
      <c r="D672" s="1">
        <v>1.1E-91</v>
      </c>
      <c r="E672" t="s">
        <v>12826</v>
      </c>
      <c r="F672" t="s">
        <v>12827</v>
      </c>
      <c r="G672" t="s">
        <v>60</v>
      </c>
      <c r="H672">
        <v>84698</v>
      </c>
      <c r="I672" s="4" t="s">
        <v>60</v>
      </c>
      <c r="J672" s="5" t="s">
        <v>20</v>
      </c>
      <c r="K672" s="6" t="s">
        <v>60</v>
      </c>
      <c r="L672" s="4" t="s">
        <v>60</v>
      </c>
      <c r="M672" s="5" t="s">
        <v>60</v>
      </c>
      <c r="N672" s="5" t="s">
        <v>60</v>
      </c>
      <c r="O672" s="5" t="s">
        <v>60</v>
      </c>
      <c r="P672" s="5" t="s">
        <v>60</v>
      </c>
      <c r="Q672" s="6" t="s">
        <v>60</v>
      </c>
      <c r="R672">
        <v>0</v>
      </c>
      <c r="S672">
        <v>1</v>
      </c>
      <c r="T672">
        <v>0</v>
      </c>
      <c r="U672">
        <v>0</v>
      </c>
      <c r="V672">
        <v>-1</v>
      </c>
      <c r="W672">
        <v>0</v>
      </c>
      <c r="X672">
        <v>-1</v>
      </c>
    </row>
    <row r="673" spans="1:24" x14ac:dyDescent="0.25">
      <c r="A673" t="s">
        <v>12828</v>
      </c>
      <c r="B673" t="s">
        <v>12829</v>
      </c>
      <c r="C673" t="s">
        <v>12830</v>
      </c>
      <c r="D673" s="1">
        <v>2.25E-11</v>
      </c>
      <c r="E673" t="s">
        <v>12831</v>
      </c>
      <c r="F673" t="s">
        <v>12832</v>
      </c>
      <c r="G673" t="s">
        <v>60</v>
      </c>
      <c r="H673">
        <v>3232</v>
      </c>
      <c r="I673" s="4" t="s">
        <v>60</v>
      </c>
      <c r="J673" s="5" t="s">
        <v>20</v>
      </c>
      <c r="K673" s="6" t="s">
        <v>60</v>
      </c>
      <c r="L673" s="4" t="s">
        <v>60</v>
      </c>
      <c r="M673" s="5" t="s">
        <v>60</v>
      </c>
      <c r="N673" s="5" t="s">
        <v>60</v>
      </c>
      <c r="O673" s="5" t="s">
        <v>60</v>
      </c>
      <c r="P673" s="5" t="s">
        <v>60</v>
      </c>
      <c r="Q673" s="6" t="s">
        <v>60</v>
      </c>
      <c r="R673">
        <v>0</v>
      </c>
      <c r="S673">
        <v>1</v>
      </c>
      <c r="T673">
        <v>0</v>
      </c>
      <c r="U673">
        <v>0</v>
      </c>
      <c r="V673">
        <v>-1</v>
      </c>
      <c r="W673">
        <v>0</v>
      </c>
      <c r="X673">
        <v>-1</v>
      </c>
    </row>
    <row r="674" spans="1:24" x14ac:dyDescent="0.25">
      <c r="A674" t="s">
        <v>12833</v>
      </c>
      <c r="B674" t="s">
        <v>12834</v>
      </c>
      <c r="C674" t="s">
        <v>12835</v>
      </c>
      <c r="D674" s="1">
        <v>6.5400000000000004E-40</v>
      </c>
      <c r="E674" t="s">
        <v>12836</v>
      </c>
      <c r="F674" t="s">
        <v>12837</v>
      </c>
      <c r="G674" t="s">
        <v>60</v>
      </c>
      <c r="H674">
        <v>205327</v>
      </c>
      <c r="I674" s="4" t="s">
        <v>60</v>
      </c>
      <c r="J674" s="5" t="s">
        <v>20</v>
      </c>
      <c r="K674" s="6" t="s">
        <v>60</v>
      </c>
      <c r="L674" s="4" t="s">
        <v>60</v>
      </c>
      <c r="M674" s="5" t="s">
        <v>60</v>
      </c>
      <c r="N674" s="5" t="s">
        <v>60</v>
      </c>
      <c r="O674" s="5" t="s">
        <v>60</v>
      </c>
      <c r="P674" s="5" t="s">
        <v>60</v>
      </c>
      <c r="Q674" s="6" t="s">
        <v>60</v>
      </c>
      <c r="R674">
        <v>0</v>
      </c>
      <c r="S674">
        <v>1</v>
      </c>
      <c r="T674">
        <v>0</v>
      </c>
      <c r="U674">
        <v>0</v>
      </c>
      <c r="V674">
        <v>-1</v>
      </c>
      <c r="W674">
        <v>0</v>
      </c>
      <c r="X674">
        <v>-1</v>
      </c>
    </row>
    <row r="675" spans="1:24" x14ac:dyDescent="0.25">
      <c r="A675" t="s">
        <v>12838</v>
      </c>
      <c r="B675" t="s">
        <v>12839</v>
      </c>
      <c r="C675" t="s">
        <v>12840</v>
      </c>
      <c r="D675" s="1">
        <v>1.59E-139</v>
      </c>
      <c r="E675" t="s">
        <v>12841</v>
      </c>
      <c r="F675" t="s">
        <v>12842</v>
      </c>
      <c r="G675" t="s">
        <v>60</v>
      </c>
      <c r="H675">
        <v>63908</v>
      </c>
      <c r="I675" s="4" t="s">
        <v>60</v>
      </c>
      <c r="J675" s="5" t="s">
        <v>20</v>
      </c>
      <c r="K675" s="6" t="s">
        <v>60</v>
      </c>
      <c r="L675" s="4" t="s">
        <v>60</v>
      </c>
      <c r="M675" s="5" t="s">
        <v>60</v>
      </c>
      <c r="N675" s="5" t="s">
        <v>60</v>
      </c>
      <c r="O675" s="5" t="s">
        <v>60</v>
      </c>
      <c r="P675" s="5" t="s">
        <v>60</v>
      </c>
      <c r="Q675" s="6" t="s">
        <v>60</v>
      </c>
      <c r="R675">
        <v>0</v>
      </c>
      <c r="S675">
        <v>1</v>
      </c>
      <c r="T675">
        <v>0</v>
      </c>
      <c r="U675">
        <v>0</v>
      </c>
      <c r="V675">
        <v>-1</v>
      </c>
      <c r="W675">
        <v>0</v>
      </c>
      <c r="X675">
        <v>-1</v>
      </c>
    </row>
    <row r="676" spans="1:24" x14ac:dyDescent="0.25">
      <c r="A676" t="s">
        <v>12843</v>
      </c>
      <c r="B676" t="s">
        <v>12844</v>
      </c>
      <c r="C676" t="s">
        <v>12845</v>
      </c>
      <c r="D676" s="1">
        <v>1.2599999999999999E-77</v>
      </c>
      <c r="E676" t="s">
        <v>12846</v>
      </c>
      <c r="F676" t="s">
        <v>12847</v>
      </c>
      <c r="G676" t="s">
        <v>60</v>
      </c>
      <c r="H676">
        <v>51727</v>
      </c>
      <c r="I676" s="4" t="s">
        <v>60</v>
      </c>
      <c r="J676" s="5" t="s">
        <v>20</v>
      </c>
      <c r="K676" s="6" t="s">
        <v>60</v>
      </c>
      <c r="L676" s="4" t="s">
        <v>60</v>
      </c>
      <c r="M676" s="5" t="s">
        <v>60</v>
      </c>
      <c r="N676" s="5" t="s">
        <v>60</v>
      </c>
      <c r="O676" s="5" t="s">
        <v>60</v>
      </c>
      <c r="P676" s="5" t="s">
        <v>60</v>
      </c>
      <c r="Q676" s="6" t="s">
        <v>60</v>
      </c>
      <c r="R676">
        <v>0</v>
      </c>
      <c r="S676">
        <v>1</v>
      </c>
      <c r="T676">
        <v>0</v>
      </c>
      <c r="U676">
        <v>0</v>
      </c>
      <c r="V676">
        <v>-1</v>
      </c>
      <c r="W676">
        <v>0</v>
      </c>
      <c r="X676">
        <v>-1</v>
      </c>
    </row>
    <row r="677" spans="1:24" x14ac:dyDescent="0.25">
      <c r="A677" t="s">
        <v>12848</v>
      </c>
      <c r="B677" t="s">
        <v>12849</v>
      </c>
      <c r="C677" t="s">
        <v>12850</v>
      </c>
      <c r="D677" s="1">
        <v>2.0900000000000001E-89</v>
      </c>
      <c r="E677" t="s">
        <v>12851</v>
      </c>
      <c r="F677" t="s">
        <v>12852</v>
      </c>
      <c r="G677" t="s">
        <v>60</v>
      </c>
      <c r="H677">
        <v>7323</v>
      </c>
      <c r="I677" s="4" t="s">
        <v>60</v>
      </c>
      <c r="J677" s="5" t="s">
        <v>20</v>
      </c>
      <c r="K677" s="6" t="s">
        <v>60</v>
      </c>
      <c r="L677" s="4" t="s">
        <v>60</v>
      </c>
      <c r="M677" s="5" t="s">
        <v>60</v>
      </c>
      <c r="N677" s="5" t="s">
        <v>60</v>
      </c>
      <c r="O677" s="5" t="s">
        <v>60</v>
      </c>
      <c r="P677" s="5" t="s">
        <v>60</v>
      </c>
      <c r="Q677" s="6" t="s">
        <v>60</v>
      </c>
      <c r="R677">
        <v>0</v>
      </c>
      <c r="S677">
        <v>1</v>
      </c>
      <c r="T677">
        <v>0</v>
      </c>
      <c r="U677">
        <v>0</v>
      </c>
      <c r="V677">
        <v>-1</v>
      </c>
      <c r="W677">
        <v>0</v>
      </c>
      <c r="X677">
        <v>-1</v>
      </c>
    </row>
    <row r="678" spans="1:24" x14ac:dyDescent="0.25">
      <c r="A678" t="s">
        <v>12853</v>
      </c>
      <c r="B678" t="s">
        <v>12854</v>
      </c>
      <c r="C678" t="s">
        <v>12855</v>
      </c>
      <c r="D678">
        <v>0</v>
      </c>
      <c r="E678" t="s">
        <v>12856</v>
      </c>
      <c r="F678" t="s">
        <v>12857</v>
      </c>
      <c r="G678" t="s">
        <v>60</v>
      </c>
      <c r="H678">
        <v>10121</v>
      </c>
      <c r="I678" s="4" t="s">
        <v>60</v>
      </c>
      <c r="J678" s="5" t="s">
        <v>20</v>
      </c>
      <c r="K678" s="6" t="s">
        <v>60</v>
      </c>
      <c r="L678" s="4" t="s">
        <v>60</v>
      </c>
      <c r="M678" s="5" t="s">
        <v>60</v>
      </c>
      <c r="N678" s="5" t="s">
        <v>60</v>
      </c>
      <c r="O678" s="5" t="s">
        <v>60</v>
      </c>
      <c r="P678" s="5" t="s">
        <v>60</v>
      </c>
      <c r="Q678" s="6" t="s">
        <v>60</v>
      </c>
      <c r="R678">
        <v>0</v>
      </c>
      <c r="S678">
        <v>1</v>
      </c>
      <c r="T678">
        <v>0</v>
      </c>
      <c r="U678">
        <v>0</v>
      </c>
      <c r="V678">
        <v>-1</v>
      </c>
      <c r="W678">
        <v>0</v>
      </c>
      <c r="X678">
        <v>-1</v>
      </c>
    </row>
    <row r="679" spans="1:24" x14ac:dyDescent="0.25">
      <c r="A679" t="s">
        <v>12858</v>
      </c>
      <c r="B679" t="s">
        <v>12859</v>
      </c>
      <c r="C679" t="s">
        <v>12860</v>
      </c>
      <c r="D679" s="1">
        <v>4.3600000000000002E-142</v>
      </c>
      <c r="E679" t="s">
        <v>12861</v>
      </c>
      <c r="F679" t="s">
        <v>12862</v>
      </c>
      <c r="G679" t="s">
        <v>60</v>
      </c>
      <c r="H679">
        <v>129450</v>
      </c>
      <c r="I679" s="4" t="s">
        <v>60</v>
      </c>
      <c r="J679" s="5" t="s">
        <v>20</v>
      </c>
      <c r="K679" s="6" t="s">
        <v>60</v>
      </c>
      <c r="L679" s="4" t="s">
        <v>60</v>
      </c>
      <c r="M679" s="5" t="s">
        <v>60</v>
      </c>
      <c r="N679" s="5" t="s">
        <v>60</v>
      </c>
      <c r="O679" s="5" t="s">
        <v>60</v>
      </c>
      <c r="P679" s="5" t="s">
        <v>60</v>
      </c>
      <c r="Q679" s="6" t="s">
        <v>60</v>
      </c>
      <c r="R679">
        <v>0</v>
      </c>
      <c r="S679">
        <v>1</v>
      </c>
      <c r="T679">
        <v>0</v>
      </c>
      <c r="U679">
        <v>0</v>
      </c>
      <c r="V679">
        <v>-1</v>
      </c>
      <c r="W679">
        <v>0</v>
      </c>
      <c r="X679">
        <v>-1</v>
      </c>
    </row>
    <row r="680" spans="1:24" x14ac:dyDescent="0.25">
      <c r="A680" t="s">
        <v>13253</v>
      </c>
      <c r="B680" t="s">
        <v>15709</v>
      </c>
      <c r="C680" t="s">
        <v>15710</v>
      </c>
      <c r="D680" s="1">
        <v>2.6600000000000001E-72</v>
      </c>
      <c r="E680" t="s">
        <v>13256</v>
      </c>
      <c r="F680" t="s">
        <v>13257</v>
      </c>
      <c r="G680" t="s">
        <v>60</v>
      </c>
      <c r="H680">
        <v>10553</v>
      </c>
      <c r="I680" s="4" t="s">
        <v>60</v>
      </c>
      <c r="J680" s="5" t="s">
        <v>20</v>
      </c>
      <c r="K680" s="6" t="s">
        <v>60</v>
      </c>
      <c r="L680" s="4" t="s">
        <v>60</v>
      </c>
      <c r="M680" s="5" t="s">
        <v>60</v>
      </c>
      <c r="N680" s="5" t="s">
        <v>60</v>
      </c>
      <c r="O680" s="5" t="s">
        <v>60</v>
      </c>
      <c r="P680" s="5" t="s">
        <v>60</v>
      </c>
      <c r="Q680" s="6" t="s">
        <v>60</v>
      </c>
      <c r="R680">
        <v>0</v>
      </c>
      <c r="S680">
        <v>1</v>
      </c>
      <c r="T680">
        <v>0</v>
      </c>
      <c r="U680">
        <v>0</v>
      </c>
      <c r="V680">
        <v>-1</v>
      </c>
      <c r="W680">
        <v>0</v>
      </c>
      <c r="X680">
        <v>-1</v>
      </c>
    </row>
    <row r="681" spans="1:24" x14ac:dyDescent="0.25">
      <c r="A681" t="s">
        <v>12863</v>
      </c>
      <c r="B681" t="s">
        <v>12864</v>
      </c>
      <c r="C681" t="s">
        <v>12865</v>
      </c>
      <c r="D681">
        <v>0</v>
      </c>
      <c r="E681" t="s">
        <v>12866</v>
      </c>
      <c r="F681" t="s">
        <v>12867</v>
      </c>
      <c r="G681" t="s">
        <v>60</v>
      </c>
      <c r="H681">
        <v>23464</v>
      </c>
      <c r="I681" s="4" t="s">
        <v>60</v>
      </c>
      <c r="J681" s="5" t="s">
        <v>20</v>
      </c>
      <c r="K681" s="6" t="s">
        <v>60</v>
      </c>
      <c r="L681" s="4" t="s">
        <v>60</v>
      </c>
      <c r="M681" s="5" t="s">
        <v>60</v>
      </c>
      <c r="N681" s="5" t="s">
        <v>60</v>
      </c>
      <c r="O681" s="5" t="s">
        <v>60</v>
      </c>
      <c r="P681" s="5" t="s">
        <v>60</v>
      </c>
      <c r="Q681" s="6" t="s">
        <v>60</v>
      </c>
      <c r="R681">
        <v>0</v>
      </c>
      <c r="S681">
        <v>1</v>
      </c>
      <c r="T681">
        <v>0</v>
      </c>
      <c r="U681">
        <v>0</v>
      </c>
      <c r="V681">
        <v>-1</v>
      </c>
      <c r="W681">
        <v>0</v>
      </c>
      <c r="X681">
        <v>-1</v>
      </c>
    </row>
    <row r="682" spans="1:24" x14ac:dyDescent="0.25">
      <c r="A682" t="s">
        <v>15711</v>
      </c>
      <c r="B682" t="s">
        <v>15712</v>
      </c>
      <c r="C682" t="s">
        <v>15713</v>
      </c>
      <c r="D682" s="1">
        <v>5.23E-103</v>
      </c>
      <c r="E682" t="s">
        <v>437</v>
      </c>
      <c r="F682" t="s">
        <v>438</v>
      </c>
      <c r="G682" t="s">
        <v>60</v>
      </c>
      <c r="H682">
        <v>801</v>
      </c>
      <c r="I682" s="4" t="s">
        <v>60</v>
      </c>
      <c r="J682" s="5" t="s">
        <v>20</v>
      </c>
      <c r="K682" s="6" t="s">
        <v>60</v>
      </c>
      <c r="L682" s="4" t="s">
        <v>60</v>
      </c>
      <c r="M682" s="5" t="s">
        <v>60</v>
      </c>
      <c r="N682" s="5" t="s">
        <v>60</v>
      </c>
      <c r="O682" s="5" t="s">
        <v>60</v>
      </c>
      <c r="P682" s="5" t="s">
        <v>60</v>
      </c>
      <c r="Q682" s="6" t="s">
        <v>60</v>
      </c>
      <c r="R682">
        <v>0</v>
      </c>
      <c r="S682">
        <v>1</v>
      </c>
      <c r="T682">
        <v>0</v>
      </c>
      <c r="U682">
        <v>0</v>
      </c>
      <c r="V682">
        <v>-1</v>
      </c>
      <c r="W682">
        <v>0</v>
      </c>
      <c r="X682">
        <v>-1</v>
      </c>
    </row>
    <row r="683" spans="1:24" x14ac:dyDescent="0.25">
      <c r="A683" t="s">
        <v>15711</v>
      </c>
      <c r="B683" t="s">
        <v>15712</v>
      </c>
      <c r="C683" t="s">
        <v>15713</v>
      </c>
      <c r="D683" s="1">
        <v>5.23E-103</v>
      </c>
      <c r="E683" t="s">
        <v>437</v>
      </c>
      <c r="F683" t="s">
        <v>438</v>
      </c>
      <c r="G683" t="s">
        <v>60</v>
      </c>
      <c r="H683">
        <v>805</v>
      </c>
      <c r="I683" s="4" t="s">
        <v>60</v>
      </c>
      <c r="J683" s="5" t="s">
        <v>20</v>
      </c>
      <c r="K683" s="6" t="s">
        <v>60</v>
      </c>
      <c r="L683" s="4" t="s">
        <v>60</v>
      </c>
      <c r="M683" s="5" t="s">
        <v>60</v>
      </c>
      <c r="N683" s="5" t="s">
        <v>60</v>
      </c>
      <c r="O683" s="5" t="s">
        <v>60</v>
      </c>
      <c r="P683" s="5" t="s">
        <v>60</v>
      </c>
      <c r="Q683" s="6" t="s">
        <v>60</v>
      </c>
      <c r="R683">
        <v>0</v>
      </c>
      <c r="S683">
        <v>1</v>
      </c>
      <c r="T683">
        <v>0</v>
      </c>
      <c r="U683">
        <v>0</v>
      </c>
      <c r="V683">
        <v>-1</v>
      </c>
      <c r="W683">
        <v>0</v>
      </c>
      <c r="X683">
        <v>-1</v>
      </c>
    </row>
    <row r="684" spans="1:24" x14ac:dyDescent="0.25">
      <c r="A684" t="s">
        <v>15711</v>
      </c>
      <c r="B684" t="s">
        <v>15712</v>
      </c>
      <c r="C684" t="s">
        <v>15713</v>
      </c>
      <c r="D684" s="1">
        <v>5.23E-103</v>
      </c>
      <c r="E684" t="s">
        <v>437</v>
      </c>
      <c r="F684" t="s">
        <v>438</v>
      </c>
      <c r="G684" t="s">
        <v>60</v>
      </c>
      <c r="H684">
        <v>808</v>
      </c>
      <c r="I684" s="4" t="s">
        <v>60</v>
      </c>
      <c r="J684" s="5" t="s">
        <v>20</v>
      </c>
      <c r="K684" s="6" t="s">
        <v>60</v>
      </c>
      <c r="L684" s="4" t="s">
        <v>60</v>
      </c>
      <c r="M684" s="5" t="s">
        <v>60</v>
      </c>
      <c r="N684" s="5" t="s">
        <v>60</v>
      </c>
      <c r="O684" s="5" t="s">
        <v>60</v>
      </c>
      <c r="P684" s="5" t="s">
        <v>60</v>
      </c>
      <c r="Q684" s="6" t="s">
        <v>60</v>
      </c>
      <c r="R684">
        <v>0</v>
      </c>
      <c r="S684">
        <v>1</v>
      </c>
      <c r="T684">
        <v>0</v>
      </c>
      <c r="U684">
        <v>0</v>
      </c>
      <c r="V684">
        <v>-1</v>
      </c>
      <c r="W684">
        <v>0</v>
      </c>
      <c r="X684">
        <v>-1</v>
      </c>
    </row>
    <row r="685" spans="1:24" x14ac:dyDescent="0.25">
      <c r="A685" t="s">
        <v>12868</v>
      </c>
      <c r="B685" t="s">
        <v>12869</v>
      </c>
      <c r="C685" t="s">
        <v>12870</v>
      </c>
      <c r="D685" s="1">
        <v>1.7899999999999999E-45</v>
      </c>
      <c r="E685" t="s">
        <v>12871</v>
      </c>
      <c r="F685" t="s">
        <v>12872</v>
      </c>
      <c r="G685" t="s">
        <v>60</v>
      </c>
      <c r="H685">
        <v>1841</v>
      </c>
      <c r="I685" s="4" t="s">
        <v>60</v>
      </c>
      <c r="J685" s="5" t="s">
        <v>20</v>
      </c>
      <c r="K685" s="6" t="s">
        <v>60</v>
      </c>
      <c r="L685" s="4" t="s">
        <v>60</v>
      </c>
      <c r="M685" s="5" t="s">
        <v>60</v>
      </c>
      <c r="N685" s="5" t="s">
        <v>60</v>
      </c>
      <c r="O685" s="5" t="s">
        <v>60</v>
      </c>
      <c r="P685" s="5" t="s">
        <v>60</v>
      </c>
      <c r="Q685" s="6" t="s">
        <v>60</v>
      </c>
      <c r="R685">
        <v>0</v>
      </c>
      <c r="S685">
        <v>1</v>
      </c>
      <c r="T685">
        <v>0</v>
      </c>
      <c r="U685">
        <v>0</v>
      </c>
      <c r="V685">
        <v>-1</v>
      </c>
      <c r="W685">
        <v>0</v>
      </c>
      <c r="X685">
        <v>-1</v>
      </c>
    </row>
    <row r="686" spans="1:24" x14ac:dyDescent="0.25">
      <c r="A686" t="s">
        <v>12873</v>
      </c>
      <c r="B686" t="s">
        <v>12874</v>
      </c>
      <c r="C686" t="s">
        <v>12875</v>
      </c>
      <c r="D686">
        <v>0</v>
      </c>
      <c r="E686" t="s">
        <v>12876</v>
      </c>
      <c r="F686" t="s">
        <v>12877</v>
      </c>
      <c r="G686" t="s">
        <v>60</v>
      </c>
      <c r="H686">
        <v>2936</v>
      </c>
      <c r="I686" s="4" t="s">
        <v>60</v>
      </c>
      <c r="J686" s="5" t="s">
        <v>20</v>
      </c>
      <c r="K686" s="6" t="s">
        <v>60</v>
      </c>
      <c r="L686" s="4" t="s">
        <v>60</v>
      </c>
      <c r="M686" s="5" t="s">
        <v>60</v>
      </c>
      <c r="N686" s="5" t="s">
        <v>60</v>
      </c>
      <c r="O686" s="5" t="s">
        <v>60</v>
      </c>
      <c r="P686" s="5" t="s">
        <v>60</v>
      </c>
      <c r="Q686" s="6" t="s">
        <v>60</v>
      </c>
      <c r="R686">
        <v>0</v>
      </c>
      <c r="S686">
        <v>1</v>
      </c>
      <c r="T686">
        <v>0</v>
      </c>
      <c r="U686">
        <v>0</v>
      </c>
      <c r="V686">
        <v>-1</v>
      </c>
      <c r="W686">
        <v>0</v>
      </c>
      <c r="X686">
        <v>-1</v>
      </c>
    </row>
    <row r="687" spans="1:24" x14ac:dyDescent="0.25">
      <c r="A687" t="s">
        <v>12878</v>
      </c>
      <c r="B687" t="s">
        <v>12879</v>
      </c>
      <c r="C687" t="s">
        <v>12880</v>
      </c>
      <c r="D687" s="1">
        <v>1.7E-93</v>
      </c>
      <c r="E687" t="s">
        <v>12881</v>
      </c>
      <c r="F687" t="s">
        <v>12882</v>
      </c>
      <c r="G687" t="s">
        <v>60</v>
      </c>
      <c r="H687">
        <v>91526</v>
      </c>
      <c r="I687" s="4" t="s">
        <v>60</v>
      </c>
      <c r="J687" s="5" t="s">
        <v>20</v>
      </c>
      <c r="K687" s="6" t="s">
        <v>60</v>
      </c>
      <c r="L687" s="4" t="s">
        <v>60</v>
      </c>
      <c r="M687" s="5" t="s">
        <v>60</v>
      </c>
      <c r="N687" s="5" t="s">
        <v>60</v>
      </c>
      <c r="O687" s="5" t="s">
        <v>60</v>
      </c>
      <c r="P687" s="5" t="s">
        <v>60</v>
      </c>
      <c r="Q687" s="6" t="s">
        <v>60</v>
      </c>
      <c r="R687">
        <v>0</v>
      </c>
      <c r="S687">
        <v>1</v>
      </c>
      <c r="T687">
        <v>0</v>
      </c>
      <c r="U687">
        <v>0</v>
      </c>
      <c r="V687">
        <v>-1</v>
      </c>
      <c r="W687">
        <v>0</v>
      </c>
      <c r="X687">
        <v>-1</v>
      </c>
    </row>
    <row r="688" spans="1:24" x14ac:dyDescent="0.25">
      <c r="A688" t="s">
        <v>12883</v>
      </c>
      <c r="B688" t="s">
        <v>12884</v>
      </c>
      <c r="C688" t="s">
        <v>12885</v>
      </c>
      <c r="D688" s="1">
        <v>4.6699999999999998E-20</v>
      </c>
      <c r="E688" t="s">
        <v>12886</v>
      </c>
      <c r="F688" t="s">
        <v>12887</v>
      </c>
      <c r="G688" t="s">
        <v>60</v>
      </c>
      <c r="H688">
        <v>51237</v>
      </c>
      <c r="I688" s="4" t="s">
        <v>60</v>
      </c>
      <c r="J688" s="5" t="s">
        <v>20</v>
      </c>
      <c r="K688" s="6" t="s">
        <v>60</v>
      </c>
      <c r="L688" s="4" t="s">
        <v>60</v>
      </c>
      <c r="M688" s="5" t="s">
        <v>60</v>
      </c>
      <c r="N688" s="5" t="s">
        <v>60</v>
      </c>
      <c r="O688" s="5" t="s">
        <v>60</v>
      </c>
      <c r="P688" s="5" t="s">
        <v>60</v>
      </c>
      <c r="Q688" s="6" t="s">
        <v>60</v>
      </c>
      <c r="R688">
        <v>0</v>
      </c>
      <c r="S688">
        <v>1</v>
      </c>
      <c r="T688">
        <v>0</v>
      </c>
      <c r="U688">
        <v>0</v>
      </c>
      <c r="V688">
        <v>-1</v>
      </c>
      <c r="W688">
        <v>0</v>
      </c>
      <c r="X688">
        <v>-1</v>
      </c>
    </row>
    <row r="689" spans="1:24" x14ac:dyDescent="0.25">
      <c r="A689" t="s">
        <v>12888</v>
      </c>
      <c r="B689" t="s">
        <v>12889</v>
      </c>
      <c r="C689" t="s">
        <v>12890</v>
      </c>
      <c r="D689" s="1">
        <v>4.5099999999999999E-177</v>
      </c>
      <c r="E689" t="s">
        <v>12891</v>
      </c>
      <c r="F689" t="s">
        <v>12892</v>
      </c>
      <c r="G689" t="s">
        <v>60</v>
      </c>
      <c r="H689">
        <v>23265</v>
      </c>
      <c r="I689" s="4" t="s">
        <v>60</v>
      </c>
      <c r="J689" s="5" t="s">
        <v>20</v>
      </c>
      <c r="K689" s="6" t="s">
        <v>60</v>
      </c>
      <c r="L689" s="4" t="s">
        <v>60</v>
      </c>
      <c r="M689" s="5" t="s">
        <v>60</v>
      </c>
      <c r="N689" s="5" t="s">
        <v>60</v>
      </c>
      <c r="O689" s="5" t="s">
        <v>60</v>
      </c>
      <c r="P689" s="5" t="s">
        <v>60</v>
      </c>
      <c r="Q689" s="6" t="s">
        <v>60</v>
      </c>
      <c r="R689">
        <v>0</v>
      </c>
      <c r="S689">
        <v>1</v>
      </c>
      <c r="T689">
        <v>0</v>
      </c>
      <c r="U689">
        <v>0</v>
      </c>
      <c r="V689">
        <v>-1</v>
      </c>
      <c r="W689">
        <v>0</v>
      </c>
      <c r="X689">
        <v>-1</v>
      </c>
    </row>
    <row r="690" spans="1:24" x14ac:dyDescent="0.25">
      <c r="A690" t="s">
        <v>12893</v>
      </c>
      <c r="B690" t="s">
        <v>12894</v>
      </c>
      <c r="C690" t="s">
        <v>12895</v>
      </c>
      <c r="D690" s="1">
        <v>2.7299999999999999E-101</v>
      </c>
      <c r="E690" t="s">
        <v>12896</v>
      </c>
      <c r="F690" t="s">
        <v>12897</v>
      </c>
      <c r="G690" t="s">
        <v>60</v>
      </c>
      <c r="H690">
        <v>10094</v>
      </c>
      <c r="I690" s="4" t="s">
        <v>60</v>
      </c>
      <c r="J690" s="5" t="s">
        <v>20</v>
      </c>
      <c r="K690" s="6" t="s">
        <v>60</v>
      </c>
      <c r="L690" s="4" t="s">
        <v>60</v>
      </c>
      <c r="M690" s="5" t="s">
        <v>60</v>
      </c>
      <c r="N690" s="5" t="s">
        <v>60</v>
      </c>
      <c r="O690" s="5" t="s">
        <v>60</v>
      </c>
      <c r="P690" s="5" t="s">
        <v>60</v>
      </c>
      <c r="Q690" s="6" t="s">
        <v>60</v>
      </c>
      <c r="R690">
        <v>0</v>
      </c>
      <c r="S690">
        <v>1</v>
      </c>
      <c r="T690">
        <v>0</v>
      </c>
      <c r="U690">
        <v>0</v>
      </c>
      <c r="V690">
        <v>-1</v>
      </c>
      <c r="W690">
        <v>0</v>
      </c>
      <c r="X690">
        <v>-1</v>
      </c>
    </row>
    <row r="691" spans="1:24" x14ac:dyDescent="0.25">
      <c r="A691" t="s">
        <v>12898</v>
      </c>
      <c r="B691" t="s">
        <v>12899</v>
      </c>
      <c r="C691" t="s">
        <v>12900</v>
      </c>
      <c r="D691">
        <v>0</v>
      </c>
      <c r="E691" t="s">
        <v>12901</v>
      </c>
      <c r="F691" t="s">
        <v>12902</v>
      </c>
      <c r="G691" t="s">
        <v>60</v>
      </c>
      <c r="H691">
        <v>10640</v>
      </c>
      <c r="I691" s="4" t="s">
        <v>60</v>
      </c>
      <c r="J691" s="5" t="s">
        <v>20</v>
      </c>
      <c r="K691" s="6" t="s">
        <v>60</v>
      </c>
      <c r="L691" s="4" t="s">
        <v>60</v>
      </c>
      <c r="M691" s="5" t="s">
        <v>60</v>
      </c>
      <c r="N691" s="5" t="s">
        <v>60</v>
      </c>
      <c r="O691" s="5" t="s">
        <v>60</v>
      </c>
      <c r="P691" s="5" t="s">
        <v>60</v>
      </c>
      <c r="Q691" s="6" t="s">
        <v>60</v>
      </c>
      <c r="R691">
        <v>0</v>
      </c>
      <c r="S691">
        <v>1</v>
      </c>
      <c r="T691">
        <v>0</v>
      </c>
      <c r="U691">
        <v>0</v>
      </c>
      <c r="V691">
        <v>-1</v>
      </c>
      <c r="W691">
        <v>0</v>
      </c>
      <c r="X691">
        <v>-1</v>
      </c>
    </row>
    <row r="692" spans="1:24" x14ac:dyDescent="0.25">
      <c r="A692" t="s">
        <v>15714</v>
      </c>
      <c r="B692" t="s">
        <v>15715</v>
      </c>
      <c r="C692" t="s">
        <v>15716</v>
      </c>
      <c r="D692" s="1">
        <v>2.7499999999999999E-107</v>
      </c>
      <c r="E692" t="s">
        <v>15717</v>
      </c>
      <c r="F692" t="s">
        <v>15718</v>
      </c>
      <c r="G692" t="s">
        <v>60</v>
      </c>
      <c r="H692">
        <v>1891</v>
      </c>
      <c r="I692" s="4" t="s">
        <v>60</v>
      </c>
      <c r="J692" s="5" t="s">
        <v>20</v>
      </c>
      <c r="K692" s="6" t="s">
        <v>60</v>
      </c>
      <c r="L692" s="4" t="s">
        <v>60</v>
      </c>
      <c r="M692" s="5" t="s">
        <v>60</v>
      </c>
      <c r="N692" s="5" t="s">
        <v>60</v>
      </c>
      <c r="O692" s="5" t="s">
        <v>60</v>
      </c>
      <c r="P692" s="5" t="s">
        <v>60</v>
      </c>
      <c r="Q692" s="6" t="s">
        <v>60</v>
      </c>
      <c r="R692">
        <v>0</v>
      </c>
      <c r="S692">
        <v>1</v>
      </c>
      <c r="T692">
        <v>0</v>
      </c>
      <c r="U692">
        <v>0</v>
      </c>
      <c r="V692">
        <v>-1</v>
      </c>
      <c r="W692">
        <v>0</v>
      </c>
      <c r="X692">
        <v>-1</v>
      </c>
    </row>
    <row r="693" spans="1:24" x14ac:dyDescent="0.25">
      <c r="A693" t="s">
        <v>15719</v>
      </c>
      <c r="B693" t="s">
        <v>15720</v>
      </c>
      <c r="C693" t="s">
        <v>15721</v>
      </c>
      <c r="D693" s="1">
        <v>2.9899999999999999E-27</v>
      </c>
      <c r="E693" t="s">
        <v>15722</v>
      </c>
      <c r="F693" t="s">
        <v>15723</v>
      </c>
      <c r="G693" t="s">
        <v>60</v>
      </c>
      <c r="H693">
        <v>388419</v>
      </c>
      <c r="I693" s="4" t="s">
        <v>60</v>
      </c>
      <c r="J693" s="5" t="s">
        <v>20</v>
      </c>
      <c r="K693" s="6" t="s">
        <v>60</v>
      </c>
      <c r="L693" s="4" t="s">
        <v>60</v>
      </c>
      <c r="M693" s="5" t="s">
        <v>60</v>
      </c>
      <c r="N693" s="5" t="s">
        <v>60</v>
      </c>
      <c r="O693" s="5" t="s">
        <v>60</v>
      </c>
      <c r="P693" s="5" t="s">
        <v>60</v>
      </c>
      <c r="Q693" s="6" t="s">
        <v>60</v>
      </c>
      <c r="R693">
        <v>0</v>
      </c>
      <c r="S693">
        <v>1</v>
      </c>
      <c r="T693">
        <v>0</v>
      </c>
      <c r="U693">
        <v>0</v>
      </c>
      <c r="V693">
        <v>-1</v>
      </c>
      <c r="W693">
        <v>0</v>
      </c>
      <c r="X693">
        <v>-1</v>
      </c>
    </row>
    <row r="694" spans="1:24" x14ac:dyDescent="0.25">
      <c r="A694" t="s">
        <v>12903</v>
      </c>
      <c r="B694" t="s">
        <v>12904</v>
      </c>
      <c r="C694" t="s">
        <v>12905</v>
      </c>
      <c r="D694" s="1">
        <v>5.3600000000000002E-33</v>
      </c>
      <c r="E694" t="s">
        <v>12906</v>
      </c>
      <c r="F694" t="s">
        <v>12907</v>
      </c>
      <c r="G694" t="s">
        <v>60</v>
      </c>
      <c r="H694">
        <v>59284</v>
      </c>
      <c r="I694" s="4" t="s">
        <v>60</v>
      </c>
      <c r="J694" s="5" t="s">
        <v>20</v>
      </c>
      <c r="K694" s="6" t="s">
        <v>60</v>
      </c>
      <c r="L694" s="4" t="s">
        <v>60</v>
      </c>
      <c r="M694" s="5" t="s">
        <v>60</v>
      </c>
      <c r="N694" s="5" t="s">
        <v>60</v>
      </c>
      <c r="O694" s="5" t="s">
        <v>60</v>
      </c>
      <c r="P694" s="5" t="s">
        <v>60</v>
      </c>
      <c r="Q694" s="6" t="s">
        <v>60</v>
      </c>
      <c r="R694">
        <v>0</v>
      </c>
      <c r="S694">
        <v>1</v>
      </c>
      <c r="T694">
        <v>0</v>
      </c>
      <c r="U694">
        <v>0</v>
      </c>
      <c r="V694">
        <v>-1</v>
      </c>
      <c r="W694">
        <v>0</v>
      </c>
      <c r="X694">
        <v>-1</v>
      </c>
    </row>
    <row r="695" spans="1:24" x14ac:dyDescent="0.25">
      <c r="A695" t="s">
        <v>12908</v>
      </c>
      <c r="B695" t="s">
        <v>12909</v>
      </c>
      <c r="C695" t="s">
        <v>12910</v>
      </c>
      <c r="D695" s="1">
        <v>8.7999999999999999E-57</v>
      </c>
      <c r="E695" t="s">
        <v>12911</v>
      </c>
      <c r="F695" t="s">
        <v>12912</v>
      </c>
      <c r="G695" t="s">
        <v>60</v>
      </c>
      <c r="H695">
        <v>9241</v>
      </c>
      <c r="I695" s="4" t="s">
        <v>60</v>
      </c>
      <c r="J695" s="5" t="s">
        <v>20</v>
      </c>
      <c r="K695" s="6" t="s">
        <v>60</v>
      </c>
      <c r="L695" s="4" t="s">
        <v>60</v>
      </c>
      <c r="M695" s="5" t="s">
        <v>60</v>
      </c>
      <c r="N695" s="5" t="s">
        <v>60</v>
      </c>
      <c r="O695" s="5" t="s">
        <v>60</v>
      </c>
      <c r="P695" s="5" t="s">
        <v>60</v>
      </c>
      <c r="Q695" s="6" t="s">
        <v>60</v>
      </c>
      <c r="R695">
        <v>0</v>
      </c>
      <c r="S695">
        <v>1</v>
      </c>
      <c r="T695">
        <v>0</v>
      </c>
      <c r="U695">
        <v>0</v>
      </c>
      <c r="V695">
        <v>-1</v>
      </c>
      <c r="W695">
        <v>0</v>
      </c>
      <c r="X695">
        <v>-1</v>
      </c>
    </row>
    <row r="696" spans="1:24" x14ac:dyDescent="0.25">
      <c r="A696" t="s">
        <v>12913</v>
      </c>
      <c r="B696" t="s">
        <v>12914</v>
      </c>
      <c r="C696" t="s">
        <v>12915</v>
      </c>
      <c r="D696" s="1">
        <v>1.01E-35</v>
      </c>
      <c r="E696" t="s">
        <v>12916</v>
      </c>
      <c r="F696" t="s">
        <v>12917</v>
      </c>
      <c r="G696" t="s">
        <v>60</v>
      </c>
      <c r="H696">
        <v>3396</v>
      </c>
      <c r="I696" s="4" t="s">
        <v>60</v>
      </c>
      <c r="J696" s="5" t="s">
        <v>20</v>
      </c>
      <c r="K696" s="6" t="s">
        <v>60</v>
      </c>
      <c r="L696" s="4" t="s">
        <v>60</v>
      </c>
      <c r="M696" s="5" t="s">
        <v>60</v>
      </c>
      <c r="N696" s="5" t="s">
        <v>60</v>
      </c>
      <c r="O696" s="5" t="s">
        <v>60</v>
      </c>
      <c r="P696" s="5" t="s">
        <v>60</v>
      </c>
      <c r="Q696" s="6" t="s">
        <v>60</v>
      </c>
      <c r="R696">
        <v>0</v>
      </c>
      <c r="S696">
        <v>1</v>
      </c>
      <c r="T696">
        <v>0</v>
      </c>
      <c r="U696">
        <v>0</v>
      </c>
      <c r="V696">
        <v>-1</v>
      </c>
      <c r="W696">
        <v>0</v>
      </c>
      <c r="X696">
        <v>-1</v>
      </c>
    </row>
    <row r="697" spans="1:24" x14ac:dyDescent="0.25">
      <c r="A697" t="s">
        <v>12918</v>
      </c>
      <c r="B697" t="s">
        <v>12919</v>
      </c>
      <c r="C697" t="s">
        <v>12920</v>
      </c>
      <c r="D697" s="1">
        <v>1.8699999999999999E-21</v>
      </c>
      <c r="E697" t="s">
        <v>12921</v>
      </c>
      <c r="F697" t="s">
        <v>12922</v>
      </c>
      <c r="G697" t="s">
        <v>60</v>
      </c>
      <c r="H697">
        <v>134121</v>
      </c>
      <c r="I697" s="4" t="s">
        <v>60</v>
      </c>
      <c r="J697" s="5" t="s">
        <v>20</v>
      </c>
      <c r="K697" s="6" t="s">
        <v>60</v>
      </c>
      <c r="L697" s="4" t="s">
        <v>60</v>
      </c>
      <c r="M697" s="5" t="s">
        <v>60</v>
      </c>
      <c r="N697" s="5" t="s">
        <v>60</v>
      </c>
      <c r="O697" s="5" t="s">
        <v>60</v>
      </c>
      <c r="P697" s="5" t="s">
        <v>60</v>
      </c>
      <c r="Q697" s="6" t="s">
        <v>60</v>
      </c>
      <c r="R697">
        <v>0</v>
      </c>
      <c r="S697">
        <v>1</v>
      </c>
      <c r="T697">
        <v>0</v>
      </c>
      <c r="U697">
        <v>0</v>
      </c>
      <c r="V697">
        <v>-1</v>
      </c>
      <c r="W697">
        <v>0</v>
      </c>
      <c r="X697">
        <v>-1</v>
      </c>
    </row>
    <row r="698" spans="1:24" x14ac:dyDescent="0.25">
      <c r="A698" t="s">
        <v>15724</v>
      </c>
      <c r="B698" t="s">
        <v>15725</v>
      </c>
      <c r="C698" t="s">
        <v>15726</v>
      </c>
      <c r="D698" s="1">
        <v>3.2100000000000002E-90</v>
      </c>
      <c r="E698" t="s">
        <v>573</v>
      </c>
      <c r="F698" t="s">
        <v>574</v>
      </c>
      <c r="G698" t="s">
        <v>60</v>
      </c>
      <c r="H698">
        <v>4357</v>
      </c>
      <c r="I698" s="4" t="s">
        <v>60</v>
      </c>
      <c r="J698" s="5" t="s">
        <v>20</v>
      </c>
      <c r="K698" s="6" t="s">
        <v>60</v>
      </c>
      <c r="L698" s="4" t="s">
        <v>60</v>
      </c>
      <c r="M698" s="5" t="s">
        <v>60</v>
      </c>
      <c r="N698" s="5" t="s">
        <v>60</v>
      </c>
      <c r="O698" s="5" t="s">
        <v>60</v>
      </c>
      <c r="P698" s="5" t="s">
        <v>60</v>
      </c>
      <c r="Q698" s="6" t="s">
        <v>60</v>
      </c>
      <c r="R698">
        <v>0</v>
      </c>
      <c r="S698">
        <v>1</v>
      </c>
      <c r="T698">
        <v>0</v>
      </c>
      <c r="U698">
        <v>0</v>
      </c>
      <c r="V698">
        <v>-1</v>
      </c>
      <c r="W698">
        <v>0</v>
      </c>
      <c r="X698">
        <v>-1</v>
      </c>
    </row>
    <row r="699" spans="1:24" x14ac:dyDescent="0.25">
      <c r="A699" t="s">
        <v>12923</v>
      </c>
      <c r="B699" t="s">
        <v>12924</v>
      </c>
      <c r="C699" t="s">
        <v>12925</v>
      </c>
      <c r="D699">
        <v>0</v>
      </c>
      <c r="E699" t="s">
        <v>12926</v>
      </c>
      <c r="F699" t="s">
        <v>12927</v>
      </c>
      <c r="G699" t="s">
        <v>60</v>
      </c>
      <c r="H699">
        <v>9942</v>
      </c>
      <c r="I699" s="4" t="s">
        <v>60</v>
      </c>
      <c r="J699" s="5" t="s">
        <v>20</v>
      </c>
      <c r="K699" s="6" t="s">
        <v>60</v>
      </c>
      <c r="L699" s="4" t="s">
        <v>60</v>
      </c>
      <c r="M699" s="5" t="s">
        <v>60</v>
      </c>
      <c r="N699" s="5" t="s">
        <v>60</v>
      </c>
      <c r="O699" s="5" t="s">
        <v>60</v>
      </c>
      <c r="P699" s="5" t="s">
        <v>60</v>
      </c>
      <c r="Q699" s="6" t="s">
        <v>60</v>
      </c>
      <c r="R699">
        <v>0</v>
      </c>
      <c r="S699">
        <v>1</v>
      </c>
      <c r="T699">
        <v>0</v>
      </c>
      <c r="U699">
        <v>0</v>
      </c>
      <c r="V699">
        <v>-1</v>
      </c>
      <c r="W699">
        <v>0</v>
      </c>
      <c r="X699">
        <v>-1</v>
      </c>
    </row>
    <row r="700" spans="1:24" x14ac:dyDescent="0.25">
      <c r="A700" t="s">
        <v>15727</v>
      </c>
      <c r="B700" t="s">
        <v>15728</v>
      </c>
      <c r="C700" t="s">
        <v>15729</v>
      </c>
      <c r="D700" s="1">
        <v>8.0199999999999996E-52</v>
      </c>
      <c r="E700" t="s">
        <v>15730</v>
      </c>
      <c r="F700" t="s">
        <v>15731</v>
      </c>
      <c r="G700" t="s">
        <v>60</v>
      </c>
      <c r="H700">
        <v>23576</v>
      </c>
      <c r="I700" s="4" t="s">
        <v>60</v>
      </c>
      <c r="J700" s="5" t="s">
        <v>20</v>
      </c>
      <c r="K700" s="6" t="s">
        <v>60</v>
      </c>
      <c r="L700" s="4" t="s">
        <v>60</v>
      </c>
      <c r="M700" s="5" t="s">
        <v>60</v>
      </c>
      <c r="N700" s="5" t="s">
        <v>60</v>
      </c>
      <c r="O700" s="5" t="s">
        <v>60</v>
      </c>
      <c r="P700" s="5" t="s">
        <v>60</v>
      </c>
      <c r="Q700" s="6" t="s">
        <v>60</v>
      </c>
      <c r="R700">
        <v>0</v>
      </c>
      <c r="S700">
        <v>1</v>
      </c>
      <c r="T700">
        <v>0</v>
      </c>
      <c r="U700">
        <v>0</v>
      </c>
      <c r="V700">
        <v>-1</v>
      </c>
      <c r="W700">
        <v>0</v>
      </c>
      <c r="X700">
        <v>-1</v>
      </c>
    </row>
    <row r="701" spans="1:24" x14ac:dyDescent="0.25">
      <c r="A701" t="s">
        <v>12928</v>
      </c>
      <c r="B701" t="s">
        <v>12929</v>
      </c>
      <c r="C701" t="s">
        <v>12930</v>
      </c>
      <c r="D701" s="1">
        <v>2.86E-52</v>
      </c>
      <c r="E701" t="s">
        <v>12931</v>
      </c>
      <c r="F701" t="s">
        <v>12932</v>
      </c>
      <c r="G701" t="s">
        <v>60</v>
      </c>
      <c r="H701">
        <v>517</v>
      </c>
      <c r="I701" s="4" t="s">
        <v>60</v>
      </c>
      <c r="J701" s="5" t="s">
        <v>20</v>
      </c>
      <c r="K701" s="6" t="s">
        <v>60</v>
      </c>
      <c r="L701" s="4" t="s">
        <v>60</v>
      </c>
      <c r="M701" s="5" t="s">
        <v>60</v>
      </c>
      <c r="N701" s="5" t="s">
        <v>60</v>
      </c>
      <c r="O701" s="5" t="s">
        <v>60</v>
      </c>
      <c r="P701" s="5" t="s">
        <v>60</v>
      </c>
      <c r="Q701" s="6" t="s">
        <v>60</v>
      </c>
      <c r="R701">
        <v>0</v>
      </c>
      <c r="S701">
        <v>1</v>
      </c>
      <c r="T701">
        <v>0</v>
      </c>
      <c r="U701">
        <v>0</v>
      </c>
      <c r="V701">
        <v>-1</v>
      </c>
      <c r="W701">
        <v>0</v>
      </c>
      <c r="X701">
        <v>-1</v>
      </c>
    </row>
    <row r="702" spans="1:24" x14ac:dyDescent="0.25">
      <c r="A702" t="s">
        <v>15732</v>
      </c>
      <c r="B702" t="s">
        <v>15733</v>
      </c>
      <c r="C702" t="s">
        <v>15734</v>
      </c>
      <c r="D702" s="1">
        <v>2.6899999999999999E-18</v>
      </c>
      <c r="E702" t="s">
        <v>15735</v>
      </c>
      <c r="F702" t="s">
        <v>15736</v>
      </c>
      <c r="G702" t="s">
        <v>60</v>
      </c>
      <c r="H702">
        <v>327</v>
      </c>
      <c r="I702" s="4" t="s">
        <v>60</v>
      </c>
      <c r="J702" s="5" t="s">
        <v>20</v>
      </c>
      <c r="K702" s="6" t="s">
        <v>60</v>
      </c>
      <c r="L702" s="4" t="s">
        <v>60</v>
      </c>
      <c r="M702" s="5" t="s">
        <v>60</v>
      </c>
      <c r="N702" s="5" t="s">
        <v>60</v>
      </c>
      <c r="O702" s="5" t="s">
        <v>60</v>
      </c>
      <c r="P702" s="5" t="s">
        <v>60</v>
      </c>
      <c r="Q702" s="6" t="s">
        <v>60</v>
      </c>
      <c r="R702">
        <v>0</v>
      </c>
      <c r="S702">
        <v>1</v>
      </c>
      <c r="T702">
        <v>0</v>
      </c>
      <c r="U702">
        <v>0</v>
      </c>
      <c r="V702">
        <v>-1</v>
      </c>
      <c r="W702">
        <v>0</v>
      </c>
      <c r="X702">
        <v>-1</v>
      </c>
    </row>
    <row r="703" spans="1:24" x14ac:dyDescent="0.25">
      <c r="A703" t="s">
        <v>15737</v>
      </c>
      <c r="B703" t="s">
        <v>15738</v>
      </c>
      <c r="C703" t="s">
        <v>15739</v>
      </c>
      <c r="D703" s="1">
        <v>9.5700000000000003E-11</v>
      </c>
      <c r="E703" t="s">
        <v>15740</v>
      </c>
      <c r="F703" t="s">
        <v>15741</v>
      </c>
      <c r="G703" t="s">
        <v>60</v>
      </c>
      <c r="H703">
        <v>64106</v>
      </c>
      <c r="I703" s="4" t="s">
        <v>60</v>
      </c>
      <c r="J703" s="5" t="s">
        <v>20</v>
      </c>
      <c r="K703" s="6" t="s">
        <v>60</v>
      </c>
      <c r="L703" s="4" t="s">
        <v>60</v>
      </c>
      <c r="M703" s="5" t="s">
        <v>60</v>
      </c>
      <c r="N703" s="5" t="s">
        <v>60</v>
      </c>
      <c r="O703" s="5" t="s">
        <v>60</v>
      </c>
      <c r="P703" s="5" t="s">
        <v>60</v>
      </c>
      <c r="Q703" s="6" t="s">
        <v>60</v>
      </c>
      <c r="R703">
        <v>0</v>
      </c>
      <c r="S703">
        <v>1</v>
      </c>
      <c r="T703">
        <v>0</v>
      </c>
      <c r="U703">
        <v>0</v>
      </c>
      <c r="V703">
        <v>-1</v>
      </c>
      <c r="W703">
        <v>0</v>
      </c>
      <c r="X703">
        <v>-1</v>
      </c>
    </row>
    <row r="704" spans="1:24" x14ac:dyDescent="0.25">
      <c r="A704" t="s">
        <v>12933</v>
      </c>
      <c r="B704" t="s">
        <v>12934</v>
      </c>
      <c r="C704" t="s">
        <v>12935</v>
      </c>
      <c r="D704" s="1">
        <v>4.73E-13</v>
      </c>
      <c r="E704" t="s">
        <v>12936</v>
      </c>
      <c r="F704" t="s">
        <v>12937</v>
      </c>
      <c r="G704" t="s">
        <v>60</v>
      </c>
      <c r="H704">
        <v>84138</v>
      </c>
      <c r="I704" s="4" t="s">
        <v>60</v>
      </c>
      <c r="J704" s="5" t="s">
        <v>20</v>
      </c>
      <c r="K704" s="6" t="s">
        <v>60</v>
      </c>
      <c r="L704" s="4" t="s">
        <v>60</v>
      </c>
      <c r="M704" s="5" t="s">
        <v>60</v>
      </c>
      <c r="N704" s="5" t="s">
        <v>60</v>
      </c>
      <c r="O704" s="5" t="s">
        <v>60</v>
      </c>
      <c r="P704" s="5" t="s">
        <v>60</v>
      </c>
      <c r="Q704" s="6" t="s">
        <v>60</v>
      </c>
      <c r="R704">
        <v>0</v>
      </c>
      <c r="S704">
        <v>1</v>
      </c>
      <c r="T704">
        <v>0</v>
      </c>
      <c r="U704">
        <v>0</v>
      </c>
      <c r="V704">
        <v>-1</v>
      </c>
      <c r="W704">
        <v>0</v>
      </c>
      <c r="X704">
        <v>-1</v>
      </c>
    </row>
    <row r="705" spans="1:24" x14ac:dyDescent="0.25">
      <c r="A705" t="s">
        <v>15742</v>
      </c>
      <c r="B705" t="s">
        <v>15743</v>
      </c>
      <c r="C705" t="s">
        <v>15744</v>
      </c>
      <c r="D705" s="1">
        <v>1.1700000000000001E-19</v>
      </c>
      <c r="E705" t="s">
        <v>1410</v>
      </c>
      <c r="F705" t="s">
        <v>1411</v>
      </c>
      <c r="G705" t="s">
        <v>60</v>
      </c>
      <c r="H705">
        <v>57498</v>
      </c>
      <c r="I705" s="4" t="s">
        <v>60</v>
      </c>
      <c r="J705" s="5" t="s">
        <v>20</v>
      </c>
      <c r="K705" s="6" t="s">
        <v>60</v>
      </c>
      <c r="L705" s="4" t="s">
        <v>60</v>
      </c>
      <c r="M705" s="5" t="s">
        <v>60</v>
      </c>
      <c r="N705" s="5" t="s">
        <v>60</v>
      </c>
      <c r="O705" s="5" t="s">
        <v>60</v>
      </c>
      <c r="P705" s="5" t="s">
        <v>60</v>
      </c>
      <c r="Q705" s="6" t="s">
        <v>60</v>
      </c>
      <c r="R705">
        <v>0</v>
      </c>
      <c r="S705">
        <v>1</v>
      </c>
      <c r="T705">
        <v>0</v>
      </c>
      <c r="U705">
        <v>0</v>
      </c>
      <c r="V705">
        <v>-1</v>
      </c>
      <c r="W705">
        <v>0</v>
      </c>
      <c r="X705">
        <v>-1</v>
      </c>
    </row>
    <row r="706" spans="1:24" x14ac:dyDescent="0.25">
      <c r="A706" t="s">
        <v>15745</v>
      </c>
      <c r="B706" t="s">
        <v>15746</v>
      </c>
      <c r="C706" t="s">
        <v>15747</v>
      </c>
      <c r="D706" s="1">
        <v>1.5400000000000001E-10</v>
      </c>
      <c r="E706" t="s">
        <v>15748</v>
      </c>
      <c r="F706" t="s">
        <v>15749</v>
      </c>
      <c r="G706" t="s">
        <v>60</v>
      </c>
      <c r="H706">
        <v>285180</v>
      </c>
      <c r="I706" s="4" t="s">
        <v>60</v>
      </c>
      <c r="J706" s="5" t="s">
        <v>20</v>
      </c>
      <c r="K706" s="6" t="s">
        <v>60</v>
      </c>
      <c r="L706" s="4" t="s">
        <v>60</v>
      </c>
      <c r="M706" s="5" t="s">
        <v>60</v>
      </c>
      <c r="N706" s="5" t="s">
        <v>60</v>
      </c>
      <c r="O706" s="5" t="s">
        <v>60</v>
      </c>
      <c r="P706" s="5" t="s">
        <v>60</v>
      </c>
      <c r="Q706" s="6" t="s">
        <v>60</v>
      </c>
      <c r="R706">
        <v>0</v>
      </c>
      <c r="S706">
        <v>1</v>
      </c>
      <c r="T706">
        <v>0</v>
      </c>
      <c r="U706">
        <v>0</v>
      </c>
      <c r="V706">
        <v>-1</v>
      </c>
      <c r="W706">
        <v>0</v>
      </c>
      <c r="X706">
        <v>-1</v>
      </c>
    </row>
    <row r="707" spans="1:24" x14ac:dyDescent="0.25">
      <c r="A707" t="s">
        <v>12938</v>
      </c>
      <c r="B707" t="s">
        <v>12939</v>
      </c>
      <c r="C707" t="s">
        <v>12940</v>
      </c>
      <c r="D707" s="1">
        <v>7.6500000000000006E-152</v>
      </c>
      <c r="E707" t="s">
        <v>12941</v>
      </c>
      <c r="F707" t="s">
        <v>12942</v>
      </c>
      <c r="G707" t="s">
        <v>60</v>
      </c>
      <c r="H707">
        <v>7531</v>
      </c>
      <c r="I707" s="4" t="s">
        <v>60</v>
      </c>
      <c r="J707" s="5" t="s">
        <v>20</v>
      </c>
      <c r="K707" s="6" t="s">
        <v>60</v>
      </c>
      <c r="L707" s="4" t="s">
        <v>60</v>
      </c>
      <c r="M707" s="5" t="s">
        <v>60</v>
      </c>
      <c r="N707" s="5" t="s">
        <v>60</v>
      </c>
      <c r="O707" s="5" t="s">
        <v>60</v>
      </c>
      <c r="P707" s="5" t="s">
        <v>60</v>
      </c>
      <c r="Q707" s="6" t="s">
        <v>60</v>
      </c>
      <c r="R707">
        <v>0</v>
      </c>
      <c r="S707">
        <v>1</v>
      </c>
      <c r="T707">
        <v>0</v>
      </c>
      <c r="U707">
        <v>0</v>
      </c>
      <c r="V707">
        <v>-1</v>
      </c>
      <c r="W707">
        <v>0</v>
      </c>
      <c r="X707">
        <v>-1</v>
      </c>
    </row>
    <row r="708" spans="1:24" x14ac:dyDescent="0.25">
      <c r="A708" t="s">
        <v>15750</v>
      </c>
      <c r="B708" t="s">
        <v>15751</v>
      </c>
      <c r="C708" t="s">
        <v>15752</v>
      </c>
      <c r="D708" s="1">
        <v>9.8400000000000001E-73</v>
      </c>
      <c r="E708" t="s">
        <v>1228</v>
      </c>
      <c r="F708" t="s">
        <v>1229</v>
      </c>
      <c r="G708" t="s">
        <v>60</v>
      </c>
      <c r="H708">
        <v>387129</v>
      </c>
      <c r="I708" s="4" t="s">
        <v>60</v>
      </c>
      <c r="J708" s="5" t="s">
        <v>20</v>
      </c>
      <c r="K708" s="6" t="s">
        <v>60</v>
      </c>
      <c r="L708" s="4" t="s">
        <v>60</v>
      </c>
      <c r="M708" s="5" t="s">
        <v>60</v>
      </c>
      <c r="N708" s="5" t="s">
        <v>60</v>
      </c>
      <c r="O708" s="5" t="s">
        <v>60</v>
      </c>
      <c r="P708" s="5" t="s">
        <v>60</v>
      </c>
      <c r="Q708" s="6" t="s">
        <v>60</v>
      </c>
      <c r="R708">
        <v>0</v>
      </c>
      <c r="S708">
        <v>1</v>
      </c>
      <c r="T708">
        <v>0</v>
      </c>
      <c r="U708">
        <v>0</v>
      </c>
      <c r="V708">
        <v>-1</v>
      </c>
      <c r="W708">
        <v>0</v>
      </c>
      <c r="X708">
        <v>-1</v>
      </c>
    </row>
    <row r="709" spans="1:24" x14ac:dyDescent="0.25">
      <c r="A709" t="s">
        <v>12943</v>
      </c>
      <c r="B709" t="s">
        <v>12944</v>
      </c>
      <c r="C709" t="s">
        <v>12945</v>
      </c>
      <c r="D709" s="1">
        <v>3.7400000000000001E-69</v>
      </c>
      <c r="E709" t="s">
        <v>12946</v>
      </c>
      <c r="F709" t="s">
        <v>12947</v>
      </c>
      <c r="G709" t="s">
        <v>60</v>
      </c>
      <c r="H709">
        <v>57707</v>
      </c>
      <c r="I709" s="4" t="s">
        <v>60</v>
      </c>
      <c r="J709" s="5" t="s">
        <v>20</v>
      </c>
      <c r="K709" s="6" t="s">
        <v>60</v>
      </c>
      <c r="L709" s="4" t="s">
        <v>60</v>
      </c>
      <c r="M709" s="5" t="s">
        <v>60</v>
      </c>
      <c r="N709" s="5" t="s">
        <v>60</v>
      </c>
      <c r="O709" s="5" t="s">
        <v>60</v>
      </c>
      <c r="P709" s="5" t="s">
        <v>60</v>
      </c>
      <c r="Q709" s="6" t="s">
        <v>60</v>
      </c>
      <c r="R709">
        <v>0</v>
      </c>
      <c r="S709">
        <v>1</v>
      </c>
      <c r="T709">
        <v>0</v>
      </c>
      <c r="U709">
        <v>0</v>
      </c>
      <c r="V709">
        <v>-1</v>
      </c>
      <c r="W709">
        <v>0</v>
      </c>
      <c r="X709">
        <v>-1</v>
      </c>
    </row>
    <row r="710" spans="1:24" x14ac:dyDescent="0.25">
      <c r="A710" t="s">
        <v>12948</v>
      </c>
      <c r="B710" t="s">
        <v>12949</v>
      </c>
      <c r="C710" t="s">
        <v>12950</v>
      </c>
      <c r="D710" s="1">
        <v>3.12E-115</v>
      </c>
      <c r="E710" t="s">
        <v>1561</v>
      </c>
      <c r="F710" t="s">
        <v>1562</v>
      </c>
      <c r="G710" t="s">
        <v>60</v>
      </c>
      <c r="H710">
        <v>9040</v>
      </c>
      <c r="I710" s="4" t="s">
        <v>60</v>
      </c>
      <c r="J710" s="5" t="s">
        <v>20</v>
      </c>
      <c r="K710" s="6" t="s">
        <v>60</v>
      </c>
      <c r="L710" s="4" t="s">
        <v>60</v>
      </c>
      <c r="M710" s="5" t="s">
        <v>60</v>
      </c>
      <c r="N710" s="5" t="s">
        <v>60</v>
      </c>
      <c r="O710" s="5" t="s">
        <v>60</v>
      </c>
      <c r="P710" s="5" t="s">
        <v>60</v>
      </c>
      <c r="Q710" s="6" t="s">
        <v>60</v>
      </c>
      <c r="R710">
        <v>0</v>
      </c>
      <c r="S710">
        <v>1</v>
      </c>
      <c r="T710">
        <v>0</v>
      </c>
      <c r="U710">
        <v>0</v>
      </c>
      <c r="V710">
        <v>-1</v>
      </c>
      <c r="W710">
        <v>0</v>
      </c>
      <c r="X710">
        <v>-1</v>
      </c>
    </row>
    <row r="711" spans="1:24" x14ac:dyDescent="0.25">
      <c r="A711" t="s">
        <v>15753</v>
      </c>
      <c r="B711" t="s">
        <v>15754</v>
      </c>
      <c r="C711" t="s">
        <v>15755</v>
      </c>
      <c r="D711" s="1">
        <v>1.13E-34</v>
      </c>
      <c r="E711" t="s">
        <v>15756</v>
      </c>
      <c r="F711" t="s">
        <v>15757</v>
      </c>
      <c r="G711" t="s">
        <v>60</v>
      </c>
      <c r="H711">
        <v>287</v>
      </c>
      <c r="I711" s="4" t="s">
        <v>60</v>
      </c>
      <c r="J711" s="5" t="s">
        <v>20</v>
      </c>
      <c r="K711" s="6" t="s">
        <v>60</v>
      </c>
      <c r="L711" s="4" t="s">
        <v>60</v>
      </c>
      <c r="M711" s="5" t="s">
        <v>60</v>
      </c>
      <c r="N711" s="5" t="s">
        <v>60</v>
      </c>
      <c r="O711" s="5" t="s">
        <v>60</v>
      </c>
      <c r="P711" s="5" t="s">
        <v>60</v>
      </c>
      <c r="Q711" s="6" t="s">
        <v>60</v>
      </c>
      <c r="R711">
        <v>0</v>
      </c>
      <c r="S711">
        <v>1</v>
      </c>
      <c r="T711">
        <v>0</v>
      </c>
      <c r="U711">
        <v>0</v>
      </c>
      <c r="V711">
        <v>-1</v>
      </c>
      <c r="W711">
        <v>0</v>
      </c>
      <c r="X711">
        <v>-1</v>
      </c>
    </row>
    <row r="712" spans="1:24" x14ac:dyDescent="0.25">
      <c r="A712" t="s">
        <v>12951</v>
      </c>
      <c r="B712" t="s">
        <v>12952</v>
      </c>
      <c r="C712" t="s">
        <v>12953</v>
      </c>
      <c r="D712" s="1">
        <v>6.0200000000000003E-85</v>
      </c>
      <c r="E712" t="s">
        <v>12954</v>
      </c>
      <c r="F712" t="s">
        <v>12955</v>
      </c>
      <c r="G712" t="s">
        <v>60</v>
      </c>
      <c r="H712">
        <v>5147</v>
      </c>
      <c r="I712" s="4" t="s">
        <v>60</v>
      </c>
      <c r="J712" s="5" t="s">
        <v>20</v>
      </c>
      <c r="K712" s="6" t="s">
        <v>60</v>
      </c>
      <c r="L712" s="4" t="s">
        <v>60</v>
      </c>
      <c r="M712" s="5" t="s">
        <v>60</v>
      </c>
      <c r="N712" s="5" t="s">
        <v>60</v>
      </c>
      <c r="O712" s="5" t="s">
        <v>60</v>
      </c>
      <c r="P712" s="5" t="s">
        <v>60</v>
      </c>
      <c r="Q712" s="6" t="s">
        <v>60</v>
      </c>
      <c r="R712">
        <v>0</v>
      </c>
      <c r="S712">
        <v>1</v>
      </c>
      <c r="T712">
        <v>0</v>
      </c>
      <c r="U712">
        <v>0</v>
      </c>
      <c r="V712">
        <v>-1</v>
      </c>
      <c r="W712">
        <v>0</v>
      </c>
      <c r="X712">
        <v>-1</v>
      </c>
    </row>
    <row r="713" spans="1:24" x14ac:dyDescent="0.25">
      <c r="A713" t="s">
        <v>12956</v>
      </c>
      <c r="B713" t="s">
        <v>12957</v>
      </c>
      <c r="C713" t="s">
        <v>12958</v>
      </c>
      <c r="D713" s="1">
        <v>8.0099999999999997E-33</v>
      </c>
      <c r="E713" t="s">
        <v>12959</v>
      </c>
      <c r="F713" t="s">
        <v>12960</v>
      </c>
      <c r="G713" t="s">
        <v>60</v>
      </c>
      <c r="H713">
        <v>84316</v>
      </c>
      <c r="I713" s="4" t="s">
        <v>60</v>
      </c>
      <c r="J713" s="5" t="s">
        <v>20</v>
      </c>
      <c r="K713" s="6" t="s">
        <v>60</v>
      </c>
      <c r="L713" s="4" t="s">
        <v>60</v>
      </c>
      <c r="M713" s="5" t="s">
        <v>60</v>
      </c>
      <c r="N713" s="5" t="s">
        <v>60</v>
      </c>
      <c r="O713" s="5" t="s">
        <v>60</v>
      </c>
      <c r="P713" s="5" t="s">
        <v>60</v>
      </c>
      <c r="Q713" s="6" t="s">
        <v>60</v>
      </c>
      <c r="R713">
        <v>0</v>
      </c>
      <c r="S713">
        <v>1</v>
      </c>
      <c r="T713">
        <v>0</v>
      </c>
      <c r="U713">
        <v>0</v>
      </c>
      <c r="V713">
        <v>-1</v>
      </c>
      <c r="W713">
        <v>0</v>
      </c>
      <c r="X713">
        <v>-1</v>
      </c>
    </row>
    <row r="714" spans="1:24" x14ac:dyDescent="0.25">
      <c r="A714" t="s">
        <v>12961</v>
      </c>
      <c r="B714" t="s">
        <v>12962</v>
      </c>
      <c r="C714" t="s">
        <v>12963</v>
      </c>
      <c r="D714" s="1">
        <v>3.2300000000000003E-48</v>
      </c>
      <c r="E714" t="s">
        <v>12964</v>
      </c>
      <c r="F714" t="s">
        <v>12965</v>
      </c>
      <c r="G714" t="s">
        <v>60</v>
      </c>
      <c r="H714">
        <v>79873</v>
      </c>
      <c r="I714" s="4" t="s">
        <v>60</v>
      </c>
      <c r="J714" s="5" t="s">
        <v>20</v>
      </c>
      <c r="K714" s="6" t="s">
        <v>60</v>
      </c>
      <c r="L714" s="4" t="s">
        <v>60</v>
      </c>
      <c r="M714" s="5" t="s">
        <v>60</v>
      </c>
      <c r="N714" s="5" t="s">
        <v>60</v>
      </c>
      <c r="O714" s="5" t="s">
        <v>60</v>
      </c>
      <c r="P714" s="5" t="s">
        <v>60</v>
      </c>
      <c r="Q714" s="6" t="s">
        <v>60</v>
      </c>
      <c r="R714">
        <v>0</v>
      </c>
      <c r="S714">
        <v>1</v>
      </c>
      <c r="T714">
        <v>0</v>
      </c>
      <c r="U714">
        <v>0</v>
      </c>
      <c r="V714">
        <v>-1</v>
      </c>
      <c r="W714">
        <v>0</v>
      </c>
      <c r="X714">
        <v>-1</v>
      </c>
    </row>
    <row r="715" spans="1:24" x14ac:dyDescent="0.25">
      <c r="A715" t="s">
        <v>12966</v>
      </c>
      <c r="B715" t="s">
        <v>12967</v>
      </c>
      <c r="C715" t="s">
        <v>12968</v>
      </c>
      <c r="D715" s="1">
        <v>6.8699999999999999E-23</v>
      </c>
      <c r="E715" t="s">
        <v>12969</v>
      </c>
      <c r="F715" t="s">
        <v>12970</v>
      </c>
      <c r="G715" t="s">
        <v>60</v>
      </c>
      <c r="H715">
        <v>9550</v>
      </c>
      <c r="I715" s="4" t="s">
        <v>60</v>
      </c>
      <c r="J715" s="5" t="s">
        <v>20</v>
      </c>
      <c r="K715" s="6" t="s">
        <v>60</v>
      </c>
      <c r="L715" s="4" t="s">
        <v>60</v>
      </c>
      <c r="M715" s="5" t="s">
        <v>60</v>
      </c>
      <c r="N715" s="5" t="s">
        <v>60</v>
      </c>
      <c r="O715" s="5" t="s">
        <v>60</v>
      </c>
      <c r="P715" s="5" t="s">
        <v>60</v>
      </c>
      <c r="Q715" s="6" t="s">
        <v>60</v>
      </c>
      <c r="R715">
        <v>0</v>
      </c>
      <c r="S715">
        <v>1</v>
      </c>
      <c r="T715">
        <v>0</v>
      </c>
      <c r="U715">
        <v>0</v>
      </c>
      <c r="V715">
        <v>-1</v>
      </c>
      <c r="W715">
        <v>0</v>
      </c>
      <c r="X715">
        <v>-1</v>
      </c>
    </row>
    <row r="716" spans="1:24" x14ac:dyDescent="0.25">
      <c r="A716" t="s">
        <v>15758</v>
      </c>
      <c r="B716" t="s">
        <v>15759</v>
      </c>
      <c r="C716" t="s">
        <v>15760</v>
      </c>
      <c r="D716" s="1">
        <v>5.3399999999999998E-47</v>
      </c>
      <c r="E716" t="s">
        <v>437</v>
      </c>
      <c r="F716" t="s">
        <v>438</v>
      </c>
      <c r="G716" t="s">
        <v>60</v>
      </c>
      <c r="H716">
        <v>801</v>
      </c>
      <c r="I716" s="4" t="s">
        <v>60</v>
      </c>
      <c r="J716" s="5" t="s">
        <v>20</v>
      </c>
      <c r="K716" s="6" t="s">
        <v>60</v>
      </c>
      <c r="L716" s="4" t="s">
        <v>60</v>
      </c>
      <c r="M716" s="5" t="s">
        <v>60</v>
      </c>
      <c r="N716" s="5" t="s">
        <v>60</v>
      </c>
      <c r="O716" s="5" t="s">
        <v>60</v>
      </c>
      <c r="P716" s="5" t="s">
        <v>60</v>
      </c>
      <c r="Q716" s="6" t="s">
        <v>60</v>
      </c>
      <c r="R716">
        <v>0</v>
      </c>
      <c r="S716">
        <v>1</v>
      </c>
      <c r="T716">
        <v>0</v>
      </c>
      <c r="U716">
        <v>0</v>
      </c>
      <c r="V716">
        <v>-1</v>
      </c>
      <c r="W716">
        <v>0</v>
      </c>
      <c r="X716">
        <v>-1</v>
      </c>
    </row>
    <row r="717" spans="1:24" x14ac:dyDescent="0.25">
      <c r="A717" t="s">
        <v>15758</v>
      </c>
      <c r="B717" t="s">
        <v>15759</v>
      </c>
      <c r="C717" t="s">
        <v>15760</v>
      </c>
      <c r="D717" s="1">
        <v>5.3399999999999998E-47</v>
      </c>
      <c r="E717" t="s">
        <v>437</v>
      </c>
      <c r="F717" t="s">
        <v>438</v>
      </c>
      <c r="G717" t="s">
        <v>60</v>
      </c>
      <c r="H717">
        <v>805</v>
      </c>
      <c r="I717" s="4" t="s">
        <v>60</v>
      </c>
      <c r="J717" s="5" t="s">
        <v>20</v>
      </c>
      <c r="K717" s="6" t="s">
        <v>60</v>
      </c>
      <c r="L717" s="4" t="s">
        <v>60</v>
      </c>
      <c r="M717" s="5" t="s">
        <v>60</v>
      </c>
      <c r="N717" s="5" t="s">
        <v>60</v>
      </c>
      <c r="O717" s="5" t="s">
        <v>60</v>
      </c>
      <c r="P717" s="5" t="s">
        <v>60</v>
      </c>
      <c r="Q717" s="6" t="s">
        <v>60</v>
      </c>
      <c r="R717">
        <v>0</v>
      </c>
      <c r="S717">
        <v>1</v>
      </c>
      <c r="T717">
        <v>0</v>
      </c>
      <c r="U717">
        <v>0</v>
      </c>
      <c r="V717">
        <v>-1</v>
      </c>
      <c r="W717">
        <v>0</v>
      </c>
      <c r="X717">
        <v>-1</v>
      </c>
    </row>
    <row r="718" spans="1:24" x14ac:dyDescent="0.25">
      <c r="A718" t="s">
        <v>15758</v>
      </c>
      <c r="B718" t="s">
        <v>15759</v>
      </c>
      <c r="C718" t="s">
        <v>15760</v>
      </c>
      <c r="D718" s="1">
        <v>5.3399999999999998E-47</v>
      </c>
      <c r="E718" t="s">
        <v>437</v>
      </c>
      <c r="F718" t="s">
        <v>438</v>
      </c>
      <c r="G718" t="s">
        <v>60</v>
      </c>
      <c r="H718">
        <v>808</v>
      </c>
      <c r="I718" s="4" t="s">
        <v>60</v>
      </c>
      <c r="J718" s="5" t="s">
        <v>20</v>
      </c>
      <c r="K718" s="6" t="s">
        <v>60</v>
      </c>
      <c r="L718" s="4" t="s">
        <v>60</v>
      </c>
      <c r="M718" s="5" t="s">
        <v>60</v>
      </c>
      <c r="N718" s="5" t="s">
        <v>60</v>
      </c>
      <c r="O718" s="5" t="s">
        <v>60</v>
      </c>
      <c r="P718" s="5" t="s">
        <v>60</v>
      </c>
      <c r="Q718" s="6" t="s">
        <v>60</v>
      </c>
      <c r="R718">
        <v>0</v>
      </c>
      <c r="S718">
        <v>1</v>
      </c>
      <c r="T718">
        <v>0</v>
      </c>
      <c r="U718">
        <v>0</v>
      </c>
      <c r="V718">
        <v>-1</v>
      </c>
      <c r="W718">
        <v>0</v>
      </c>
      <c r="X718">
        <v>-1</v>
      </c>
    </row>
    <row r="719" spans="1:24" x14ac:dyDescent="0.25">
      <c r="A719" t="s">
        <v>12335</v>
      </c>
      <c r="B719" t="s">
        <v>15761</v>
      </c>
      <c r="C719" t="s">
        <v>15762</v>
      </c>
      <c r="D719" s="1">
        <v>1.0900000000000001E-53</v>
      </c>
      <c r="E719" t="s">
        <v>12338</v>
      </c>
      <c r="F719" t="s">
        <v>12339</v>
      </c>
      <c r="G719" t="s">
        <v>60</v>
      </c>
      <c r="H719">
        <v>353116</v>
      </c>
      <c r="I719" s="4" t="s">
        <v>60</v>
      </c>
      <c r="J719" s="5" t="s">
        <v>20</v>
      </c>
      <c r="K719" s="6" t="s">
        <v>60</v>
      </c>
      <c r="L719" s="4" t="s">
        <v>60</v>
      </c>
      <c r="M719" s="5" t="s">
        <v>60</v>
      </c>
      <c r="N719" s="5" t="s">
        <v>60</v>
      </c>
      <c r="O719" s="5" t="s">
        <v>60</v>
      </c>
      <c r="P719" s="5" t="s">
        <v>60</v>
      </c>
      <c r="Q719" s="6" t="s">
        <v>60</v>
      </c>
      <c r="R719">
        <v>0</v>
      </c>
      <c r="S719">
        <v>1</v>
      </c>
      <c r="T719">
        <v>0</v>
      </c>
      <c r="U719">
        <v>0</v>
      </c>
      <c r="V719">
        <v>-1</v>
      </c>
      <c r="W719">
        <v>0</v>
      </c>
      <c r="X719">
        <v>-1</v>
      </c>
    </row>
    <row r="720" spans="1:24" x14ac:dyDescent="0.25">
      <c r="A720" t="s">
        <v>15763</v>
      </c>
      <c r="B720" t="s">
        <v>15764</v>
      </c>
      <c r="C720" t="s">
        <v>15765</v>
      </c>
      <c r="D720" s="1">
        <v>8.1400000000000001E-16</v>
      </c>
      <c r="E720" t="s">
        <v>15766</v>
      </c>
      <c r="F720" t="s">
        <v>15767</v>
      </c>
      <c r="G720" t="s">
        <v>60</v>
      </c>
      <c r="H720">
        <v>55016</v>
      </c>
      <c r="I720" s="4" t="s">
        <v>60</v>
      </c>
      <c r="J720" s="5" t="s">
        <v>20</v>
      </c>
      <c r="K720" s="6" t="s">
        <v>60</v>
      </c>
      <c r="L720" s="4" t="s">
        <v>60</v>
      </c>
      <c r="M720" s="5" t="s">
        <v>60</v>
      </c>
      <c r="N720" s="5" t="s">
        <v>60</v>
      </c>
      <c r="O720" s="5" t="s">
        <v>60</v>
      </c>
      <c r="P720" s="5" t="s">
        <v>60</v>
      </c>
      <c r="Q720" s="6" t="s">
        <v>60</v>
      </c>
      <c r="R720">
        <v>0</v>
      </c>
      <c r="S720">
        <v>1</v>
      </c>
      <c r="T720">
        <v>0</v>
      </c>
      <c r="U720">
        <v>0</v>
      </c>
      <c r="V720">
        <v>-1</v>
      </c>
      <c r="W720">
        <v>0</v>
      </c>
      <c r="X720">
        <v>-1</v>
      </c>
    </row>
    <row r="721" spans="1:24" x14ac:dyDescent="0.25">
      <c r="A721" t="s">
        <v>12971</v>
      </c>
      <c r="B721" t="s">
        <v>12972</v>
      </c>
      <c r="C721" t="s">
        <v>12973</v>
      </c>
      <c r="D721" s="1">
        <v>1.8199999999999999E-107</v>
      </c>
      <c r="E721" t="s">
        <v>12974</v>
      </c>
      <c r="F721" t="s">
        <v>12975</v>
      </c>
      <c r="G721" t="s">
        <v>60</v>
      </c>
      <c r="H721">
        <v>55825</v>
      </c>
      <c r="I721" s="4" t="s">
        <v>60</v>
      </c>
      <c r="J721" s="5" t="s">
        <v>20</v>
      </c>
      <c r="K721" s="6" t="s">
        <v>60</v>
      </c>
      <c r="L721" s="4" t="s">
        <v>60</v>
      </c>
      <c r="M721" s="5" t="s">
        <v>60</v>
      </c>
      <c r="N721" s="5" t="s">
        <v>60</v>
      </c>
      <c r="O721" s="5" t="s">
        <v>60</v>
      </c>
      <c r="P721" s="5" t="s">
        <v>60</v>
      </c>
      <c r="Q721" s="6" t="s">
        <v>60</v>
      </c>
      <c r="R721">
        <v>0</v>
      </c>
      <c r="S721">
        <v>1</v>
      </c>
      <c r="T721">
        <v>0</v>
      </c>
      <c r="U721">
        <v>0</v>
      </c>
      <c r="V721">
        <v>-1</v>
      </c>
      <c r="W721">
        <v>0</v>
      </c>
      <c r="X721">
        <v>-1</v>
      </c>
    </row>
    <row r="722" spans="1:24" x14ac:dyDescent="0.25">
      <c r="A722" t="s">
        <v>12976</v>
      </c>
      <c r="B722" t="s">
        <v>12977</v>
      </c>
      <c r="C722" t="s">
        <v>12978</v>
      </c>
      <c r="D722" s="1">
        <v>7.5499999999999996E-166</v>
      </c>
      <c r="E722" t="s">
        <v>12979</v>
      </c>
      <c r="F722" t="s">
        <v>12980</v>
      </c>
      <c r="G722" t="s">
        <v>60</v>
      </c>
      <c r="H722">
        <v>7920</v>
      </c>
      <c r="I722" s="4" t="s">
        <v>60</v>
      </c>
      <c r="J722" s="5" t="s">
        <v>20</v>
      </c>
      <c r="K722" s="6" t="s">
        <v>60</v>
      </c>
      <c r="L722" s="4" t="s">
        <v>60</v>
      </c>
      <c r="M722" s="5" t="s">
        <v>60</v>
      </c>
      <c r="N722" s="5" t="s">
        <v>60</v>
      </c>
      <c r="O722" s="5" t="s">
        <v>60</v>
      </c>
      <c r="P722" s="5" t="s">
        <v>60</v>
      </c>
      <c r="Q722" s="6" t="s">
        <v>60</v>
      </c>
      <c r="R722">
        <v>0</v>
      </c>
      <c r="S722">
        <v>1</v>
      </c>
      <c r="T722">
        <v>0</v>
      </c>
      <c r="U722">
        <v>0</v>
      </c>
      <c r="V722">
        <v>-1</v>
      </c>
      <c r="W722">
        <v>0</v>
      </c>
      <c r="X722">
        <v>-1</v>
      </c>
    </row>
    <row r="723" spans="1:24" x14ac:dyDescent="0.25">
      <c r="A723" t="s">
        <v>12981</v>
      </c>
      <c r="B723" t="s">
        <v>12982</v>
      </c>
      <c r="C723" t="s">
        <v>12983</v>
      </c>
      <c r="D723" s="1">
        <v>4.54E-102</v>
      </c>
      <c r="E723" t="s">
        <v>12984</v>
      </c>
      <c r="F723" t="s">
        <v>12985</v>
      </c>
      <c r="G723" t="s">
        <v>60</v>
      </c>
      <c r="H723">
        <v>28960</v>
      </c>
      <c r="I723" s="4" t="s">
        <v>60</v>
      </c>
      <c r="J723" s="5" t="s">
        <v>20</v>
      </c>
      <c r="K723" s="6" t="s">
        <v>60</v>
      </c>
      <c r="L723" s="4" t="s">
        <v>60</v>
      </c>
      <c r="M723" s="5" t="s">
        <v>60</v>
      </c>
      <c r="N723" s="5" t="s">
        <v>60</v>
      </c>
      <c r="O723" s="5" t="s">
        <v>60</v>
      </c>
      <c r="P723" s="5" t="s">
        <v>60</v>
      </c>
      <c r="Q723" s="6" t="s">
        <v>60</v>
      </c>
      <c r="R723">
        <v>0</v>
      </c>
      <c r="S723">
        <v>1</v>
      </c>
      <c r="T723">
        <v>0</v>
      </c>
      <c r="U723">
        <v>0</v>
      </c>
      <c r="V723">
        <v>-1</v>
      </c>
      <c r="W723">
        <v>0</v>
      </c>
      <c r="X723">
        <v>-1</v>
      </c>
    </row>
    <row r="724" spans="1:24" x14ac:dyDescent="0.25">
      <c r="A724" t="s">
        <v>15768</v>
      </c>
      <c r="B724" t="s">
        <v>15769</v>
      </c>
      <c r="C724" t="s">
        <v>15770</v>
      </c>
      <c r="D724">
        <v>0</v>
      </c>
      <c r="E724" t="s">
        <v>15771</v>
      </c>
      <c r="F724" t="s">
        <v>15772</v>
      </c>
      <c r="G724" t="s">
        <v>60</v>
      </c>
      <c r="H724">
        <v>1780</v>
      </c>
      <c r="I724" s="4" t="s">
        <v>60</v>
      </c>
      <c r="J724" s="5" t="s">
        <v>20</v>
      </c>
      <c r="K724" s="6" t="s">
        <v>60</v>
      </c>
      <c r="L724" s="4" t="s">
        <v>60</v>
      </c>
      <c r="M724" s="5" t="s">
        <v>60</v>
      </c>
      <c r="N724" s="5" t="s">
        <v>60</v>
      </c>
      <c r="O724" s="5" t="s">
        <v>60</v>
      </c>
      <c r="P724" s="5" t="s">
        <v>60</v>
      </c>
      <c r="Q724" s="6" t="s">
        <v>60</v>
      </c>
      <c r="R724">
        <v>0</v>
      </c>
      <c r="S724">
        <v>1</v>
      </c>
      <c r="T724">
        <v>0</v>
      </c>
      <c r="U724">
        <v>0</v>
      </c>
      <c r="V724">
        <v>-1</v>
      </c>
      <c r="W724">
        <v>0</v>
      </c>
      <c r="X724">
        <v>-1</v>
      </c>
    </row>
    <row r="725" spans="1:24" x14ac:dyDescent="0.25">
      <c r="A725" t="s">
        <v>12986</v>
      </c>
      <c r="B725" t="s">
        <v>12987</v>
      </c>
      <c r="C725" t="s">
        <v>12988</v>
      </c>
      <c r="D725" s="1">
        <v>5.3699999999999999E-43</v>
      </c>
      <c r="E725" t="s">
        <v>12989</v>
      </c>
      <c r="F725" t="s">
        <v>12990</v>
      </c>
      <c r="G725" t="s">
        <v>60</v>
      </c>
      <c r="H725">
        <v>54949</v>
      </c>
      <c r="I725" s="4" t="s">
        <v>60</v>
      </c>
      <c r="J725" s="5" t="s">
        <v>20</v>
      </c>
      <c r="K725" s="6" t="s">
        <v>60</v>
      </c>
      <c r="L725" s="4" t="s">
        <v>60</v>
      </c>
      <c r="M725" s="5" t="s">
        <v>60</v>
      </c>
      <c r="N725" s="5" t="s">
        <v>60</v>
      </c>
      <c r="O725" s="5" t="s">
        <v>60</v>
      </c>
      <c r="P725" s="5" t="s">
        <v>60</v>
      </c>
      <c r="Q725" s="6" t="s">
        <v>60</v>
      </c>
      <c r="R725">
        <v>0</v>
      </c>
      <c r="S725">
        <v>1</v>
      </c>
      <c r="T725">
        <v>0</v>
      </c>
      <c r="U725">
        <v>0</v>
      </c>
      <c r="V725">
        <v>-1</v>
      </c>
      <c r="W725">
        <v>0</v>
      </c>
      <c r="X725">
        <v>-1</v>
      </c>
    </row>
    <row r="726" spans="1:24" x14ac:dyDescent="0.25">
      <c r="A726" t="s">
        <v>15773</v>
      </c>
      <c r="B726" t="s">
        <v>15774</v>
      </c>
      <c r="C726" t="s">
        <v>15775</v>
      </c>
      <c r="D726">
        <v>0</v>
      </c>
      <c r="E726" t="s">
        <v>15776</v>
      </c>
      <c r="F726" t="s">
        <v>15777</v>
      </c>
      <c r="G726" t="s">
        <v>60</v>
      </c>
      <c r="H726">
        <v>9146</v>
      </c>
      <c r="I726" s="4" t="s">
        <v>60</v>
      </c>
      <c r="J726" s="5" t="s">
        <v>20</v>
      </c>
      <c r="K726" s="6" t="s">
        <v>60</v>
      </c>
      <c r="L726" s="4" t="s">
        <v>60</v>
      </c>
      <c r="M726" s="5" t="s">
        <v>60</v>
      </c>
      <c r="N726" s="5" t="s">
        <v>60</v>
      </c>
      <c r="O726" s="5" t="s">
        <v>60</v>
      </c>
      <c r="P726" s="5" t="s">
        <v>60</v>
      </c>
      <c r="Q726" s="6" t="s">
        <v>60</v>
      </c>
      <c r="R726">
        <v>0</v>
      </c>
      <c r="S726">
        <v>1</v>
      </c>
      <c r="T726">
        <v>0</v>
      </c>
      <c r="U726">
        <v>0</v>
      </c>
      <c r="V726">
        <v>-1</v>
      </c>
      <c r="W726">
        <v>0</v>
      </c>
      <c r="X726">
        <v>-1</v>
      </c>
    </row>
    <row r="727" spans="1:24" x14ac:dyDescent="0.25">
      <c r="A727" t="s">
        <v>12991</v>
      </c>
      <c r="B727" t="s">
        <v>12992</v>
      </c>
      <c r="C727" t="s">
        <v>12993</v>
      </c>
      <c r="D727">
        <v>0</v>
      </c>
      <c r="E727" t="s">
        <v>12994</v>
      </c>
      <c r="F727" t="s">
        <v>12995</v>
      </c>
      <c r="G727" t="s">
        <v>60</v>
      </c>
      <c r="H727">
        <v>1173</v>
      </c>
      <c r="I727" s="4" t="s">
        <v>60</v>
      </c>
      <c r="J727" s="5" t="s">
        <v>20</v>
      </c>
      <c r="K727" s="6" t="s">
        <v>60</v>
      </c>
      <c r="L727" s="4" t="s">
        <v>60</v>
      </c>
      <c r="M727" s="5" t="s">
        <v>60</v>
      </c>
      <c r="N727" s="5" t="s">
        <v>60</v>
      </c>
      <c r="O727" s="5" t="s">
        <v>60</v>
      </c>
      <c r="P727" s="5" t="s">
        <v>60</v>
      </c>
      <c r="Q727" s="6" t="s">
        <v>60</v>
      </c>
      <c r="R727">
        <v>0</v>
      </c>
      <c r="S727">
        <v>1</v>
      </c>
      <c r="T727">
        <v>0</v>
      </c>
      <c r="U727">
        <v>0</v>
      </c>
      <c r="V727">
        <v>-1</v>
      </c>
      <c r="W727">
        <v>0</v>
      </c>
      <c r="X727">
        <v>-1</v>
      </c>
    </row>
    <row r="728" spans="1:24" x14ac:dyDescent="0.25">
      <c r="A728" t="s">
        <v>12996</v>
      </c>
      <c r="B728" t="s">
        <v>12997</v>
      </c>
      <c r="C728" t="s">
        <v>12998</v>
      </c>
      <c r="D728" s="1">
        <v>5.3299999999999996E-44</v>
      </c>
      <c r="E728" t="s">
        <v>12999</v>
      </c>
      <c r="F728" t="s">
        <v>13000</v>
      </c>
      <c r="G728" t="s">
        <v>60</v>
      </c>
      <c r="H728">
        <v>4702</v>
      </c>
      <c r="I728" s="4" t="s">
        <v>60</v>
      </c>
      <c r="J728" s="5" t="s">
        <v>20</v>
      </c>
      <c r="K728" s="6" t="s">
        <v>60</v>
      </c>
      <c r="L728" s="4" t="s">
        <v>60</v>
      </c>
      <c r="M728" s="5" t="s">
        <v>60</v>
      </c>
      <c r="N728" s="5" t="s">
        <v>60</v>
      </c>
      <c r="O728" s="5" t="s">
        <v>60</v>
      </c>
      <c r="P728" s="5" t="s">
        <v>60</v>
      </c>
      <c r="Q728" s="6" t="s">
        <v>60</v>
      </c>
      <c r="R728">
        <v>0</v>
      </c>
      <c r="S728">
        <v>1</v>
      </c>
      <c r="T728">
        <v>0</v>
      </c>
      <c r="U728">
        <v>0</v>
      </c>
      <c r="V728">
        <v>-1</v>
      </c>
      <c r="W728">
        <v>0</v>
      </c>
      <c r="X728">
        <v>-1</v>
      </c>
    </row>
    <row r="729" spans="1:24" x14ac:dyDescent="0.25">
      <c r="A729" t="s">
        <v>13001</v>
      </c>
      <c r="B729" t="s">
        <v>13002</v>
      </c>
      <c r="C729" t="s">
        <v>13003</v>
      </c>
      <c r="D729" s="1">
        <v>2.4100000000000002E-16</v>
      </c>
      <c r="E729" t="s">
        <v>13004</v>
      </c>
      <c r="F729" t="s">
        <v>13005</v>
      </c>
      <c r="G729" t="s">
        <v>60</v>
      </c>
      <c r="H729">
        <v>3338</v>
      </c>
      <c r="I729" s="4" t="s">
        <v>60</v>
      </c>
      <c r="J729" s="5" t="s">
        <v>20</v>
      </c>
      <c r="K729" s="6" t="s">
        <v>60</v>
      </c>
      <c r="L729" s="4" t="s">
        <v>60</v>
      </c>
      <c r="M729" s="5" t="s">
        <v>60</v>
      </c>
      <c r="N729" s="5" t="s">
        <v>60</v>
      </c>
      <c r="O729" s="5" t="s">
        <v>60</v>
      </c>
      <c r="P729" s="5" t="s">
        <v>60</v>
      </c>
      <c r="Q729" s="6" t="s">
        <v>60</v>
      </c>
      <c r="R729">
        <v>0</v>
      </c>
      <c r="S729">
        <v>1</v>
      </c>
      <c r="T729">
        <v>0</v>
      </c>
      <c r="U729">
        <v>0</v>
      </c>
      <c r="V729">
        <v>-1</v>
      </c>
      <c r="W729">
        <v>0</v>
      </c>
      <c r="X729">
        <v>-1</v>
      </c>
    </row>
    <row r="730" spans="1:24" x14ac:dyDescent="0.25">
      <c r="A730" t="s">
        <v>13006</v>
      </c>
      <c r="B730" t="s">
        <v>13007</v>
      </c>
      <c r="C730" t="s">
        <v>13008</v>
      </c>
      <c r="D730" s="1">
        <v>1.05E-112</v>
      </c>
      <c r="E730" t="s">
        <v>13009</v>
      </c>
      <c r="F730" t="s">
        <v>13010</v>
      </c>
      <c r="G730" t="s">
        <v>60</v>
      </c>
      <c r="H730">
        <v>7328</v>
      </c>
      <c r="I730" s="4" t="s">
        <v>60</v>
      </c>
      <c r="J730" s="5" t="s">
        <v>20</v>
      </c>
      <c r="K730" s="6" t="s">
        <v>60</v>
      </c>
      <c r="L730" s="4" t="s">
        <v>60</v>
      </c>
      <c r="M730" s="5" t="s">
        <v>60</v>
      </c>
      <c r="N730" s="5" t="s">
        <v>60</v>
      </c>
      <c r="O730" s="5" t="s">
        <v>60</v>
      </c>
      <c r="P730" s="5" t="s">
        <v>60</v>
      </c>
      <c r="Q730" s="6" t="s">
        <v>60</v>
      </c>
      <c r="R730">
        <v>0</v>
      </c>
      <c r="S730">
        <v>1</v>
      </c>
      <c r="T730">
        <v>0</v>
      </c>
      <c r="U730">
        <v>0</v>
      </c>
      <c r="V730">
        <v>-1</v>
      </c>
      <c r="W730">
        <v>0</v>
      </c>
      <c r="X730">
        <v>-1</v>
      </c>
    </row>
    <row r="731" spans="1:24" x14ac:dyDescent="0.25">
      <c r="A731" t="s">
        <v>15778</v>
      </c>
      <c r="B731" t="s">
        <v>15779</v>
      </c>
      <c r="C731" t="s">
        <v>15780</v>
      </c>
      <c r="D731" s="1">
        <v>1.0300000000000001E-121</v>
      </c>
      <c r="E731" t="s">
        <v>15781</v>
      </c>
      <c r="F731" t="s">
        <v>15782</v>
      </c>
      <c r="G731" t="s">
        <v>60</v>
      </c>
      <c r="H731">
        <v>401548</v>
      </c>
      <c r="I731" s="4" t="s">
        <v>60</v>
      </c>
      <c r="J731" s="5" t="s">
        <v>20</v>
      </c>
      <c r="K731" s="6" t="s">
        <v>60</v>
      </c>
      <c r="L731" s="4" t="s">
        <v>60</v>
      </c>
      <c r="M731" s="5" t="s">
        <v>60</v>
      </c>
      <c r="N731" s="5" t="s">
        <v>60</v>
      </c>
      <c r="O731" s="5" t="s">
        <v>60</v>
      </c>
      <c r="P731" s="5" t="s">
        <v>60</v>
      </c>
      <c r="Q731" s="6" t="s">
        <v>60</v>
      </c>
      <c r="R731">
        <v>0</v>
      </c>
      <c r="S731">
        <v>1</v>
      </c>
      <c r="T731">
        <v>0</v>
      </c>
      <c r="U731">
        <v>0</v>
      </c>
      <c r="V731">
        <v>-1</v>
      </c>
      <c r="W731">
        <v>0</v>
      </c>
      <c r="X731">
        <v>-1</v>
      </c>
    </row>
    <row r="732" spans="1:24" x14ac:dyDescent="0.25">
      <c r="A732" t="s">
        <v>15783</v>
      </c>
      <c r="B732" t="s">
        <v>15784</v>
      </c>
      <c r="C732" t="s">
        <v>15785</v>
      </c>
      <c r="D732" s="1">
        <v>9.61E-150</v>
      </c>
      <c r="E732" t="s">
        <v>15786</v>
      </c>
      <c r="F732" t="s">
        <v>15787</v>
      </c>
      <c r="G732" t="s">
        <v>60</v>
      </c>
      <c r="H732">
        <v>2562</v>
      </c>
      <c r="I732" s="4" t="s">
        <v>60</v>
      </c>
      <c r="J732" s="5" t="s">
        <v>20</v>
      </c>
      <c r="K732" s="6" t="s">
        <v>60</v>
      </c>
      <c r="L732" s="4" t="s">
        <v>60</v>
      </c>
      <c r="M732" s="5" t="s">
        <v>60</v>
      </c>
      <c r="N732" s="5" t="s">
        <v>60</v>
      </c>
      <c r="O732" s="5" t="s">
        <v>60</v>
      </c>
      <c r="P732" s="5" t="s">
        <v>60</v>
      </c>
      <c r="Q732" s="6" t="s">
        <v>60</v>
      </c>
      <c r="R732">
        <v>0</v>
      </c>
      <c r="S732">
        <v>1</v>
      </c>
      <c r="T732">
        <v>0</v>
      </c>
      <c r="U732">
        <v>0</v>
      </c>
      <c r="V732">
        <v>-1</v>
      </c>
      <c r="W732">
        <v>0</v>
      </c>
      <c r="X732">
        <v>-1</v>
      </c>
    </row>
    <row r="733" spans="1:24" x14ac:dyDescent="0.25">
      <c r="A733" t="s">
        <v>13011</v>
      </c>
      <c r="B733" t="s">
        <v>13012</v>
      </c>
      <c r="C733" t="s">
        <v>13013</v>
      </c>
      <c r="D733" s="1">
        <v>6.4699999999999996E-103</v>
      </c>
      <c r="E733" t="s">
        <v>13014</v>
      </c>
      <c r="F733" t="s">
        <v>13015</v>
      </c>
      <c r="G733" t="s">
        <v>60</v>
      </c>
      <c r="H733">
        <v>6767</v>
      </c>
      <c r="I733" s="4" t="s">
        <v>60</v>
      </c>
      <c r="J733" s="5" t="s">
        <v>20</v>
      </c>
      <c r="K733" s="6" t="s">
        <v>60</v>
      </c>
      <c r="L733" s="4" t="s">
        <v>60</v>
      </c>
      <c r="M733" s="5" t="s">
        <v>60</v>
      </c>
      <c r="N733" s="5" t="s">
        <v>60</v>
      </c>
      <c r="O733" s="5" t="s">
        <v>60</v>
      </c>
      <c r="P733" s="5" t="s">
        <v>60</v>
      </c>
      <c r="Q733" s="6" t="s">
        <v>60</v>
      </c>
      <c r="R733">
        <v>0</v>
      </c>
      <c r="S733">
        <v>1</v>
      </c>
      <c r="T733">
        <v>0</v>
      </c>
      <c r="U733">
        <v>0</v>
      </c>
      <c r="V733">
        <v>-1</v>
      </c>
      <c r="W733">
        <v>0</v>
      </c>
      <c r="X733">
        <v>-1</v>
      </c>
    </row>
    <row r="734" spans="1:24" x14ac:dyDescent="0.25">
      <c r="A734" t="s">
        <v>13016</v>
      </c>
      <c r="B734" t="s">
        <v>13017</v>
      </c>
      <c r="C734" t="s">
        <v>13018</v>
      </c>
      <c r="D734" s="1">
        <v>1.0399999999999999E-142</v>
      </c>
      <c r="E734" t="s">
        <v>13019</v>
      </c>
      <c r="F734" t="s">
        <v>13020</v>
      </c>
      <c r="G734" t="s">
        <v>60</v>
      </c>
      <c r="H734">
        <v>5683</v>
      </c>
      <c r="I734" s="4" t="s">
        <v>60</v>
      </c>
      <c r="J734" s="5" t="s">
        <v>20</v>
      </c>
      <c r="K734" s="6" t="s">
        <v>60</v>
      </c>
      <c r="L734" s="4" t="s">
        <v>60</v>
      </c>
      <c r="M734" s="5" t="s">
        <v>60</v>
      </c>
      <c r="N734" s="5" t="s">
        <v>60</v>
      </c>
      <c r="O734" s="5" t="s">
        <v>60</v>
      </c>
      <c r="P734" s="5" t="s">
        <v>60</v>
      </c>
      <c r="Q734" s="6" t="s">
        <v>60</v>
      </c>
      <c r="R734">
        <v>0</v>
      </c>
      <c r="S734">
        <v>1</v>
      </c>
      <c r="T734">
        <v>0</v>
      </c>
      <c r="U734">
        <v>0</v>
      </c>
      <c r="V734">
        <v>-1</v>
      </c>
      <c r="W734">
        <v>0</v>
      </c>
      <c r="X734">
        <v>-1</v>
      </c>
    </row>
    <row r="735" spans="1:24" x14ac:dyDescent="0.25">
      <c r="A735" t="s">
        <v>13021</v>
      </c>
      <c r="B735" t="s">
        <v>13022</v>
      </c>
      <c r="C735" t="s">
        <v>13023</v>
      </c>
      <c r="D735" s="1">
        <v>2.2499999999999999E-14</v>
      </c>
      <c r="E735" t="s">
        <v>13024</v>
      </c>
      <c r="F735" t="s">
        <v>13025</v>
      </c>
      <c r="G735" t="s">
        <v>60</v>
      </c>
      <c r="H735">
        <v>118881</v>
      </c>
      <c r="I735" s="4" t="s">
        <v>60</v>
      </c>
      <c r="J735" s="5" t="s">
        <v>20</v>
      </c>
      <c r="K735" s="6" t="s">
        <v>60</v>
      </c>
      <c r="L735" s="4" t="s">
        <v>60</v>
      </c>
      <c r="M735" s="5" t="s">
        <v>60</v>
      </c>
      <c r="N735" s="5" t="s">
        <v>60</v>
      </c>
      <c r="O735" s="5" t="s">
        <v>60</v>
      </c>
      <c r="P735" s="5" t="s">
        <v>60</v>
      </c>
      <c r="Q735" s="6" t="s">
        <v>60</v>
      </c>
      <c r="R735">
        <v>0</v>
      </c>
      <c r="S735">
        <v>1</v>
      </c>
      <c r="T735">
        <v>0</v>
      </c>
      <c r="U735">
        <v>0</v>
      </c>
      <c r="V735">
        <v>-1</v>
      </c>
      <c r="W735">
        <v>0</v>
      </c>
      <c r="X735">
        <v>-1</v>
      </c>
    </row>
    <row r="736" spans="1:24" x14ac:dyDescent="0.25">
      <c r="A736" t="s">
        <v>15788</v>
      </c>
      <c r="B736" t="s">
        <v>15789</v>
      </c>
      <c r="C736" t="s">
        <v>15790</v>
      </c>
      <c r="D736" s="1">
        <v>6.5000000000000001E-14</v>
      </c>
      <c r="E736" t="s">
        <v>15791</v>
      </c>
      <c r="F736" t="s">
        <v>15792</v>
      </c>
      <c r="G736" t="s">
        <v>60</v>
      </c>
      <c r="H736">
        <v>146223</v>
      </c>
      <c r="I736" s="4" t="s">
        <v>60</v>
      </c>
      <c r="J736" s="5" t="s">
        <v>20</v>
      </c>
      <c r="K736" s="6" t="s">
        <v>60</v>
      </c>
      <c r="L736" s="4" t="s">
        <v>60</v>
      </c>
      <c r="M736" s="5" t="s">
        <v>60</v>
      </c>
      <c r="N736" s="5" t="s">
        <v>60</v>
      </c>
      <c r="O736" s="5" t="s">
        <v>60</v>
      </c>
      <c r="P736" s="5" t="s">
        <v>60</v>
      </c>
      <c r="Q736" s="6" t="s">
        <v>60</v>
      </c>
      <c r="R736">
        <v>0</v>
      </c>
      <c r="S736">
        <v>1</v>
      </c>
      <c r="T736">
        <v>0</v>
      </c>
      <c r="U736">
        <v>0</v>
      </c>
      <c r="V736">
        <v>-1</v>
      </c>
      <c r="W736">
        <v>0</v>
      </c>
      <c r="X736">
        <v>-1</v>
      </c>
    </row>
    <row r="737" spans="1:24" x14ac:dyDescent="0.25">
      <c r="A737" t="s">
        <v>13026</v>
      </c>
      <c r="B737" t="s">
        <v>13027</v>
      </c>
      <c r="C737" t="s">
        <v>13028</v>
      </c>
      <c r="D737" s="1">
        <v>9.5700000000000005E-112</v>
      </c>
      <c r="E737" t="s">
        <v>13029</v>
      </c>
      <c r="F737" t="s">
        <v>13030</v>
      </c>
      <c r="G737" t="s">
        <v>60</v>
      </c>
      <c r="H737">
        <v>51167</v>
      </c>
      <c r="I737" s="4" t="s">
        <v>60</v>
      </c>
      <c r="J737" s="5" t="s">
        <v>20</v>
      </c>
      <c r="K737" s="6" t="s">
        <v>60</v>
      </c>
      <c r="L737" s="4" t="s">
        <v>60</v>
      </c>
      <c r="M737" s="5" t="s">
        <v>60</v>
      </c>
      <c r="N737" s="5" t="s">
        <v>60</v>
      </c>
      <c r="O737" s="5" t="s">
        <v>60</v>
      </c>
      <c r="P737" s="5" t="s">
        <v>60</v>
      </c>
      <c r="Q737" s="6" t="s">
        <v>60</v>
      </c>
      <c r="R737">
        <v>0</v>
      </c>
      <c r="S737">
        <v>1</v>
      </c>
      <c r="T737">
        <v>0</v>
      </c>
      <c r="U737">
        <v>0</v>
      </c>
      <c r="V737">
        <v>-1</v>
      </c>
      <c r="W737">
        <v>0</v>
      </c>
      <c r="X737">
        <v>-1</v>
      </c>
    </row>
    <row r="738" spans="1:24" x14ac:dyDescent="0.25">
      <c r="A738" t="s">
        <v>15793</v>
      </c>
      <c r="B738" t="s">
        <v>15794</v>
      </c>
      <c r="C738" t="s">
        <v>15795</v>
      </c>
      <c r="D738">
        <v>0</v>
      </c>
      <c r="E738" t="s">
        <v>15796</v>
      </c>
      <c r="F738" t="s">
        <v>15797</v>
      </c>
      <c r="G738" t="s">
        <v>60</v>
      </c>
      <c r="H738">
        <v>5095</v>
      </c>
      <c r="I738" s="4" t="s">
        <v>60</v>
      </c>
      <c r="J738" s="5" t="s">
        <v>20</v>
      </c>
      <c r="K738" s="6" t="s">
        <v>60</v>
      </c>
      <c r="L738" s="4" t="s">
        <v>60</v>
      </c>
      <c r="M738" s="5" t="s">
        <v>60</v>
      </c>
      <c r="N738" s="5" t="s">
        <v>60</v>
      </c>
      <c r="O738" s="5" t="s">
        <v>60</v>
      </c>
      <c r="P738" s="5" t="s">
        <v>60</v>
      </c>
      <c r="Q738" s="6" t="s">
        <v>60</v>
      </c>
      <c r="R738">
        <v>0</v>
      </c>
      <c r="S738">
        <v>1</v>
      </c>
      <c r="T738">
        <v>0</v>
      </c>
      <c r="U738">
        <v>0</v>
      </c>
      <c r="V738">
        <v>-1</v>
      </c>
      <c r="W738">
        <v>0</v>
      </c>
      <c r="X738">
        <v>-1</v>
      </c>
    </row>
    <row r="739" spans="1:24" x14ac:dyDescent="0.25">
      <c r="A739" t="s">
        <v>13031</v>
      </c>
      <c r="B739" t="s">
        <v>13032</v>
      </c>
      <c r="C739" t="s">
        <v>13033</v>
      </c>
      <c r="D739">
        <v>0</v>
      </c>
      <c r="E739" t="s">
        <v>13034</v>
      </c>
      <c r="F739" t="s">
        <v>13035</v>
      </c>
      <c r="G739" t="s">
        <v>60</v>
      </c>
      <c r="H739">
        <v>51133</v>
      </c>
      <c r="I739" s="4" t="s">
        <v>60</v>
      </c>
      <c r="J739" s="5" t="s">
        <v>20</v>
      </c>
      <c r="K739" s="6" t="s">
        <v>60</v>
      </c>
      <c r="L739" s="4" t="s">
        <v>60</v>
      </c>
      <c r="M739" s="5" t="s">
        <v>60</v>
      </c>
      <c r="N739" s="5" t="s">
        <v>60</v>
      </c>
      <c r="O739" s="5" t="s">
        <v>60</v>
      </c>
      <c r="P739" s="5" t="s">
        <v>60</v>
      </c>
      <c r="Q739" s="6" t="s">
        <v>60</v>
      </c>
      <c r="R739">
        <v>0</v>
      </c>
      <c r="S739">
        <v>1</v>
      </c>
      <c r="T739">
        <v>0</v>
      </c>
      <c r="U739">
        <v>0</v>
      </c>
      <c r="V739">
        <v>-1</v>
      </c>
      <c r="W739">
        <v>0</v>
      </c>
      <c r="X739">
        <v>-1</v>
      </c>
    </row>
    <row r="740" spans="1:24" x14ac:dyDescent="0.25">
      <c r="A740" t="s">
        <v>15798</v>
      </c>
      <c r="B740" t="s">
        <v>15799</v>
      </c>
      <c r="C740" t="s">
        <v>15800</v>
      </c>
      <c r="D740" s="1">
        <v>1.58E-114</v>
      </c>
      <c r="E740" t="s">
        <v>15801</v>
      </c>
      <c r="F740" t="s">
        <v>15802</v>
      </c>
      <c r="G740" t="s">
        <v>60</v>
      </c>
      <c r="H740">
        <v>51160</v>
      </c>
      <c r="I740" s="4" t="s">
        <v>60</v>
      </c>
      <c r="J740" s="5" t="s">
        <v>20</v>
      </c>
      <c r="K740" s="6" t="s">
        <v>60</v>
      </c>
      <c r="L740" s="4" t="s">
        <v>60</v>
      </c>
      <c r="M740" s="5" t="s">
        <v>60</v>
      </c>
      <c r="N740" s="5" t="s">
        <v>60</v>
      </c>
      <c r="O740" s="5" t="s">
        <v>60</v>
      </c>
      <c r="P740" s="5" t="s">
        <v>60</v>
      </c>
      <c r="Q740" s="6" t="s">
        <v>60</v>
      </c>
      <c r="R740">
        <v>0</v>
      </c>
      <c r="S740">
        <v>1</v>
      </c>
      <c r="T740">
        <v>0</v>
      </c>
      <c r="U740">
        <v>0</v>
      </c>
      <c r="V740">
        <v>-1</v>
      </c>
      <c r="W740">
        <v>0</v>
      </c>
      <c r="X740">
        <v>-1</v>
      </c>
    </row>
    <row r="741" spans="1:24" x14ac:dyDescent="0.25">
      <c r="A741" t="s">
        <v>13036</v>
      </c>
      <c r="B741" t="s">
        <v>13037</v>
      </c>
      <c r="C741" t="s">
        <v>13038</v>
      </c>
      <c r="D741" s="1">
        <v>6.1099999999999999E-54</v>
      </c>
      <c r="E741" t="s">
        <v>13039</v>
      </c>
      <c r="F741" t="s">
        <v>13040</v>
      </c>
      <c r="G741" t="s">
        <v>60</v>
      </c>
      <c r="H741">
        <v>6884</v>
      </c>
      <c r="I741" s="4" t="s">
        <v>60</v>
      </c>
      <c r="J741" s="5" t="s">
        <v>20</v>
      </c>
      <c r="K741" s="6" t="s">
        <v>60</v>
      </c>
      <c r="L741" s="4" t="s">
        <v>60</v>
      </c>
      <c r="M741" s="5" t="s">
        <v>60</v>
      </c>
      <c r="N741" s="5" t="s">
        <v>60</v>
      </c>
      <c r="O741" s="5" t="s">
        <v>60</v>
      </c>
      <c r="P741" s="5" t="s">
        <v>60</v>
      </c>
      <c r="Q741" s="6" t="s">
        <v>60</v>
      </c>
      <c r="R741">
        <v>0</v>
      </c>
      <c r="S741">
        <v>1</v>
      </c>
      <c r="T741">
        <v>0</v>
      </c>
      <c r="U741">
        <v>0</v>
      </c>
      <c r="V741">
        <v>-1</v>
      </c>
      <c r="W741">
        <v>0</v>
      </c>
      <c r="X741">
        <v>-1</v>
      </c>
    </row>
    <row r="742" spans="1:24" x14ac:dyDescent="0.25">
      <c r="A742" t="s">
        <v>13041</v>
      </c>
      <c r="B742" t="s">
        <v>13042</v>
      </c>
      <c r="C742" t="s">
        <v>13043</v>
      </c>
      <c r="D742">
        <v>0</v>
      </c>
      <c r="E742" t="s">
        <v>13044</v>
      </c>
      <c r="F742" t="s">
        <v>13045</v>
      </c>
      <c r="G742" t="s">
        <v>60</v>
      </c>
      <c r="H742">
        <v>1479</v>
      </c>
      <c r="I742" s="4" t="s">
        <v>60</v>
      </c>
      <c r="J742" s="5" t="s">
        <v>20</v>
      </c>
      <c r="K742" s="6" t="s">
        <v>60</v>
      </c>
      <c r="L742" s="4" t="s">
        <v>60</v>
      </c>
      <c r="M742" s="5" t="s">
        <v>60</v>
      </c>
      <c r="N742" s="5" t="s">
        <v>60</v>
      </c>
      <c r="O742" s="5" t="s">
        <v>60</v>
      </c>
      <c r="P742" s="5" t="s">
        <v>60</v>
      </c>
      <c r="Q742" s="6" t="s">
        <v>60</v>
      </c>
      <c r="R742">
        <v>0</v>
      </c>
      <c r="S742">
        <v>1</v>
      </c>
      <c r="T742">
        <v>0</v>
      </c>
      <c r="U742">
        <v>0</v>
      </c>
      <c r="V742">
        <v>-1</v>
      </c>
      <c r="W742">
        <v>0</v>
      </c>
      <c r="X742">
        <v>-1</v>
      </c>
    </row>
    <row r="743" spans="1:24" x14ac:dyDescent="0.25">
      <c r="A743" t="s">
        <v>13046</v>
      </c>
      <c r="B743" t="s">
        <v>13047</v>
      </c>
      <c r="C743" t="s">
        <v>13048</v>
      </c>
      <c r="D743" s="1">
        <v>1.3400000000000001E-116</v>
      </c>
      <c r="E743" t="s">
        <v>13049</v>
      </c>
      <c r="F743" t="s">
        <v>13050</v>
      </c>
      <c r="G743" t="s">
        <v>60</v>
      </c>
      <c r="H743">
        <v>402</v>
      </c>
      <c r="I743" s="4" t="s">
        <v>60</v>
      </c>
      <c r="J743" s="5" t="s">
        <v>20</v>
      </c>
      <c r="K743" s="6" t="s">
        <v>60</v>
      </c>
      <c r="L743" s="4" t="s">
        <v>60</v>
      </c>
      <c r="M743" s="5" t="s">
        <v>60</v>
      </c>
      <c r="N743" s="5" t="s">
        <v>60</v>
      </c>
      <c r="O743" s="5" t="s">
        <v>60</v>
      </c>
      <c r="P743" s="5" t="s">
        <v>60</v>
      </c>
      <c r="Q743" s="6" t="s">
        <v>60</v>
      </c>
      <c r="R743">
        <v>0</v>
      </c>
      <c r="S743">
        <v>1</v>
      </c>
      <c r="T743">
        <v>0</v>
      </c>
      <c r="U743">
        <v>0</v>
      </c>
      <c r="V743">
        <v>-1</v>
      </c>
      <c r="W743">
        <v>0</v>
      </c>
      <c r="X743">
        <v>-1</v>
      </c>
    </row>
    <row r="744" spans="1:24" x14ac:dyDescent="0.25">
      <c r="A744" t="s">
        <v>13051</v>
      </c>
      <c r="B744" t="s">
        <v>13052</v>
      </c>
      <c r="C744" t="s">
        <v>13053</v>
      </c>
      <c r="D744" s="1">
        <v>1.7700000000000001E-62</v>
      </c>
      <c r="E744" t="s">
        <v>13054</v>
      </c>
      <c r="F744" t="s">
        <v>13055</v>
      </c>
      <c r="G744" t="s">
        <v>60</v>
      </c>
      <c r="H744">
        <v>2900</v>
      </c>
      <c r="I744" s="4" t="s">
        <v>60</v>
      </c>
      <c r="J744" s="5" t="s">
        <v>20</v>
      </c>
      <c r="K744" s="6" t="s">
        <v>60</v>
      </c>
      <c r="L744" s="4" t="s">
        <v>60</v>
      </c>
      <c r="M744" s="5" t="s">
        <v>60</v>
      </c>
      <c r="N744" s="5" t="s">
        <v>60</v>
      </c>
      <c r="O744" s="5" t="s">
        <v>60</v>
      </c>
      <c r="P744" s="5" t="s">
        <v>60</v>
      </c>
      <c r="Q744" s="6" t="s">
        <v>60</v>
      </c>
      <c r="R744">
        <v>0</v>
      </c>
      <c r="S744">
        <v>1</v>
      </c>
      <c r="T744">
        <v>0</v>
      </c>
      <c r="U744">
        <v>0</v>
      </c>
      <c r="V744">
        <v>-1</v>
      </c>
      <c r="W744">
        <v>0</v>
      </c>
      <c r="X744">
        <v>-1</v>
      </c>
    </row>
    <row r="745" spans="1:24" x14ac:dyDescent="0.25">
      <c r="A745" t="s">
        <v>15803</v>
      </c>
      <c r="B745" t="s">
        <v>15804</v>
      </c>
      <c r="C745" t="s">
        <v>15805</v>
      </c>
      <c r="D745" s="1">
        <v>2.4899999999999999E-63</v>
      </c>
      <c r="E745" t="s">
        <v>15806</v>
      </c>
      <c r="F745" t="s">
        <v>15807</v>
      </c>
      <c r="G745" t="s">
        <v>60</v>
      </c>
      <c r="H745">
        <v>203228</v>
      </c>
      <c r="I745" s="4" t="s">
        <v>60</v>
      </c>
      <c r="J745" s="5" t="s">
        <v>20</v>
      </c>
      <c r="K745" s="6" t="s">
        <v>60</v>
      </c>
      <c r="L745" s="4" t="s">
        <v>60</v>
      </c>
      <c r="M745" s="5" t="s">
        <v>60</v>
      </c>
      <c r="N745" s="5" t="s">
        <v>60</v>
      </c>
      <c r="O745" s="5" t="s">
        <v>60</v>
      </c>
      <c r="P745" s="5" t="s">
        <v>60</v>
      </c>
      <c r="Q745" s="6" t="s">
        <v>60</v>
      </c>
      <c r="R745">
        <v>0</v>
      </c>
      <c r="S745">
        <v>1</v>
      </c>
      <c r="T745">
        <v>0</v>
      </c>
      <c r="U745">
        <v>0</v>
      </c>
      <c r="V745">
        <v>-1</v>
      </c>
      <c r="W745">
        <v>0</v>
      </c>
      <c r="X745">
        <v>-1</v>
      </c>
    </row>
    <row r="746" spans="1:24" x14ac:dyDescent="0.25">
      <c r="A746" t="s">
        <v>13056</v>
      </c>
      <c r="B746" t="s">
        <v>13057</v>
      </c>
      <c r="C746" t="s">
        <v>13058</v>
      </c>
      <c r="D746" s="1">
        <v>1.4999999999999999E-30</v>
      </c>
      <c r="E746" t="s">
        <v>13059</v>
      </c>
      <c r="F746" t="s">
        <v>13060</v>
      </c>
      <c r="G746" t="s">
        <v>60</v>
      </c>
      <c r="H746">
        <v>55957</v>
      </c>
      <c r="I746" s="4" t="s">
        <v>60</v>
      </c>
      <c r="J746" s="5" t="s">
        <v>20</v>
      </c>
      <c r="K746" s="6" t="s">
        <v>60</v>
      </c>
      <c r="L746" s="4" t="s">
        <v>60</v>
      </c>
      <c r="M746" s="5" t="s">
        <v>60</v>
      </c>
      <c r="N746" s="5" t="s">
        <v>60</v>
      </c>
      <c r="O746" s="5" t="s">
        <v>60</v>
      </c>
      <c r="P746" s="5" t="s">
        <v>60</v>
      </c>
      <c r="Q746" s="6" t="s">
        <v>60</v>
      </c>
      <c r="R746">
        <v>0</v>
      </c>
      <c r="S746">
        <v>1</v>
      </c>
      <c r="T746">
        <v>0</v>
      </c>
      <c r="U746">
        <v>0</v>
      </c>
      <c r="V746">
        <v>-1</v>
      </c>
      <c r="W746">
        <v>0</v>
      </c>
      <c r="X746">
        <v>-1</v>
      </c>
    </row>
    <row r="747" spans="1:24" x14ac:dyDescent="0.25">
      <c r="A747" t="s">
        <v>15808</v>
      </c>
      <c r="B747" t="s">
        <v>15809</v>
      </c>
      <c r="C747" t="s">
        <v>15810</v>
      </c>
      <c r="D747" s="1">
        <v>9.8099999999999999E-98</v>
      </c>
      <c r="E747" t="s">
        <v>15811</v>
      </c>
      <c r="F747" t="s">
        <v>15812</v>
      </c>
      <c r="G747" t="s">
        <v>60</v>
      </c>
      <c r="H747">
        <v>4482</v>
      </c>
      <c r="I747" s="4" t="s">
        <v>60</v>
      </c>
      <c r="J747" s="5" t="s">
        <v>20</v>
      </c>
      <c r="K747" s="6" t="s">
        <v>60</v>
      </c>
      <c r="L747" s="4" t="s">
        <v>60</v>
      </c>
      <c r="M747" s="5" t="s">
        <v>60</v>
      </c>
      <c r="N747" s="5" t="s">
        <v>60</v>
      </c>
      <c r="O747" s="5" t="s">
        <v>60</v>
      </c>
      <c r="P747" s="5" t="s">
        <v>60</v>
      </c>
      <c r="Q747" s="6" t="s">
        <v>60</v>
      </c>
      <c r="R747">
        <v>0</v>
      </c>
      <c r="S747">
        <v>1</v>
      </c>
      <c r="T747">
        <v>0</v>
      </c>
      <c r="U747">
        <v>0</v>
      </c>
      <c r="V747">
        <v>-1</v>
      </c>
      <c r="W747">
        <v>0</v>
      </c>
      <c r="X747">
        <v>-1</v>
      </c>
    </row>
    <row r="748" spans="1:24" x14ac:dyDescent="0.25">
      <c r="A748" t="s">
        <v>13061</v>
      </c>
      <c r="B748" t="s">
        <v>13062</v>
      </c>
      <c r="C748" t="s">
        <v>13063</v>
      </c>
      <c r="D748" s="1">
        <v>3.9099999999999999E-11</v>
      </c>
      <c r="E748" t="s">
        <v>13064</v>
      </c>
      <c r="F748" t="s">
        <v>13065</v>
      </c>
      <c r="G748" t="s">
        <v>60</v>
      </c>
      <c r="H748">
        <v>91942</v>
      </c>
      <c r="I748" s="4" t="s">
        <v>60</v>
      </c>
      <c r="J748" s="5" t="s">
        <v>20</v>
      </c>
      <c r="K748" s="6" t="s">
        <v>60</v>
      </c>
      <c r="L748" s="4" t="s">
        <v>60</v>
      </c>
      <c r="M748" s="5" t="s">
        <v>60</v>
      </c>
      <c r="N748" s="5" t="s">
        <v>60</v>
      </c>
      <c r="O748" s="5" t="s">
        <v>60</v>
      </c>
      <c r="P748" s="5" t="s">
        <v>60</v>
      </c>
      <c r="Q748" s="6" t="s">
        <v>60</v>
      </c>
      <c r="R748">
        <v>0</v>
      </c>
      <c r="S748">
        <v>1</v>
      </c>
      <c r="T748">
        <v>0</v>
      </c>
      <c r="U748">
        <v>0</v>
      </c>
      <c r="V748">
        <v>-1</v>
      </c>
      <c r="W748">
        <v>0</v>
      </c>
      <c r="X748">
        <v>-1</v>
      </c>
    </row>
    <row r="749" spans="1:24" x14ac:dyDescent="0.25">
      <c r="A749" t="s">
        <v>13066</v>
      </c>
      <c r="B749" t="s">
        <v>13067</v>
      </c>
      <c r="C749" t="s">
        <v>13068</v>
      </c>
      <c r="D749" s="1">
        <v>1.02E-36</v>
      </c>
      <c r="E749" t="s">
        <v>13069</v>
      </c>
      <c r="F749" t="s">
        <v>13070</v>
      </c>
      <c r="G749" t="s">
        <v>60</v>
      </c>
      <c r="H749">
        <v>27101</v>
      </c>
      <c r="I749" s="4" t="s">
        <v>60</v>
      </c>
      <c r="J749" s="5" t="s">
        <v>20</v>
      </c>
      <c r="K749" s="6" t="s">
        <v>60</v>
      </c>
      <c r="L749" s="4" t="s">
        <v>60</v>
      </c>
      <c r="M749" s="5" t="s">
        <v>60</v>
      </c>
      <c r="N749" s="5" t="s">
        <v>60</v>
      </c>
      <c r="O749" s="5" t="s">
        <v>60</v>
      </c>
      <c r="P749" s="5" t="s">
        <v>60</v>
      </c>
      <c r="Q749" s="6" t="s">
        <v>60</v>
      </c>
      <c r="R749">
        <v>0</v>
      </c>
      <c r="S749">
        <v>1</v>
      </c>
      <c r="T749">
        <v>0</v>
      </c>
      <c r="U749">
        <v>0</v>
      </c>
      <c r="V749">
        <v>-1</v>
      </c>
      <c r="W749">
        <v>0</v>
      </c>
      <c r="X749">
        <v>-1</v>
      </c>
    </row>
    <row r="750" spans="1:24" x14ac:dyDescent="0.25">
      <c r="A750" t="s">
        <v>13071</v>
      </c>
      <c r="B750" t="s">
        <v>13072</v>
      </c>
      <c r="C750" t="s">
        <v>13073</v>
      </c>
      <c r="D750" s="1">
        <v>3.2600000000000001E-42</v>
      </c>
      <c r="E750" t="s">
        <v>13074</v>
      </c>
      <c r="F750" t="s">
        <v>13075</v>
      </c>
      <c r="G750" t="s">
        <v>60</v>
      </c>
      <c r="H750">
        <v>9141</v>
      </c>
      <c r="I750" s="4" t="s">
        <v>60</v>
      </c>
      <c r="J750" s="5" t="s">
        <v>20</v>
      </c>
      <c r="K750" s="6" t="s">
        <v>60</v>
      </c>
      <c r="L750" s="4" t="s">
        <v>60</v>
      </c>
      <c r="M750" s="5" t="s">
        <v>60</v>
      </c>
      <c r="N750" s="5" t="s">
        <v>60</v>
      </c>
      <c r="O750" s="5" t="s">
        <v>60</v>
      </c>
      <c r="P750" s="5" t="s">
        <v>60</v>
      </c>
      <c r="Q750" s="6" t="s">
        <v>60</v>
      </c>
      <c r="R750">
        <v>0</v>
      </c>
      <c r="S750">
        <v>1</v>
      </c>
      <c r="T750">
        <v>0</v>
      </c>
      <c r="U750">
        <v>0</v>
      </c>
      <c r="V750">
        <v>-1</v>
      </c>
      <c r="W750">
        <v>0</v>
      </c>
      <c r="X750">
        <v>-1</v>
      </c>
    </row>
    <row r="751" spans="1:24" x14ac:dyDescent="0.25">
      <c r="A751" t="s">
        <v>15813</v>
      </c>
      <c r="B751" t="s">
        <v>15814</v>
      </c>
      <c r="C751" t="s">
        <v>15815</v>
      </c>
      <c r="D751">
        <v>0</v>
      </c>
      <c r="E751" t="s">
        <v>15816</v>
      </c>
      <c r="F751" t="s">
        <v>15817</v>
      </c>
      <c r="G751" t="s">
        <v>60</v>
      </c>
      <c r="H751">
        <v>1374</v>
      </c>
      <c r="I751" s="4" t="s">
        <v>60</v>
      </c>
      <c r="J751" s="5" t="s">
        <v>20</v>
      </c>
      <c r="K751" s="6" t="s">
        <v>60</v>
      </c>
      <c r="L751" s="4" t="s">
        <v>60</v>
      </c>
      <c r="M751" s="5" t="s">
        <v>60</v>
      </c>
      <c r="N751" s="5" t="s">
        <v>60</v>
      </c>
      <c r="O751" s="5" t="s">
        <v>60</v>
      </c>
      <c r="P751" s="5" t="s">
        <v>60</v>
      </c>
      <c r="Q751" s="6" t="s">
        <v>60</v>
      </c>
      <c r="R751">
        <v>0</v>
      </c>
      <c r="S751">
        <v>1</v>
      </c>
      <c r="T751">
        <v>0</v>
      </c>
      <c r="U751">
        <v>0</v>
      </c>
      <c r="V751">
        <v>-1</v>
      </c>
      <c r="W751">
        <v>0</v>
      </c>
      <c r="X751">
        <v>-1</v>
      </c>
    </row>
    <row r="752" spans="1:24" x14ac:dyDescent="0.25">
      <c r="A752" t="s">
        <v>13076</v>
      </c>
      <c r="B752" t="s">
        <v>13077</v>
      </c>
      <c r="C752" t="s">
        <v>13078</v>
      </c>
      <c r="D752" s="1">
        <v>1.8299999999999999E-30</v>
      </c>
      <c r="E752" t="s">
        <v>13079</v>
      </c>
      <c r="F752" t="s">
        <v>13080</v>
      </c>
      <c r="G752" t="s">
        <v>60</v>
      </c>
      <c r="H752">
        <v>332</v>
      </c>
      <c r="I752" s="4" t="s">
        <v>60</v>
      </c>
      <c r="J752" s="5" t="s">
        <v>20</v>
      </c>
      <c r="K752" s="6" t="s">
        <v>60</v>
      </c>
      <c r="L752" s="4" t="s">
        <v>60</v>
      </c>
      <c r="M752" s="5" t="s">
        <v>60</v>
      </c>
      <c r="N752" s="5" t="s">
        <v>60</v>
      </c>
      <c r="O752" s="5" t="s">
        <v>60</v>
      </c>
      <c r="P752" s="5" t="s">
        <v>60</v>
      </c>
      <c r="Q752" s="6" t="s">
        <v>60</v>
      </c>
      <c r="R752">
        <v>0</v>
      </c>
      <c r="S752">
        <v>1</v>
      </c>
      <c r="T752">
        <v>0</v>
      </c>
      <c r="U752">
        <v>0</v>
      </c>
      <c r="V752">
        <v>-1</v>
      </c>
      <c r="W752">
        <v>0</v>
      </c>
      <c r="X752">
        <v>-1</v>
      </c>
    </row>
    <row r="753" spans="1:24" x14ac:dyDescent="0.25">
      <c r="A753" t="s">
        <v>13081</v>
      </c>
      <c r="B753" t="s">
        <v>13082</v>
      </c>
      <c r="C753" t="s">
        <v>13083</v>
      </c>
      <c r="D753">
        <v>0</v>
      </c>
      <c r="E753" t="s">
        <v>13084</v>
      </c>
      <c r="F753" t="s">
        <v>13085</v>
      </c>
      <c r="G753" t="s">
        <v>60</v>
      </c>
      <c r="H753">
        <v>11194</v>
      </c>
      <c r="I753" s="4" t="s">
        <v>60</v>
      </c>
      <c r="J753" s="5" t="s">
        <v>20</v>
      </c>
      <c r="K753" s="6" t="s">
        <v>60</v>
      </c>
      <c r="L753" s="4" t="s">
        <v>60</v>
      </c>
      <c r="M753" s="5" t="s">
        <v>60</v>
      </c>
      <c r="N753" s="5" t="s">
        <v>60</v>
      </c>
      <c r="O753" s="5" t="s">
        <v>60</v>
      </c>
      <c r="P753" s="5" t="s">
        <v>60</v>
      </c>
      <c r="Q753" s="6" t="s">
        <v>60</v>
      </c>
      <c r="R753">
        <v>0</v>
      </c>
      <c r="S753">
        <v>1</v>
      </c>
      <c r="T753">
        <v>0</v>
      </c>
      <c r="U753">
        <v>0</v>
      </c>
      <c r="V753">
        <v>-1</v>
      </c>
      <c r="W753">
        <v>0</v>
      </c>
      <c r="X753">
        <v>-1</v>
      </c>
    </row>
    <row r="754" spans="1:24" x14ac:dyDescent="0.25">
      <c r="A754" t="s">
        <v>15818</v>
      </c>
      <c r="B754" t="s">
        <v>15819</v>
      </c>
      <c r="C754" t="s">
        <v>15820</v>
      </c>
      <c r="D754" s="1">
        <v>1.1999999999999999E-12</v>
      </c>
      <c r="E754" t="s">
        <v>15821</v>
      </c>
      <c r="F754" t="s">
        <v>15822</v>
      </c>
      <c r="G754" t="s">
        <v>60</v>
      </c>
      <c r="H754">
        <v>23303</v>
      </c>
      <c r="I754" s="4" t="s">
        <v>60</v>
      </c>
      <c r="J754" s="5" t="s">
        <v>20</v>
      </c>
      <c r="K754" s="6" t="s">
        <v>60</v>
      </c>
      <c r="L754" s="4" t="s">
        <v>60</v>
      </c>
      <c r="M754" s="5" t="s">
        <v>60</v>
      </c>
      <c r="N754" s="5" t="s">
        <v>60</v>
      </c>
      <c r="O754" s="5" t="s">
        <v>60</v>
      </c>
      <c r="P754" s="5" t="s">
        <v>60</v>
      </c>
      <c r="Q754" s="6" t="s">
        <v>60</v>
      </c>
      <c r="R754">
        <v>0</v>
      </c>
      <c r="S754">
        <v>1</v>
      </c>
      <c r="T754">
        <v>0</v>
      </c>
      <c r="U754">
        <v>0</v>
      </c>
      <c r="V754">
        <v>-1</v>
      </c>
      <c r="W754">
        <v>0</v>
      </c>
      <c r="X754">
        <v>-1</v>
      </c>
    </row>
    <row r="755" spans="1:24" x14ac:dyDescent="0.25">
      <c r="A755" t="s">
        <v>13086</v>
      </c>
      <c r="B755" t="s">
        <v>13087</v>
      </c>
      <c r="C755" t="s">
        <v>13088</v>
      </c>
      <c r="D755" s="1">
        <v>5.1599999999999999E-105</v>
      </c>
      <c r="E755" t="s">
        <v>13089</v>
      </c>
      <c r="F755" t="s">
        <v>13090</v>
      </c>
      <c r="G755" t="s">
        <v>60</v>
      </c>
      <c r="H755">
        <v>3364</v>
      </c>
      <c r="I755" s="4" t="s">
        <v>60</v>
      </c>
      <c r="J755" s="5" t="s">
        <v>20</v>
      </c>
      <c r="K755" s="6" t="s">
        <v>60</v>
      </c>
      <c r="L755" s="4" t="s">
        <v>60</v>
      </c>
      <c r="M755" s="5" t="s">
        <v>60</v>
      </c>
      <c r="N755" s="5" t="s">
        <v>60</v>
      </c>
      <c r="O755" s="5" t="s">
        <v>60</v>
      </c>
      <c r="P755" s="5" t="s">
        <v>60</v>
      </c>
      <c r="Q755" s="6" t="s">
        <v>60</v>
      </c>
      <c r="R755">
        <v>0</v>
      </c>
      <c r="S755">
        <v>1</v>
      </c>
      <c r="T755">
        <v>0</v>
      </c>
      <c r="U755">
        <v>0</v>
      </c>
      <c r="V755">
        <v>-1</v>
      </c>
      <c r="W755">
        <v>0</v>
      </c>
      <c r="X755">
        <v>-1</v>
      </c>
    </row>
    <row r="756" spans="1:24" x14ac:dyDescent="0.25">
      <c r="A756" t="s">
        <v>13091</v>
      </c>
      <c r="B756" t="s">
        <v>13092</v>
      </c>
      <c r="C756" t="s">
        <v>13093</v>
      </c>
      <c r="D756" s="1">
        <v>4.3800000000000002E-61</v>
      </c>
      <c r="E756" t="s">
        <v>13094</v>
      </c>
      <c r="F756" t="s">
        <v>13095</v>
      </c>
      <c r="G756" t="s">
        <v>60</v>
      </c>
      <c r="H756">
        <v>80218</v>
      </c>
      <c r="I756" s="4" t="s">
        <v>60</v>
      </c>
      <c r="J756" s="5" t="s">
        <v>20</v>
      </c>
      <c r="K756" s="6" t="s">
        <v>60</v>
      </c>
      <c r="L756" s="4" t="s">
        <v>60</v>
      </c>
      <c r="M756" s="5" t="s">
        <v>60</v>
      </c>
      <c r="N756" s="5" t="s">
        <v>60</v>
      </c>
      <c r="O756" s="5" t="s">
        <v>60</v>
      </c>
      <c r="P756" s="5" t="s">
        <v>60</v>
      </c>
      <c r="Q756" s="6" t="s">
        <v>60</v>
      </c>
      <c r="R756">
        <v>0</v>
      </c>
      <c r="S756">
        <v>1</v>
      </c>
      <c r="T756">
        <v>0</v>
      </c>
      <c r="U756">
        <v>0</v>
      </c>
      <c r="V756">
        <v>-1</v>
      </c>
      <c r="W756">
        <v>0</v>
      </c>
      <c r="X756">
        <v>-1</v>
      </c>
    </row>
    <row r="757" spans="1:24" x14ac:dyDescent="0.25">
      <c r="A757" t="s">
        <v>15823</v>
      </c>
      <c r="B757" t="s">
        <v>15824</v>
      </c>
      <c r="C757" t="s">
        <v>15825</v>
      </c>
      <c r="D757" s="1">
        <v>2.1199999999999999E-116</v>
      </c>
      <c r="E757" t="s">
        <v>15826</v>
      </c>
      <c r="F757" t="s">
        <v>15827</v>
      </c>
      <c r="G757" t="s">
        <v>60</v>
      </c>
      <c r="H757">
        <v>23597</v>
      </c>
      <c r="I757" s="4" t="s">
        <v>60</v>
      </c>
      <c r="J757" s="5" t="s">
        <v>20</v>
      </c>
      <c r="K757" s="6" t="s">
        <v>60</v>
      </c>
      <c r="L757" s="4" t="s">
        <v>60</v>
      </c>
      <c r="M757" s="5" t="s">
        <v>60</v>
      </c>
      <c r="N757" s="5" t="s">
        <v>60</v>
      </c>
      <c r="O757" s="5" t="s">
        <v>60</v>
      </c>
      <c r="P757" s="5" t="s">
        <v>60</v>
      </c>
      <c r="Q757" s="6" t="s">
        <v>60</v>
      </c>
      <c r="R757">
        <v>0</v>
      </c>
      <c r="S757">
        <v>1</v>
      </c>
      <c r="T757">
        <v>0</v>
      </c>
      <c r="U757">
        <v>0</v>
      </c>
      <c r="V757">
        <v>-1</v>
      </c>
      <c r="W757">
        <v>0</v>
      </c>
      <c r="X757">
        <v>-1</v>
      </c>
    </row>
    <row r="758" spans="1:24" x14ac:dyDescent="0.25">
      <c r="A758" t="s">
        <v>15828</v>
      </c>
      <c r="B758" t="s">
        <v>15829</v>
      </c>
      <c r="C758" t="s">
        <v>15830</v>
      </c>
      <c r="D758" s="1">
        <v>9.2400000000000006E-104</v>
      </c>
      <c r="E758" t="s">
        <v>15831</v>
      </c>
      <c r="F758" t="s">
        <v>15832</v>
      </c>
      <c r="G758" t="s">
        <v>60</v>
      </c>
      <c r="H758">
        <v>8260</v>
      </c>
      <c r="I758" s="4" t="s">
        <v>60</v>
      </c>
      <c r="J758" s="5" t="s">
        <v>20</v>
      </c>
      <c r="K758" s="6" t="s">
        <v>60</v>
      </c>
      <c r="L758" s="4" t="s">
        <v>60</v>
      </c>
      <c r="M758" s="5" t="s">
        <v>60</v>
      </c>
      <c r="N758" s="5" t="s">
        <v>60</v>
      </c>
      <c r="O758" s="5" t="s">
        <v>60</v>
      </c>
      <c r="P758" s="5" t="s">
        <v>60</v>
      </c>
      <c r="Q758" s="6" t="s">
        <v>60</v>
      </c>
      <c r="R758">
        <v>0</v>
      </c>
      <c r="S758">
        <v>1</v>
      </c>
      <c r="T758">
        <v>0</v>
      </c>
      <c r="U758">
        <v>0</v>
      </c>
      <c r="V758">
        <v>-1</v>
      </c>
      <c r="W758">
        <v>0</v>
      </c>
      <c r="X758">
        <v>-1</v>
      </c>
    </row>
    <row r="759" spans="1:24" x14ac:dyDescent="0.25">
      <c r="A759" t="s">
        <v>13096</v>
      </c>
      <c r="B759" t="s">
        <v>13097</v>
      </c>
      <c r="C759" t="s">
        <v>13098</v>
      </c>
      <c r="D759">
        <v>0</v>
      </c>
      <c r="E759" t="s">
        <v>13099</v>
      </c>
      <c r="F759" t="s">
        <v>13100</v>
      </c>
      <c r="G759" t="s">
        <v>60</v>
      </c>
      <c r="H759">
        <v>6812</v>
      </c>
      <c r="I759" s="4" t="s">
        <v>60</v>
      </c>
      <c r="J759" s="5" t="s">
        <v>20</v>
      </c>
      <c r="K759" s="6" t="s">
        <v>60</v>
      </c>
      <c r="L759" s="4" t="s">
        <v>60</v>
      </c>
      <c r="M759" s="5" t="s">
        <v>60</v>
      </c>
      <c r="N759" s="5" t="s">
        <v>60</v>
      </c>
      <c r="O759" s="5" t="s">
        <v>60</v>
      </c>
      <c r="P759" s="5" t="s">
        <v>60</v>
      </c>
      <c r="Q759" s="6" t="s">
        <v>60</v>
      </c>
      <c r="R759">
        <v>0</v>
      </c>
      <c r="S759">
        <v>1</v>
      </c>
      <c r="T759">
        <v>0</v>
      </c>
      <c r="U759">
        <v>0</v>
      </c>
      <c r="V759">
        <v>-1</v>
      </c>
      <c r="W759">
        <v>0</v>
      </c>
      <c r="X759">
        <v>-1</v>
      </c>
    </row>
    <row r="760" spans="1:24" x14ac:dyDescent="0.25">
      <c r="A760" t="s">
        <v>13101</v>
      </c>
      <c r="B760" t="s">
        <v>13102</v>
      </c>
      <c r="C760" t="s">
        <v>13103</v>
      </c>
      <c r="D760" s="1">
        <v>1.21E-95</v>
      </c>
      <c r="E760" t="s">
        <v>13104</v>
      </c>
      <c r="F760" t="s">
        <v>13105</v>
      </c>
      <c r="G760" t="s">
        <v>60</v>
      </c>
      <c r="H760">
        <v>56948</v>
      </c>
      <c r="I760" s="4" t="s">
        <v>60</v>
      </c>
      <c r="J760" s="5" t="s">
        <v>20</v>
      </c>
      <c r="K760" s="6" t="s">
        <v>60</v>
      </c>
      <c r="L760" s="4" t="s">
        <v>60</v>
      </c>
      <c r="M760" s="5" t="s">
        <v>60</v>
      </c>
      <c r="N760" s="5" t="s">
        <v>60</v>
      </c>
      <c r="O760" s="5" t="s">
        <v>60</v>
      </c>
      <c r="P760" s="5" t="s">
        <v>60</v>
      </c>
      <c r="Q760" s="6" t="s">
        <v>60</v>
      </c>
      <c r="R760">
        <v>0</v>
      </c>
      <c r="S760">
        <v>1</v>
      </c>
      <c r="T760">
        <v>0</v>
      </c>
      <c r="U760">
        <v>0</v>
      </c>
      <c r="V760">
        <v>-1</v>
      </c>
      <c r="W760">
        <v>0</v>
      </c>
      <c r="X760">
        <v>-1</v>
      </c>
    </row>
    <row r="761" spans="1:24" x14ac:dyDescent="0.25">
      <c r="A761" t="s">
        <v>13106</v>
      </c>
      <c r="B761" t="s">
        <v>13107</v>
      </c>
      <c r="C761" t="s">
        <v>13108</v>
      </c>
      <c r="D761" s="1">
        <v>3.7899999999999999E-81</v>
      </c>
      <c r="E761" t="s">
        <v>13109</v>
      </c>
      <c r="F761" t="s">
        <v>13110</v>
      </c>
      <c r="G761" t="s">
        <v>60</v>
      </c>
      <c r="H761">
        <v>51015</v>
      </c>
      <c r="I761" s="4" t="s">
        <v>60</v>
      </c>
      <c r="J761" s="5" t="s">
        <v>20</v>
      </c>
      <c r="K761" s="6" t="s">
        <v>60</v>
      </c>
      <c r="L761" s="4" t="s">
        <v>60</v>
      </c>
      <c r="M761" s="5" t="s">
        <v>60</v>
      </c>
      <c r="N761" s="5" t="s">
        <v>60</v>
      </c>
      <c r="O761" s="5" t="s">
        <v>60</v>
      </c>
      <c r="P761" s="5" t="s">
        <v>60</v>
      </c>
      <c r="Q761" s="6" t="s">
        <v>60</v>
      </c>
      <c r="R761">
        <v>0</v>
      </c>
      <c r="S761">
        <v>1</v>
      </c>
      <c r="T761">
        <v>0</v>
      </c>
      <c r="U761">
        <v>0</v>
      </c>
      <c r="V761">
        <v>-1</v>
      </c>
      <c r="W761">
        <v>0</v>
      </c>
      <c r="X761">
        <v>-1</v>
      </c>
    </row>
    <row r="762" spans="1:24" x14ac:dyDescent="0.25">
      <c r="A762" t="s">
        <v>13111</v>
      </c>
      <c r="B762" t="s">
        <v>13112</v>
      </c>
      <c r="C762" t="s">
        <v>13113</v>
      </c>
      <c r="D762" s="1">
        <v>4.5300000000000003E-39</v>
      </c>
      <c r="E762" t="s">
        <v>13114</v>
      </c>
      <c r="F762" t="s">
        <v>13115</v>
      </c>
      <c r="G762" t="s">
        <v>60</v>
      </c>
      <c r="H762">
        <v>2644</v>
      </c>
      <c r="I762" s="4" t="s">
        <v>60</v>
      </c>
      <c r="J762" s="5" t="s">
        <v>20</v>
      </c>
      <c r="K762" s="6" t="s">
        <v>60</v>
      </c>
      <c r="L762" s="4" t="s">
        <v>60</v>
      </c>
      <c r="M762" s="5" t="s">
        <v>60</v>
      </c>
      <c r="N762" s="5" t="s">
        <v>60</v>
      </c>
      <c r="O762" s="5" t="s">
        <v>60</v>
      </c>
      <c r="P762" s="5" t="s">
        <v>60</v>
      </c>
      <c r="Q762" s="6" t="s">
        <v>60</v>
      </c>
      <c r="R762">
        <v>0</v>
      </c>
      <c r="S762">
        <v>1</v>
      </c>
      <c r="T762">
        <v>0</v>
      </c>
      <c r="U762">
        <v>0</v>
      </c>
      <c r="V762">
        <v>-1</v>
      </c>
      <c r="W762">
        <v>0</v>
      </c>
      <c r="X762">
        <v>-1</v>
      </c>
    </row>
    <row r="763" spans="1:24" x14ac:dyDescent="0.25">
      <c r="A763" t="s">
        <v>15833</v>
      </c>
      <c r="B763" t="s">
        <v>15834</v>
      </c>
      <c r="C763" t="s">
        <v>15835</v>
      </c>
      <c r="D763" s="1">
        <v>7.6299999999999993E-27</v>
      </c>
      <c r="E763" t="s">
        <v>15836</v>
      </c>
      <c r="F763" t="s">
        <v>15837</v>
      </c>
      <c r="G763" t="s">
        <v>60</v>
      </c>
      <c r="H763">
        <v>10901</v>
      </c>
      <c r="I763" s="4" t="s">
        <v>60</v>
      </c>
      <c r="J763" s="5" t="s">
        <v>20</v>
      </c>
      <c r="K763" s="6" t="s">
        <v>60</v>
      </c>
      <c r="L763" s="4" t="s">
        <v>60</v>
      </c>
      <c r="M763" s="5" t="s">
        <v>60</v>
      </c>
      <c r="N763" s="5" t="s">
        <v>60</v>
      </c>
      <c r="O763" s="5" t="s">
        <v>60</v>
      </c>
      <c r="P763" s="5" t="s">
        <v>60</v>
      </c>
      <c r="Q763" s="6" t="s">
        <v>60</v>
      </c>
      <c r="R763">
        <v>0</v>
      </c>
      <c r="S763">
        <v>1</v>
      </c>
      <c r="T763">
        <v>0</v>
      </c>
      <c r="U763">
        <v>0</v>
      </c>
      <c r="V763">
        <v>-1</v>
      </c>
      <c r="W763">
        <v>0</v>
      </c>
      <c r="X763">
        <v>-1</v>
      </c>
    </row>
    <row r="764" spans="1:24" x14ac:dyDescent="0.25">
      <c r="A764" t="s">
        <v>15838</v>
      </c>
      <c r="B764" t="s">
        <v>15839</v>
      </c>
      <c r="C764" t="s">
        <v>15840</v>
      </c>
      <c r="D764" s="1">
        <v>3.2900000000000002E-16</v>
      </c>
      <c r="E764" t="s">
        <v>2282</v>
      </c>
      <c r="F764" t="s">
        <v>2283</v>
      </c>
      <c r="G764" t="s">
        <v>60</v>
      </c>
      <c r="H764">
        <v>83442</v>
      </c>
      <c r="I764" s="4" t="s">
        <v>60</v>
      </c>
      <c r="J764" s="5" t="s">
        <v>20</v>
      </c>
      <c r="K764" s="6" t="s">
        <v>60</v>
      </c>
      <c r="L764" s="4" t="s">
        <v>60</v>
      </c>
      <c r="M764" s="5" t="s">
        <v>60</v>
      </c>
      <c r="N764" s="5" t="s">
        <v>60</v>
      </c>
      <c r="O764" s="5" t="s">
        <v>60</v>
      </c>
      <c r="P764" s="5" t="s">
        <v>60</v>
      </c>
      <c r="Q764" s="6" t="s">
        <v>60</v>
      </c>
      <c r="R764">
        <v>0</v>
      </c>
      <c r="S764">
        <v>1</v>
      </c>
      <c r="T764">
        <v>0</v>
      </c>
      <c r="U764">
        <v>0</v>
      </c>
      <c r="V764">
        <v>-1</v>
      </c>
      <c r="W764">
        <v>0</v>
      </c>
      <c r="X764">
        <v>-1</v>
      </c>
    </row>
    <row r="765" spans="1:24" x14ac:dyDescent="0.25">
      <c r="A765" t="s">
        <v>13116</v>
      </c>
      <c r="B765" t="s">
        <v>13117</v>
      </c>
      <c r="C765" t="s">
        <v>13118</v>
      </c>
      <c r="D765" s="1">
        <v>1.4699999999999999E-19</v>
      </c>
      <c r="E765" t="s">
        <v>13119</v>
      </c>
      <c r="F765" t="s">
        <v>13120</v>
      </c>
      <c r="G765" t="s">
        <v>60</v>
      </c>
      <c r="H765">
        <v>2745</v>
      </c>
      <c r="I765" s="4" t="s">
        <v>60</v>
      </c>
      <c r="J765" s="5" t="s">
        <v>20</v>
      </c>
      <c r="K765" s="6" t="s">
        <v>60</v>
      </c>
      <c r="L765" s="4" t="s">
        <v>60</v>
      </c>
      <c r="M765" s="5" t="s">
        <v>60</v>
      </c>
      <c r="N765" s="5" t="s">
        <v>60</v>
      </c>
      <c r="O765" s="5" t="s">
        <v>60</v>
      </c>
      <c r="P765" s="5" t="s">
        <v>60</v>
      </c>
      <c r="Q765" s="6" t="s">
        <v>60</v>
      </c>
      <c r="R765">
        <v>0</v>
      </c>
      <c r="S765">
        <v>1</v>
      </c>
      <c r="T765">
        <v>0</v>
      </c>
      <c r="U765">
        <v>0</v>
      </c>
      <c r="V765">
        <v>-1</v>
      </c>
      <c r="W765">
        <v>0</v>
      </c>
      <c r="X765">
        <v>-1</v>
      </c>
    </row>
    <row r="766" spans="1:24" x14ac:dyDescent="0.25">
      <c r="A766" t="s">
        <v>13121</v>
      </c>
      <c r="B766" t="s">
        <v>13122</v>
      </c>
      <c r="C766" t="s">
        <v>13123</v>
      </c>
      <c r="D766" s="1">
        <v>1.8599999999999999E-151</v>
      </c>
      <c r="E766" t="s">
        <v>13124</v>
      </c>
      <c r="F766" t="s">
        <v>13125</v>
      </c>
      <c r="G766" t="s">
        <v>60</v>
      </c>
      <c r="H766">
        <v>189</v>
      </c>
      <c r="I766" s="4" t="s">
        <v>60</v>
      </c>
      <c r="J766" s="5" t="s">
        <v>20</v>
      </c>
      <c r="K766" s="6" t="s">
        <v>60</v>
      </c>
      <c r="L766" s="4" t="s">
        <v>60</v>
      </c>
      <c r="M766" s="5" t="s">
        <v>60</v>
      </c>
      <c r="N766" s="5" t="s">
        <v>60</v>
      </c>
      <c r="O766" s="5" t="s">
        <v>60</v>
      </c>
      <c r="P766" s="5" t="s">
        <v>60</v>
      </c>
      <c r="Q766" s="6" t="s">
        <v>60</v>
      </c>
      <c r="R766">
        <v>0</v>
      </c>
      <c r="S766">
        <v>1</v>
      </c>
      <c r="T766">
        <v>0</v>
      </c>
      <c r="U766">
        <v>0</v>
      </c>
      <c r="V766">
        <v>-1</v>
      </c>
      <c r="W766">
        <v>0</v>
      </c>
      <c r="X766">
        <v>-1</v>
      </c>
    </row>
    <row r="767" spans="1:24" x14ac:dyDescent="0.25">
      <c r="A767" t="s">
        <v>13126</v>
      </c>
      <c r="B767" t="s">
        <v>13127</v>
      </c>
      <c r="C767" t="s">
        <v>13128</v>
      </c>
      <c r="D767" s="1">
        <v>1.7700000000000001E-115</v>
      </c>
      <c r="E767" t="s">
        <v>13129</v>
      </c>
      <c r="F767" t="s">
        <v>13130</v>
      </c>
      <c r="G767" t="s">
        <v>60</v>
      </c>
      <c r="H767">
        <v>59084</v>
      </c>
      <c r="I767" s="4" t="s">
        <v>60</v>
      </c>
      <c r="J767" s="5" t="s">
        <v>20</v>
      </c>
      <c r="K767" s="6" t="s">
        <v>60</v>
      </c>
      <c r="L767" s="4" t="s">
        <v>60</v>
      </c>
      <c r="M767" s="5" t="s">
        <v>60</v>
      </c>
      <c r="N767" s="5" t="s">
        <v>60</v>
      </c>
      <c r="O767" s="5" t="s">
        <v>60</v>
      </c>
      <c r="P767" s="5" t="s">
        <v>60</v>
      </c>
      <c r="Q767" s="6" t="s">
        <v>60</v>
      </c>
      <c r="R767">
        <v>0</v>
      </c>
      <c r="S767">
        <v>1</v>
      </c>
      <c r="T767">
        <v>0</v>
      </c>
      <c r="U767">
        <v>0</v>
      </c>
      <c r="V767">
        <v>-1</v>
      </c>
      <c r="W767">
        <v>0</v>
      </c>
      <c r="X767">
        <v>-1</v>
      </c>
    </row>
    <row r="768" spans="1:24" x14ac:dyDescent="0.25">
      <c r="A768" t="s">
        <v>13131</v>
      </c>
      <c r="B768" t="s">
        <v>13132</v>
      </c>
      <c r="C768" t="s">
        <v>13133</v>
      </c>
      <c r="D768" s="1">
        <v>3.9399999999999999E-80</v>
      </c>
      <c r="E768" t="s">
        <v>13134</v>
      </c>
      <c r="F768" t="s">
        <v>13135</v>
      </c>
      <c r="G768" t="s">
        <v>60</v>
      </c>
      <c r="H768">
        <v>10105</v>
      </c>
      <c r="I768" s="4" t="s">
        <v>60</v>
      </c>
      <c r="J768" s="5" t="s">
        <v>20</v>
      </c>
      <c r="K768" s="6" t="s">
        <v>60</v>
      </c>
      <c r="L768" s="4" t="s">
        <v>60</v>
      </c>
      <c r="M768" s="5" t="s">
        <v>60</v>
      </c>
      <c r="N768" s="5" t="s">
        <v>60</v>
      </c>
      <c r="O768" s="5" t="s">
        <v>60</v>
      </c>
      <c r="P768" s="5" t="s">
        <v>60</v>
      </c>
      <c r="Q768" s="6" t="s">
        <v>60</v>
      </c>
      <c r="R768">
        <v>0</v>
      </c>
      <c r="S768">
        <v>1</v>
      </c>
      <c r="T768">
        <v>0</v>
      </c>
      <c r="U768">
        <v>0</v>
      </c>
      <c r="V768">
        <v>-1</v>
      </c>
      <c r="W768">
        <v>0</v>
      </c>
      <c r="X768">
        <v>-1</v>
      </c>
    </row>
    <row r="769" spans="1:24" x14ac:dyDescent="0.25">
      <c r="A769" t="s">
        <v>15841</v>
      </c>
      <c r="B769" t="s">
        <v>15842</v>
      </c>
      <c r="C769" t="s">
        <v>15843</v>
      </c>
      <c r="D769">
        <v>0</v>
      </c>
      <c r="E769" t="s">
        <v>2410</v>
      </c>
      <c r="F769" t="s">
        <v>2411</v>
      </c>
      <c r="G769" t="s">
        <v>60</v>
      </c>
      <c r="H769">
        <v>60</v>
      </c>
      <c r="I769" s="4" t="s">
        <v>60</v>
      </c>
      <c r="J769" s="5" t="s">
        <v>20</v>
      </c>
      <c r="K769" s="6" t="s">
        <v>60</v>
      </c>
      <c r="L769" s="4" t="s">
        <v>60</v>
      </c>
      <c r="M769" s="5" t="s">
        <v>60</v>
      </c>
      <c r="N769" s="5" t="s">
        <v>60</v>
      </c>
      <c r="O769" s="5" t="s">
        <v>60</v>
      </c>
      <c r="P769" s="5" t="s">
        <v>60</v>
      </c>
      <c r="Q769" s="6" t="s">
        <v>60</v>
      </c>
      <c r="R769">
        <v>0</v>
      </c>
      <c r="S769">
        <v>1</v>
      </c>
      <c r="T769">
        <v>0</v>
      </c>
      <c r="U769">
        <v>0</v>
      </c>
      <c r="V769">
        <v>-1</v>
      </c>
      <c r="W769">
        <v>0</v>
      </c>
      <c r="X769">
        <v>-1</v>
      </c>
    </row>
    <row r="770" spans="1:24" x14ac:dyDescent="0.25">
      <c r="A770" t="s">
        <v>15844</v>
      </c>
      <c r="B770" t="s">
        <v>15845</v>
      </c>
      <c r="C770" t="s">
        <v>15846</v>
      </c>
      <c r="D770" s="1">
        <v>1.48E-6</v>
      </c>
      <c r="E770" t="s">
        <v>15847</v>
      </c>
      <c r="F770" t="s">
        <v>15848</v>
      </c>
      <c r="G770" t="s">
        <v>60</v>
      </c>
      <c r="H770">
        <v>728464</v>
      </c>
      <c r="I770" s="4" t="s">
        <v>60</v>
      </c>
      <c r="J770" s="5" t="s">
        <v>20</v>
      </c>
      <c r="K770" s="6" t="s">
        <v>60</v>
      </c>
      <c r="L770" s="4" t="s">
        <v>60</v>
      </c>
      <c r="M770" s="5" t="s">
        <v>60</v>
      </c>
      <c r="N770" s="5" t="s">
        <v>60</v>
      </c>
      <c r="O770" s="5" t="s">
        <v>60</v>
      </c>
      <c r="P770" s="5" t="s">
        <v>60</v>
      </c>
      <c r="Q770" s="6" t="s">
        <v>60</v>
      </c>
      <c r="R770">
        <v>0</v>
      </c>
      <c r="S770">
        <v>1</v>
      </c>
      <c r="T770">
        <v>0</v>
      </c>
      <c r="U770">
        <v>0</v>
      </c>
      <c r="V770">
        <v>-1</v>
      </c>
      <c r="W770">
        <v>0</v>
      </c>
      <c r="X770">
        <v>-1</v>
      </c>
    </row>
    <row r="771" spans="1:24" x14ac:dyDescent="0.25">
      <c r="A771" t="s">
        <v>13136</v>
      </c>
      <c r="B771" t="s">
        <v>13137</v>
      </c>
      <c r="C771" t="s">
        <v>13138</v>
      </c>
      <c r="D771" s="1">
        <v>5.7900000000000005E-54</v>
      </c>
      <c r="E771" t="s">
        <v>13139</v>
      </c>
      <c r="F771" t="s">
        <v>13140</v>
      </c>
      <c r="G771" t="s">
        <v>60</v>
      </c>
      <c r="H771">
        <v>222229</v>
      </c>
      <c r="I771" s="4" t="s">
        <v>60</v>
      </c>
      <c r="J771" s="5" t="s">
        <v>20</v>
      </c>
      <c r="K771" s="6" t="s">
        <v>60</v>
      </c>
      <c r="L771" s="4" t="s">
        <v>60</v>
      </c>
      <c r="M771" s="5" t="s">
        <v>60</v>
      </c>
      <c r="N771" s="5" t="s">
        <v>60</v>
      </c>
      <c r="O771" s="5" t="s">
        <v>60</v>
      </c>
      <c r="P771" s="5" t="s">
        <v>60</v>
      </c>
      <c r="Q771" s="6" t="s">
        <v>60</v>
      </c>
      <c r="R771">
        <v>0</v>
      </c>
      <c r="S771">
        <v>1</v>
      </c>
      <c r="T771">
        <v>0</v>
      </c>
      <c r="U771">
        <v>0</v>
      </c>
      <c r="V771">
        <v>-1</v>
      </c>
      <c r="W771">
        <v>0</v>
      </c>
      <c r="X771">
        <v>-1</v>
      </c>
    </row>
    <row r="772" spans="1:24" x14ac:dyDescent="0.25">
      <c r="A772" t="s">
        <v>13141</v>
      </c>
      <c r="B772" t="s">
        <v>13142</v>
      </c>
      <c r="C772" t="s">
        <v>13143</v>
      </c>
      <c r="D772">
        <v>0</v>
      </c>
      <c r="E772" t="s">
        <v>13144</v>
      </c>
      <c r="F772" t="s">
        <v>13145</v>
      </c>
      <c r="G772" t="s">
        <v>60</v>
      </c>
      <c r="H772">
        <v>81037</v>
      </c>
      <c r="I772" s="4" t="s">
        <v>60</v>
      </c>
      <c r="J772" s="5" t="s">
        <v>20</v>
      </c>
      <c r="K772" s="6" t="s">
        <v>60</v>
      </c>
      <c r="L772" s="4" t="s">
        <v>60</v>
      </c>
      <c r="M772" s="5" t="s">
        <v>60</v>
      </c>
      <c r="N772" s="5" t="s">
        <v>60</v>
      </c>
      <c r="O772" s="5" t="s">
        <v>60</v>
      </c>
      <c r="P772" s="5" t="s">
        <v>60</v>
      </c>
      <c r="Q772" s="6" t="s">
        <v>60</v>
      </c>
      <c r="R772">
        <v>0</v>
      </c>
      <c r="S772">
        <v>1</v>
      </c>
      <c r="T772">
        <v>0</v>
      </c>
      <c r="U772">
        <v>0</v>
      </c>
      <c r="V772">
        <v>-1</v>
      </c>
      <c r="W772">
        <v>0</v>
      </c>
      <c r="X772">
        <v>-1</v>
      </c>
    </row>
    <row r="773" spans="1:24" x14ac:dyDescent="0.25">
      <c r="A773" t="s">
        <v>13146</v>
      </c>
      <c r="B773" t="s">
        <v>13147</v>
      </c>
      <c r="C773" t="s">
        <v>13148</v>
      </c>
      <c r="D773">
        <v>0</v>
      </c>
      <c r="E773" t="s">
        <v>13149</v>
      </c>
      <c r="F773" t="s">
        <v>13150</v>
      </c>
      <c r="G773" t="s">
        <v>60</v>
      </c>
      <c r="H773">
        <v>3417</v>
      </c>
      <c r="I773" s="4" t="s">
        <v>60</v>
      </c>
      <c r="J773" s="5" t="s">
        <v>20</v>
      </c>
      <c r="K773" s="6" t="s">
        <v>60</v>
      </c>
      <c r="L773" s="4" t="s">
        <v>60</v>
      </c>
      <c r="M773" s="5" t="s">
        <v>60</v>
      </c>
      <c r="N773" s="5" t="s">
        <v>60</v>
      </c>
      <c r="O773" s="5" t="s">
        <v>60</v>
      </c>
      <c r="P773" s="5" t="s">
        <v>60</v>
      </c>
      <c r="Q773" s="6" t="s">
        <v>60</v>
      </c>
      <c r="R773">
        <v>0</v>
      </c>
      <c r="S773">
        <v>1</v>
      </c>
      <c r="T773">
        <v>0</v>
      </c>
      <c r="U773">
        <v>0</v>
      </c>
      <c r="V773">
        <v>-1</v>
      </c>
      <c r="W773">
        <v>0</v>
      </c>
      <c r="X773">
        <v>-1</v>
      </c>
    </row>
    <row r="774" spans="1:24" x14ac:dyDescent="0.25">
      <c r="A774" t="s">
        <v>13151</v>
      </c>
      <c r="B774" t="s">
        <v>13152</v>
      </c>
      <c r="C774" t="s">
        <v>13153</v>
      </c>
      <c r="D774" s="1">
        <v>8.5599999999999999E-164</v>
      </c>
      <c r="E774" t="s">
        <v>13154</v>
      </c>
      <c r="F774" t="s">
        <v>13155</v>
      </c>
      <c r="G774" t="s">
        <v>60</v>
      </c>
      <c r="H774">
        <v>84263</v>
      </c>
      <c r="I774" s="4" t="s">
        <v>60</v>
      </c>
      <c r="J774" s="5" t="s">
        <v>20</v>
      </c>
      <c r="K774" s="6" t="s">
        <v>60</v>
      </c>
      <c r="L774" s="4" t="s">
        <v>60</v>
      </c>
      <c r="M774" s="5" t="s">
        <v>60</v>
      </c>
      <c r="N774" s="5" t="s">
        <v>60</v>
      </c>
      <c r="O774" s="5" t="s">
        <v>60</v>
      </c>
      <c r="P774" s="5" t="s">
        <v>60</v>
      </c>
      <c r="Q774" s="6" t="s">
        <v>60</v>
      </c>
      <c r="R774">
        <v>0</v>
      </c>
      <c r="S774">
        <v>1</v>
      </c>
      <c r="T774">
        <v>0</v>
      </c>
      <c r="U774">
        <v>0</v>
      </c>
      <c r="V774">
        <v>-1</v>
      </c>
      <c r="W774">
        <v>0</v>
      </c>
      <c r="X774">
        <v>-1</v>
      </c>
    </row>
    <row r="775" spans="1:24" x14ac:dyDescent="0.25">
      <c r="A775" t="s">
        <v>13156</v>
      </c>
      <c r="B775" t="s">
        <v>13157</v>
      </c>
      <c r="C775" t="s">
        <v>13158</v>
      </c>
      <c r="D775" s="1">
        <v>3.9699999999999997E-95</v>
      </c>
      <c r="E775" t="s">
        <v>13159</v>
      </c>
      <c r="F775" t="s">
        <v>13160</v>
      </c>
      <c r="G775" t="s">
        <v>60</v>
      </c>
      <c r="H775">
        <v>352909</v>
      </c>
      <c r="I775" s="4" t="s">
        <v>60</v>
      </c>
      <c r="J775" s="5" t="s">
        <v>20</v>
      </c>
      <c r="K775" s="6" t="s">
        <v>60</v>
      </c>
      <c r="L775" s="4" t="s">
        <v>60</v>
      </c>
      <c r="M775" s="5" t="s">
        <v>60</v>
      </c>
      <c r="N775" s="5" t="s">
        <v>60</v>
      </c>
      <c r="O775" s="5" t="s">
        <v>60</v>
      </c>
      <c r="P775" s="5" t="s">
        <v>60</v>
      </c>
      <c r="Q775" s="6" t="s">
        <v>60</v>
      </c>
      <c r="R775">
        <v>0</v>
      </c>
      <c r="S775">
        <v>1</v>
      </c>
      <c r="T775">
        <v>0</v>
      </c>
      <c r="U775">
        <v>0</v>
      </c>
      <c r="V775">
        <v>-1</v>
      </c>
      <c r="W775">
        <v>0</v>
      </c>
      <c r="X775">
        <v>-1</v>
      </c>
    </row>
    <row r="776" spans="1:24" x14ac:dyDescent="0.25">
      <c r="A776" t="s">
        <v>13161</v>
      </c>
      <c r="B776" t="s">
        <v>13162</v>
      </c>
      <c r="C776" t="s">
        <v>13163</v>
      </c>
      <c r="D776">
        <v>0</v>
      </c>
      <c r="E776" t="s">
        <v>13164</v>
      </c>
      <c r="F776" t="s">
        <v>13165</v>
      </c>
      <c r="G776" t="s">
        <v>60</v>
      </c>
      <c r="H776">
        <v>51733</v>
      </c>
      <c r="I776" s="4" t="s">
        <v>60</v>
      </c>
      <c r="J776" s="5" t="s">
        <v>20</v>
      </c>
      <c r="K776" s="6" t="s">
        <v>60</v>
      </c>
      <c r="L776" s="4" t="s">
        <v>60</v>
      </c>
      <c r="M776" s="5" t="s">
        <v>60</v>
      </c>
      <c r="N776" s="5" t="s">
        <v>60</v>
      </c>
      <c r="O776" s="5" t="s">
        <v>60</v>
      </c>
      <c r="P776" s="5" t="s">
        <v>60</v>
      </c>
      <c r="Q776" s="6" t="s">
        <v>60</v>
      </c>
      <c r="R776">
        <v>0</v>
      </c>
      <c r="S776">
        <v>1</v>
      </c>
      <c r="T776">
        <v>0</v>
      </c>
      <c r="U776">
        <v>0</v>
      </c>
      <c r="V776">
        <v>-1</v>
      </c>
      <c r="W776">
        <v>0</v>
      </c>
      <c r="X776">
        <v>-1</v>
      </c>
    </row>
    <row r="777" spans="1:24" x14ac:dyDescent="0.25">
      <c r="A777" t="s">
        <v>13166</v>
      </c>
      <c r="B777" t="s">
        <v>13167</v>
      </c>
      <c r="C777" t="s">
        <v>13168</v>
      </c>
      <c r="D777" s="1">
        <v>2.6500000000000002E-115</v>
      </c>
      <c r="E777" t="s">
        <v>13169</v>
      </c>
      <c r="F777" t="s">
        <v>13170</v>
      </c>
      <c r="G777" t="s">
        <v>60</v>
      </c>
      <c r="H777">
        <v>22906</v>
      </c>
      <c r="I777" s="4" t="s">
        <v>60</v>
      </c>
      <c r="J777" s="5" t="s">
        <v>20</v>
      </c>
      <c r="K777" s="6" t="s">
        <v>60</v>
      </c>
      <c r="L777" s="4" t="s">
        <v>60</v>
      </c>
      <c r="M777" s="5" t="s">
        <v>60</v>
      </c>
      <c r="N777" s="5" t="s">
        <v>60</v>
      </c>
      <c r="O777" s="5" t="s">
        <v>60</v>
      </c>
      <c r="P777" s="5" t="s">
        <v>60</v>
      </c>
      <c r="Q777" s="6" t="s">
        <v>60</v>
      </c>
      <c r="R777">
        <v>0</v>
      </c>
      <c r="S777">
        <v>1</v>
      </c>
      <c r="T777">
        <v>0</v>
      </c>
      <c r="U777">
        <v>0</v>
      </c>
      <c r="V777">
        <v>-1</v>
      </c>
      <c r="W777">
        <v>0</v>
      </c>
      <c r="X777">
        <v>-1</v>
      </c>
    </row>
    <row r="778" spans="1:24" x14ac:dyDescent="0.25">
      <c r="A778" t="s">
        <v>13171</v>
      </c>
      <c r="B778" t="s">
        <v>13172</v>
      </c>
      <c r="C778" t="s">
        <v>13173</v>
      </c>
      <c r="D778" s="1">
        <v>1.45E-87</v>
      </c>
      <c r="E778" t="s">
        <v>13174</v>
      </c>
      <c r="F778" t="s">
        <v>13175</v>
      </c>
      <c r="G778" t="s">
        <v>60</v>
      </c>
      <c r="H778">
        <v>4598</v>
      </c>
      <c r="I778" s="4" t="s">
        <v>60</v>
      </c>
      <c r="J778" s="5" t="s">
        <v>20</v>
      </c>
      <c r="K778" s="6" t="s">
        <v>60</v>
      </c>
      <c r="L778" s="4" t="s">
        <v>60</v>
      </c>
      <c r="M778" s="5" t="s">
        <v>60</v>
      </c>
      <c r="N778" s="5" t="s">
        <v>60</v>
      </c>
      <c r="O778" s="5" t="s">
        <v>60</v>
      </c>
      <c r="P778" s="5" t="s">
        <v>60</v>
      </c>
      <c r="Q778" s="6" t="s">
        <v>60</v>
      </c>
      <c r="R778">
        <v>0</v>
      </c>
      <c r="S778">
        <v>1</v>
      </c>
      <c r="T778">
        <v>0</v>
      </c>
      <c r="U778">
        <v>0</v>
      </c>
      <c r="V778">
        <v>-1</v>
      </c>
      <c r="W778">
        <v>0</v>
      </c>
      <c r="X778">
        <v>-1</v>
      </c>
    </row>
    <row r="779" spans="1:24" x14ac:dyDescent="0.25">
      <c r="A779" t="s">
        <v>13176</v>
      </c>
      <c r="B779" t="s">
        <v>13177</v>
      </c>
      <c r="C779" t="s">
        <v>13178</v>
      </c>
      <c r="D779" s="1">
        <v>3.11E-87</v>
      </c>
      <c r="E779" t="s">
        <v>13179</v>
      </c>
      <c r="F779" t="s">
        <v>13180</v>
      </c>
      <c r="G779" t="s">
        <v>60</v>
      </c>
      <c r="H779">
        <v>55284</v>
      </c>
      <c r="I779" s="4" t="s">
        <v>60</v>
      </c>
      <c r="J779" s="5" t="s">
        <v>20</v>
      </c>
      <c r="K779" s="6" t="s">
        <v>60</v>
      </c>
      <c r="L779" s="4" t="s">
        <v>60</v>
      </c>
      <c r="M779" s="5" t="s">
        <v>60</v>
      </c>
      <c r="N779" s="5" t="s">
        <v>60</v>
      </c>
      <c r="O779" s="5" t="s">
        <v>60</v>
      </c>
      <c r="P779" s="5" t="s">
        <v>60</v>
      </c>
      <c r="Q779" s="6" t="s">
        <v>60</v>
      </c>
      <c r="R779">
        <v>0</v>
      </c>
      <c r="S779">
        <v>1</v>
      </c>
      <c r="T779">
        <v>0</v>
      </c>
      <c r="U779">
        <v>0</v>
      </c>
      <c r="V779">
        <v>-1</v>
      </c>
      <c r="W779">
        <v>0</v>
      </c>
      <c r="X779">
        <v>-1</v>
      </c>
    </row>
    <row r="780" spans="1:24" x14ac:dyDescent="0.25">
      <c r="A780" t="s">
        <v>15849</v>
      </c>
      <c r="B780" t="s">
        <v>15850</v>
      </c>
      <c r="C780" t="s">
        <v>15851</v>
      </c>
      <c r="D780" s="1">
        <v>3.3999999999999998E-82</v>
      </c>
      <c r="E780" t="s">
        <v>15610</v>
      </c>
      <c r="F780" t="s">
        <v>15611</v>
      </c>
      <c r="G780" t="s">
        <v>60</v>
      </c>
      <c r="H780">
        <v>2678</v>
      </c>
      <c r="I780" s="4" t="s">
        <v>60</v>
      </c>
      <c r="J780" s="5" t="s">
        <v>20</v>
      </c>
      <c r="K780" s="6" t="s">
        <v>60</v>
      </c>
      <c r="L780" s="4" t="s">
        <v>60</v>
      </c>
      <c r="M780" s="5" t="s">
        <v>60</v>
      </c>
      <c r="N780" s="5" t="s">
        <v>60</v>
      </c>
      <c r="O780" s="5" t="s">
        <v>60</v>
      </c>
      <c r="P780" s="5" t="s">
        <v>60</v>
      </c>
      <c r="Q780" s="6" t="s">
        <v>60</v>
      </c>
      <c r="R780">
        <v>0</v>
      </c>
      <c r="S780">
        <v>1</v>
      </c>
      <c r="T780">
        <v>0</v>
      </c>
      <c r="U780">
        <v>0</v>
      </c>
      <c r="V780">
        <v>-1</v>
      </c>
      <c r="W780">
        <v>0</v>
      </c>
      <c r="X780">
        <v>-1</v>
      </c>
    </row>
    <row r="781" spans="1:24" x14ac:dyDescent="0.25">
      <c r="A781" t="s">
        <v>15852</v>
      </c>
      <c r="B781" t="s">
        <v>15853</v>
      </c>
      <c r="C781" t="s">
        <v>15854</v>
      </c>
      <c r="D781" s="1">
        <v>7.6399999999999997E-104</v>
      </c>
      <c r="E781" t="s">
        <v>15855</v>
      </c>
      <c r="F781" t="s">
        <v>15856</v>
      </c>
      <c r="G781" t="s">
        <v>60</v>
      </c>
      <c r="H781">
        <v>5910</v>
      </c>
      <c r="I781" s="4" t="s">
        <v>60</v>
      </c>
      <c r="J781" s="5" t="s">
        <v>20</v>
      </c>
      <c r="K781" s="6" t="s">
        <v>60</v>
      </c>
      <c r="L781" s="4" t="s">
        <v>60</v>
      </c>
      <c r="M781" s="5" t="s">
        <v>60</v>
      </c>
      <c r="N781" s="5" t="s">
        <v>60</v>
      </c>
      <c r="O781" s="5" t="s">
        <v>60</v>
      </c>
      <c r="P781" s="5" t="s">
        <v>60</v>
      </c>
      <c r="Q781" s="6" t="s">
        <v>60</v>
      </c>
      <c r="R781">
        <v>0</v>
      </c>
      <c r="S781">
        <v>1</v>
      </c>
      <c r="T781">
        <v>0</v>
      </c>
      <c r="U781">
        <v>0</v>
      </c>
      <c r="V781">
        <v>-1</v>
      </c>
      <c r="W781">
        <v>0</v>
      </c>
      <c r="X781">
        <v>-1</v>
      </c>
    </row>
    <row r="782" spans="1:24" x14ac:dyDescent="0.25">
      <c r="A782" t="s">
        <v>13181</v>
      </c>
      <c r="B782" t="s">
        <v>13182</v>
      </c>
      <c r="C782" t="s">
        <v>13183</v>
      </c>
      <c r="D782" s="1">
        <v>1.04E-85</v>
      </c>
      <c r="E782" t="s">
        <v>13184</v>
      </c>
      <c r="F782" t="s">
        <v>13185</v>
      </c>
      <c r="G782" t="s">
        <v>60</v>
      </c>
      <c r="H782">
        <v>54957</v>
      </c>
      <c r="I782" s="4" t="s">
        <v>60</v>
      </c>
      <c r="J782" s="5" t="s">
        <v>20</v>
      </c>
      <c r="K782" s="6" t="s">
        <v>60</v>
      </c>
      <c r="L782" s="4" t="s">
        <v>60</v>
      </c>
      <c r="M782" s="5" t="s">
        <v>60</v>
      </c>
      <c r="N782" s="5" t="s">
        <v>60</v>
      </c>
      <c r="O782" s="5" t="s">
        <v>60</v>
      </c>
      <c r="P782" s="5" t="s">
        <v>60</v>
      </c>
      <c r="Q782" s="6" t="s">
        <v>60</v>
      </c>
      <c r="R782">
        <v>0</v>
      </c>
      <c r="S782">
        <v>1</v>
      </c>
      <c r="T782">
        <v>0</v>
      </c>
      <c r="U782">
        <v>0</v>
      </c>
      <c r="V782">
        <v>-1</v>
      </c>
      <c r="W782">
        <v>0</v>
      </c>
      <c r="X782">
        <v>-1</v>
      </c>
    </row>
    <row r="783" spans="1:24" x14ac:dyDescent="0.25">
      <c r="A783" t="s">
        <v>13186</v>
      </c>
      <c r="B783" t="s">
        <v>13187</v>
      </c>
      <c r="C783" t="s">
        <v>13188</v>
      </c>
      <c r="D783" s="1">
        <v>1.8199999999999999E-9</v>
      </c>
      <c r="E783" t="s">
        <v>13189</v>
      </c>
      <c r="F783" t="s">
        <v>13190</v>
      </c>
      <c r="G783" t="s">
        <v>60</v>
      </c>
      <c r="H783">
        <v>54539</v>
      </c>
      <c r="I783" s="4" t="s">
        <v>60</v>
      </c>
      <c r="J783" s="5" t="s">
        <v>20</v>
      </c>
      <c r="K783" s="6" t="s">
        <v>60</v>
      </c>
      <c r="L783" s="4" t="s">
        <v>60</v>
      </c>
      <c r="M783" s="5" t="s">
        <v>60</v>
      </c>
      <c r="N783" s="5" t="s">
        <v>60</v>
      </c>
      <c r="O783" s="5" t="s">
        <v>60</v>
      </c>
      <c r="P783" s="5" t="s">
        <v>60</v>
      </c>
      <c r="Q783" s="6" t="s">
        <v>60</v>
      </c>
      <c r="R783">
        <v>0</v>
      </c>
      <c r="S783">
        <v>1</v>
      </c>
      <c r="T783">
        <v>0</v>
      </c>
      <c r="U783">
        <v>0</v>
      </c>
      <c r="V783">
        <v>-1</v>
      </c>
      <c r="W783">
        <v>0</v>
      </c>
      <c r="X783">
        <v>-1</v>
      </c>
    </row>
    <row r="784" spans="1:24" x14ac:dyDescent="0.25">
      <c r="A784" t="s">
        <v>15857</v>
      </c>
      <c r="B784" t="s">
        <v>15858</v>
      </c>
      <c r="C784" t="s">
        <v>15859</v>
      </c>
      <c r="D784" s="1">
        <v>2.06E-122</v>
      </c>
      <c r="E784" t="s">
        <v>15860</v>
      </c>
      <c r="F784" t="s">
        <v>15861</v>
      </c>
      <c r="G784" t="s">
        <v>60</v>
      </c>
      <c r="H784">
        <v>132</v>
      </c>
      <c r="I784" s="4" t="s">
        <v>60</v>
      </c>
      <c r="J784" s="5" t="s">
        <v>20</v>
      </c>
      <c r="K784" s="6" t="s">
        <v>60</v>
      </c>
      <c r="L784" s="4" t="s">
        <v>60</v>
      </c>
      <c r="M784" s="5" t="s">
        <v>60</v>
      </c>
      <c r="N784" s="5" t="s">
        <v>60</v>
      </c>
      <c r="O784" s="5" t="s">
        <v>60</v>
      </c>
      <c r="P784" s="5" t="s">
        <v>60</v>
      </c>
      <c r="Q784" s="6" t="s">
        <v>60</v>
      </c>
      <c r="R784">
        <v>0</v>
      </c>
      <c r="S784">
        <v>1</v>
      </c>
      <c r="T784">
        <v>0</v>
      </c>
      <c r="U784">
        <v>0</v>
      </c>
      <c r="V784">
        <v>-1</v>
      </c>
      <c r="W784">
        <v>0</v>
      </c>
      <c r="X784">
        <v>-1</v>
      </c>
    </row>
    <row r="785" spans="1:24" x14ac:dyDescent="0.25">
      <c r="A785" t="s">
        <v>13191</v>
      </c>
      <c r="B785" t="s">
        <v>13192</v>
      </c>
      <c r="C785" t="s">
        <v>13193</v>
      </c>
      <c r="D785" s="1">
        <v>5.9600000000000001E-30</v>
      </c>
      <c r="E785" t="s">
        <v>13194</v>
      </c>
      <c r="F785" t="s">
        <v>13195</v>
      </c>
      <c r="G785" t="s">
        <v>60</v>
      </c>
      <c r="H785">
        <v>4726</v>
      </c>
      <c r="I785" s="4" t="s">
        <v>60</v>
      </c>
      <c r="J785" s="5" t="s">
        <v>20</v>
      </c>
      <c r="K785" s="6" t="s">
        <v>60</v>
      </c>
      <c r="L785" s="4" t="s">
        <v>60</v>
      </c>
      <c r="M785" s="5" t="s">
        <v>60</v>
      </c>
      <c r="N785" s="5" t="s">
        <v>60</v>
      </c>
      <c r="O785" s="5" t="s">
        <v>60</v>
      </c>
      <c r="P785" s="5" t="s">
        <v>60</v>
      </c>
      <c r="Q785" s="6" t="s">
        <v>60</v>
      </c>
      <c r="R785">
        <v>0</v>
      </c>
      <c r="S785">
        <v>1</v>
      </c>
      <c r="T785">
        <v>0</v>
      </c>
      <c r="U785">
        <v>0</v>
      </c>
      <c r="V785">
        <v>-1</v>
      </c>
      <c r="W785">
        <v>0</v>
      </c>
      <c r="X785">
        <v>-1</v>
      </c>
    </row>
    <row r="786" spans="1:24" x14ac:dyDescent="0.25">
      <c r="A786" t="s">
        <v>13196</v>
      </c>
      <c r="B786" t="s">
        <v>13197</v>
      </c>
      <c r="C786" t="s">
        <v>13198</v>
      </c>
      <c r="D786" s="1">
        <v>3.2500000000000001E-149</v>
      </c>
      <c r="E786" t="s">
        <v>13199</v>
      </c>
      <c r="F786" t="s">
        <v>13200</v>
      </c>
      <c r="G786" t="s">
        <v>60</v>
      </c>
      <c r="H786">
        <v>1743</v>
      </c>
      <c r="I786" s="4" t="s">
        <v>60</v>
      </c>
      <c r="J786" s="5" t="s">
        <v>20</v>
      </c>
      <c r="K786" s="6" t="s">
        <v>60</v>
      </c>
      <c r="L786" s="4" t="s">
        <v>60</v>
      </c>
      <c r="M786" s="5" t="s">
        <v>60</v>
      </c>
      <c r="N786" s="5" t="s">
        <v>60</v>
      </c>
      <c r="O786" s="5" t="s">
        <v>60</v>
      </c>
      <c r="P786" s="5" t="s">
        <v>60</v>
      </c>
      <c r="Q786" s="6" t="s">
        <v>60</v>
      </c>
      <c r="R786">
        <v>0</v>
      </c>
      <c r="S786">
        <v>1</v>
      </c>
      <c r="T786">
        <v>0</v>
      </c>
      <c r="U786">
        <v>0</v>
      </c>
      <c r="V786">
        <v>-1</v>
      </c>
      <c r="W786">
        <v>0</v>
      </c>
      <c r="X786">
        <v>-1</v>
      </c>
    </row>
    <row r="787" spans="1:24" x14ac:dyDescent="0.25">
      <c r="A787" t="s">
        <v>13201</v>
      </c>
      <c r="B787" t="s">
        <v>13202</v>
      </c>
      <c r="C787" t="s">
        <v>13203</v>
      </c>
      <c r="D787" s="1">
        <v>1.8199999999999999E-107</v>
      </c>
      <c r="E787" t="s">
        <v>13204</v>
      </c>
      <c r="F787" t="s">
        <v>13205</v>
      </c>
      <c r="G787" t="s">
        <v>60</v>
      </c>
      <c r="H787">
        <v>51506</v>
      </c>
      <c r="I787" s="4" t="s">
        <v>60</v>
      </c>
      <c r="J787" s="5" t="s">
        <v>20</v>
      </c>
      <c r="K787" s="6" t="s">
        <v>60</v>
      </c>
      <c r="L787" s="4" t="s">
        <v>60</v>
      </c>
      <c r="M787" s="5" t="s">
        <v>60</v>
      </c>
      <c r="N787" s="5" t="s">
        <v>60</v>
      </c>
      <c r="O787" s="5" t="s">
        <v>60</v>
      </c>
      <c r="P787" s="5" t="s">
        <v>60</v>
      </c>
      <c r="Q787" s="6" t="s">
        <v>60</v>
      </c>
      <c r="R787">
        <v>0</v>
      </c>
      <c r="S787">
        <v>1</v>
      </c>
      <c r="T787">
        <v>0</v>
      </c>
      <c r="U787">
        <v>0</v>
      </c>
      <c r="V787">
        <v>-1</v>
      </c>
      <c r="W787">
        <v>0</v>
      </c>
      <c r="X787">
        <v>-1</v>
      </c>
    </row>
    <row r="788" spans="1:24" x14ac:dyDescent="0.25">
      <c r="A788" t="s">
        <v>13206</v>
      </c>
      <c r="B788" t="s">
        <v>13207</v>
      </c>
      <c r="C788" t="s">
        <v>13208</v>
      </c>
      <c r="D788" s="1">
        <v>9.1400000000000001E-32</v>
      </c>
      <c r="E788" t="s">
        <v>13209</v>
      </c>
      <c r="F788" t="s">
        <v>13210</v>
      </c>
      <c r="G788" t="s">
        <v>60</v>
      </c>
      <c r="H788">
        <v>9342</v>
      </c>
      <c r="I788" s="4" t="s">
        <v>60</v>
      </c>
      <c r="J788" s="5" t="s">
        <v>20</v>
      </c>
      <c r="K788" s="6" t="s">
        <v>60</v>
      </c>
      <c r="L788" s="4" t="s">
        <v>60</v>
      </c>
      <c r="M788" s="5" t="s">
        <v>60</v>
      </c>
      <c r="N788" s="5" t="s">
        <v>60</v>
      </c>
      <c r="O788" s="5" t="s">
        <v>60</v>
      </c>
      <c r="P788" s="5" t="s">
        <v>60</v>
      </c>
      <c r="Q788" s="6" t="s">
        <v>60</v>
      </c>
      <c r="R788">
        <v>0</v>
      </c>
      <c r="S788">
        <v>1</v>
      </c>
      <c r="T788">
        <v>0</v>
      </c>
      <c r="U788">
        <v>0</v>
      </c>
      <c r="V788">
        <v>-1</v>
      </c>
      <c r="W788">
        <v>0</v>
      </c>
      <c r="X788">
        <v>-1</v>
      </c>
    </row>
    <row r="789" spans="1:24" x14ac:dyDescent="0.25">
      <c r="A789" t="s">
        <v>13211</v>
      </c>
      <c r="B789" t="s">
        <v>13212</v>
      </c>
      <c r="C789" t="s">
        <v>13213</v>
      </c>
      <c r="D789" s="1">
        <v>6.8200000000000007E-55</v>
      </c>
      <c r="E789" t="s">
        <v>13214</v>
      </c>
      <c r="F789" t="s">
        <v>13215</v>
      </c>
      <c r="G789" t="s">
        <v>60</v>
      </c>
      <c r="H789">
        <v>2958</v>
      </c>
      <c r="I789" s="4" t="s">
        <v>60</v>
      </c>
      <c r="J789" s="5" t="s">
        <v>20</v>
      </c>
      <c r="K789" s="6" t="s">
        <v>60</v>
      </c>
      <c r="L789" s="4" t="s">
        <v>60</v>
      </c>
      <c r="M789" s="5" t="s">
        <v>60</v>
      </c>
      <c r="N789" s="5" t="s">
        <v>60</v>
      </c>
      <c r="O789" s="5" t="s">
        <v>60</v>
      </c>
      <c r="P789" s="5" t="s">
        <v>60</v>
      </c>
      <c r="Q789" s="6" t="s">
        <v>60</v>
      </c>
      <c r="R789">
        <v>0</v>
      </c>
      <c r="S789">
        <v>1</v>
      </c>
      <c r="T789">
        <v>0</v>
      </c>
      <c r="U789">
        <v>0</v>
      </c>
      <c r="V789">
        <v>-1</v>
      </c>
      <c r="W789">
        <v>0</v>
      </c>
      <c r="X789">
        <v>-1</v>
      </c>
    </row>
    <row r="790" spans="1:24" x14ac:dyDescent="0.25">
      <c r="A790" t="s">
        <v>13216</v>
      </c>
      <c r="B790" t="s">
        <v>13217</v>
      </c>
      <c r="C790" t="s">
        <v>13218</v>
      </c>
      <c r="D790" s="1">
        <v>1.4199999999999999E-58</v>
      </c>
      <c r="E790" t="s">
        <v>13219</v>
      </c>
      <c r="F790" t="s">
        <v>13220</v>
      </c>
      <c r="G790" t="s">
        <v>60</v>
      </c>
      <c r="H790">
        <v>4684</v>
      </c>
      <c r="I790" s="4" t="s">
        <v>60</v>
      </c>
      <c r="J790" s="5" t="s">
        <v>20</v>
      </c>
      <c r="K790" s="6" t="s">
        <v>60</v>
      </c>
      <c r="L790" s="4" t="s">
        <v>60</v>
      </c>
      <c r="M790" s="5" t="s">
        <v>60</v>
      </c>
      <c r="N790" s="5" t="s">
        <v>60</v>
      </c>
      <c r="O790" s="5" t="s">
        <v>60</v>
      </c>
      <c r="P790" s="5" t="s">
        <v>60</v>
      </c>
      <c r="Q790" s="6" t="s">
        <v>60</v>
      </c>
      <c r="R790">
        <v>0</v>
      </c>
      <c r="S790">
        <v>1</v>
      </c>
      <c r="T790">
        <v>0</v>
      </c>
      <c r="U790">
        <v>0</v>
      </c>
      <c r="V790">
        <v>-1</v>
      </c>
      <c r="W790">
        <v>0</v>
      </c>
      <c r="X790">
        <v>-1</v>
      </c>
    </row>
    <row r="791" spans="1:24" x14ac:dyDescent="0.25">
      <c r="A791" t="s">
        <v>15862</v>
      </c>
      <c r="B791" t="s">
        <v>15863</v>
      </c>
      <c r="C791" t="s">
        <v>15864</v>
      </c>
      <c r="D791" s="1">
        <v>9.0000000000000001E-118</v>
      </c>
      <c r="E791" t="s">
        <v>15865</v>
      </c>
      <c r="F791" t="s">
        <v>15866</v>
      </c>
      <c r="G791" t="s">
        <v>60</v>
      </c>
      <c r="H791">
        <v>55958</v>
      </c>
      <c r="I791" s="4" t="s">
        <v>60</v>
      </c>
      <c r="J791" s="5" t="s">
        <v>20</v>
      </c>
      <c r="K791" s="6" t="s">
        <v>60</v>
      </c>
      <c r="L791" s="4" t="s">
        <v>60</v>
      </c>
      <c r="M791" s="5" t="s">
        <v>60</v>
      </c>
      <c r="N791" s="5" t="s">
        <v>60</v>
      </c>
      <c r="O791" s="5" t="s">
        <v>60</v>
      </c>
      <c r="P791" s="5" t="s">
        <v>60</v>
      </c>
      <c r="Q791" s="6" t="s">
        <v>60</v>
      </c>
      <c r="R791">
        <v>0</v>
      </c>
      <c r="S791">
        <v>1</v>
      </c>
      <c r="T791">
        <v>0</v>
      </c>
      <c r="U791">
        <v>0</v>
      </c>
      <c r="V791">
        <v>-1</v>
      </c>
      <c r="W791">
        <v>0</v>
      </c>
      <c r="X791">
        <v>-1</v>
      </c>
    </row>
    <row r="792" spans="1:24" x14ac:dyDescent="0.25">
      <c r="A792" t="s">
        <v>15867</v>
      </c>
      <c r="B792" t="s">
        <v>15868</v>
      </c>
      <c r="C792" t="s">
        <v>15869</v>
      </c>
      <c r="D792" s="1">
        <v>1.0299999999999999E-11</v>
      </c>
      <c r="E792" t="s">
        <v>15870</v>
      </c>
      <c r="F792" t="s">
        <v>15871</v>
      </c>
      <c r="G792" t="s">
        <v>60</v>
      </c>
      <c r="H792">
        <v>11211</v>
      </c>
      <c r="I792" s="4" t="s">
        <v>60</v>
      </c>
      <c r="J792" s="5" t="s">
        <v>20</v>
      </c>
      <c r="K792" s="6" t="s">
        <v>60</v>
      </c>
      <c r="L792" s="4" t="s">
        <v>60</v>
      </c>
      <c r="M792" s="5" t="s">
        <v>60</v>
      </c>
      <c r="N792" s="5" t="s">
        <v>60</v>
      </c>
      <c r="O792" s="5" t="s">
        <v>60</v>
      </c>
      <c r="P792" s="5" t="s">
        <v>60</v>
      </c>
      <c r="Q792" s="6" t="s">
        <v>60</v>
      </c>
      <c r="R792">
        <v>0</v>
      </c>
      <c r="S792">
        <v>1</v>
      </c>
      <c r="T792">
        <v>0</v>
      </c>
      <c r="U792">
        <v>0</v>
      </c>
      <c r="V792">
        <v>-1</v>
      </c>
      <c r="W792">
        <v>0</v>
      </c>
      <c r="X792">
        <v>-1</v>
      </c>
    </row>
    <row r="793" spans="1:24" x14ac:dyDescent="0.25">
      <c r="A793" t="s">
        <v>2362</v>
      </c>
      <c r="B793" t="s">
        <v>13221</v>
      </c>
      <c r="C793" t="s">
        <v>13222</v>
      </c>
      <c r="D793" s="1">
        <v>5.9600000000000002E-36</v>
      </c>
      <c r="E793" t="s">
        <v>2365</v>
      </c>
      <c r="F793" t="s">
        <v>2366</v>
      </c>
      <c r="G793" t="s">
        <v>60</v>
      </c>
      <c r="H793">
        <v>3732</v>
      </c>
      <c r="I793" s="4" t="s">
        <v>60</v>
      </c>
      <c r="J793" s="5" t="s">
        <v>20</v>
      </c>
      <c r="K793" s="6" t="s">
        <v>60</v>
      </c>
      <c r="L793" s="4" t="s">
        <v>60</v>
      </c>
      <c r="M793" s="5" t="s">
        <v>60</v>
      </c>
      <c r="N793" s="5" t="s">
        <v>60</v>
      </c>
      <c r="O793" s="5" t="s">
        <v>60</v>
      </c>
      <c r="P793" s="5" t="s">
        <v>60</v>
      </c>
      <c r="Q793" s="6" t="s">
        <v>60</v>
      </c>
      <c r="R793">
        <v>0</v>
      </c>
      <c r="S793">
        <v>1</v>
      </c>
      <c r="T793">
        <v>0</v>
      </c>
      <c r="U793">
        <v>0</v>
      </c>
      <c r="V793">
        <v>-1</v>
      </c>
      <c r="W793">
        <v>0</v>
      </c>
      <c r="X793">
        <v>-1</v>
      </c>
    </row>
    <row r="794" spans="1:24" x14ac:dyDescent="0.25">
      <c r="A794" t="s">
        <v>15872</v>
      </c>
      <c r="B794" t="s">
        <v>15873</v>
      </c>
      <c r="C794" t="s">
        <v>15874</v>
      </c>
      <c r="D794" s="1">
        <v>4.0999999999999998E-78</v>
      </c>
      <c r="E794" t="s">
        <v>15875</v>
      </c>
      <c r="F794" t="s">
        <v>15876</v>
      </c>
      <c r="G794" t="s">
        <v>60</v>
      </c>
      <c r="H794">
        <v>345557</v>
      </c>
      <c r="I794" s="4" t="s">
        <v>60</v>
      </c>
      <c r="J794" s="5" t="s">
        <v>20</v>
      </c>
      <c r="K794" s="6" t="s">
        <v>60</v>
      </c>
      <c r="L794" s="4" t="s">
        <v>60</v>
      </c>
      <c r="M794" s="5" t="s">
        <v>60</v>
      </c>
      <c r="N794" s="5" t="s">
        <v>60</v>
      </c>
      <c r="O794" s="5" t="s">
        <v>60</v>
      </c>
      <c r="P794" s="5" t="s">
        <v>60</v>
      </c>
      <c r="Q794" s="6" t="s">
        <v>60</v>
      </c>
      <c r="R794">
        <v>0</v>
      </c>
      <c r="S794">
        <v>1</v>
      </c>
      <c r="T794">
        <v>0</v>
      </c>
      <c r="U794">
        <v>0</v>
      </c>
      <c r="V794">
        <v>-1</v>
      </c>
      <c r="W794">
        <v>0</v>
      </c>
      <c r="X794">
        <v>-1</v>
      </c>
    </row>
    <row r="795" spans="1:24" x14ac:dyDescent="0.25">
      <c r="A795" t="s">
        <v>13223</v>
      </c>
      <c r="B795" t="s">
        <v>13224</v>
      </c>
      <c r="C795" t="s">
        <v>13225</v>
      </c>
      <c r="D795" s="1">
        <v>3.1300000000000001E-62</v>
      </c>
      <c r="E795" t="s">
        <v>13226</v>
      </c>
      <c r="F795" t="s">
        <v>13227</v>
      </c>
      <c r="G795" t="s">
        <v>60</v>
      </c>
      <c r="H795">
        <v>55323</v>
      </c>
      <c r="I795" s="4" t="s">
        <v>60</v>
      </c>
      <c r="J795" s="5" t="s">
        <v>20</v>
      </c>
      <c r="K795" s="6" t="s">
        <v>60</v>
      </c>
      <c r="L795" s="4" t="s">
        <v>60</v>
      </c>
      <c r="M795" s="5" t="s">
        <v>60</v>
      </c>
      <c r="N795" s="5" t="s">
        <v>60</v>
      </c>
      <c r="O795" s="5" t="s">
        <v>60</v>
      </c>
      <c r="P795" s="5" t="s">
        <v>60</v>
      </c>
      <c r="Q795" s="6" t="s">
        <v>60</v>
      </c>
      <c r="R795">
        <v>0</v>
      </c>
      <c r="S795">
        <v>1</v>
      </c>
      <c r="T795">
        <v>0</v>
      </c>
      <c r="U795">
        <v>0</v>
      </c>
      <c r="V795">
        <v>-1</v>
      </c>
      <c r="W795">
        <v>0</v>
      </c>
      <c r="X795">
        <v>-1</v>
      </c>
    </row>
    <row r="796" spans="1:24" x14ac:dyDescent="0.25">
      <c r="A796" t="s">
        <v>13228</v>
      </c>
      <c r="B796" t="s">
        <v>13229</v>
      </c>
      <c r="C796" t="s">
        <v>13230</v>
      </c>
      <c r="D796" s="1">
        <v>9.2799999999999995E-167</v>
      </c>
      <c r="E796" t="s">
        <v>13231</v>
      </c>
      <c r="F796" t="s">
        <v>13232</v>
      </c>
      <c r="G796" t="s">
        <v>60</v>
      </c>
      <c r="H796">
        <v>64223</v>
      </c>
      <c r="I796" s="4" t="s">
        <v>60</v>
      </c>
      <c r="J796" s="5" t="s">
        <v>20</v>
      </c>
      <c r="K796" s="6" t="s">
        <v>60</v>
      </c>
      <c r="L796" s="4" t="s">
        <v>60</v>
      </c>
      <c r="M796" s="5" t="s">
        <v>60</v>
      </c>
      <c r="N796" s="5" t="s">
        <v>60</v>
      </c>
      <c r="O796" s="5" t="s">
        <v>60</v>
      </c>
      <c r="P796" s="5" t="s">
        <v>60</v>
      </c>
      <c r="Q796" s="6" t="s">
        <v>60</v>
      </c>
      <c r="R796">
        <v>0</v>
      </c>
      <c r="S796">
        <v>1</v>
      </c>
      <c r="T796">
        <v>0</v>
      </c>
      <c r="U796">
        <v>0</v>
      </c>
      <c r="V796">
        <v>-1</v>
      </c>
      <c r="W796">
        <v>0</v>
      </c>
      <c r="X796">
        <v>-1</v>
      </c>
    </row>
    <row r="797" spans="1:24" x14ac:dyDescent="0.25">
      <c r="A797" t="s">
        <v>13233</v>
      </c>
      <c r="B797" t="s">
        <v>13234</v>
      </c>
      <c r="C797" t="s">
        <v>13235</v>
      </c>
      <c r="D797" s="1">
        <v>8.22E-103</v>
      </c>
      <c r="E797" t="s">
        <v>13236</v>
      </c>
      <c r="F797" t="s">
        <v>13237</v>
      </c>
      <c r="G797" t="s">
        <v>60</v>
      </c>
      <c r="H797">
        <v>403</v>
      </c>
      <c r="I797" s="4" t="s">
        <v>60</v>
      </c>
      <c r="J797" s="5" t="s">
        <v>20</v>
      </c>
      <c r="K797" s="6" t="s">
        <v>60</v>
      </c>
      <c r="L797" s="4" t="s">
        <v>60</v>
      </c>
      <c r="M797" s="5" t="s">
        <v>60</v>
      </c>
      <c r="N797" s="5" t="s">
        <v>60</v>
      </c>
      <c r="O797" s="5" t="s">
        <v>60</v>
      </c>
      <c r="P797" s="5" t="s">
        <v>60</v>
      </c>
      <c r="Q797" s="6" t="s">
        <v>60</v>
      </c>
      <c r="R797">
        <v>0</v>
      </c>
      <c r="S797">
        <v>1</v>
      </c>
      <c r="T797">
        <v>0</v>
      </c>
      <c r="U797">
        <v>0</v>
      </c>
      <c r="V797">
        <v>-1</v>
      </c>
      <c r="W797">
        <v>0</v>
      </c>
      <c r="X797">
        <v>-1</v>
      </c>
    </row>
    <row r="798" spans="1:24" x14ac:dyDescent="0.25">
      <c r="A798" t="s">
        <v>13238</v>
      </c>
      <c r="B798" t="s">
        <v>13239</v>
      </c>
      <c r="C798" t="s">
        <v>13240</v>
      </c>
      <c r="D798">
        <v>0</v>
      </c>
      <c r="E798" t="s">
        <v>13241</v>
      </c>
      <c r="F798" t="s">
        <v>13242</v>
      </c>
      <c r="G798" t="s">
        <v>60</v>
      </c>
      <c r="H798">
        <v>10425</v>
      </c>
      <c r="I798" s="4" t="s">
        <v>60</v>
      </c>
      <c r="J798" s="5" t="s">
        <v>20</v>
      </c>
      <c r="K798" s="6" t="s">
        <v>60</v>
      </c>
      <c r="L798" s="4" t="s">
        <v>60</v>
      </c>
      <c r="M798" s="5" t="s">
        <v>60</v>
      </c>
      <c r="N798" s="5" t="s">
        <v>60</v>
      </c>
      <c r="O798" s="5" t="s">
        <v>60</v>
      </c>
      <c r="P798" s="5" t="s">
        <v>60</v>
      </c>
      <c r="Q798" s="6" t="s">
        <v>60</v>
      </c>
      <c r="R798">
        <v>0</v>
      </c>
      <c r="S798">
        <v>1</v>
      </c>
      <c r="T798">
        <v>0</v>
      </c>
      <c r="U798">
        <v>0</v>
      </c>
      <c r="V798">
        <v>-1</v>
      </c>
      <c r="W798">
        <v>0</v>
      </c>
      <c r="X798">
        <v>-1</v>
      </c>
    </row>
    <row r="799" spans="1:24" x14ac:dyDescent="0.25">
      <c r="A799" t="s">
        <v>13243</v>
      </c>
      <c r="B799" t="s">
        <v>13244</v>
      </c>
      <c r="C799" t="s">
        <v>13245</v>
      </c>
      <c r="D799">
        <v>0</v>
      </c>
      <c r="E799" t="s">
        <v>13246</v>
      </c>
      <c r="F799" t="s">
        <v>13247</v>
      </c>
      <c r="G799" t="s">
        <v>60</v>
      </c>
      <c r="H799">
        <v>55763</v>
      </c>
      <c r="I799" s="4" t="s">
        <v>60</v>
      </c>
      <c r="J799" s="5" t="s">
        <v>20</v>
      </c>
      <c r="K799" s="6" t="s">
        <v>60</v>
      </c>
      <c r="L799" s="4" t="s">
        <v>60</v>
      </c>
      <c r="M799" s="5" t="s">
        <v>60</v>
      </c>
      <c r="N799" s="5" t="s">
        <v>60</v>
      </c>
      <c r="O799" s="5" t="s">
        <v>60</v>
      </c>
      <c r="P799" s="5" t="s">
        <v>60</v>
      </c>
      <c r="Q799" s="6" t="s">
        <v>60</v>
      </c>
      <c r="R799">
        <v>0</v>
      </c>
      <c r="S799">
        <v>1</v>
      </c>
      <c r="T799">
        <v>0</v>
      </c>
      <c r="U799">
        <v>0</v>
      </c>
      <c r="V799">
        <v>-1</v>
      </c>
      <c r="W799">
        <v>0</v>
      </c>
      <c r="X799">
        <v>-1</v>
      </c>
    </row>
    <row r="800" spans="1:24" x14ac:dyDescent="0.25">
      <c r="A800" t="s">
        <v>13248</v>
      </c>
      <c r="B800" t="s">
        <v>13249</v>
      </c>
      <c r="C800" t="s">
        <v>13250</v>
      </c>
      <c r="D800">
        <v>0</v>
      </c>
      <c r="E800" t="s">
        <v>13251</v>
      </c>
      <c r="F800" t="s">
        <v>13252</v>
      </c>
      <c r="G800" t="s">
        <v>60</v>
      </c>
      <c r="H800">
        <v>144402</v>
      </c>
      <c r="I800" s="4" t="s">
        <v>60</v>
      </c>
      <c r="J800" s="5" t="s">
        <v>20</v>
      </c>
      <c r="K800" s="6" t="s">
        <v>60</v>
      </c>
      <c r="L800" s="4" t="s">
        <v>60</v>
      </c>
      <c r="M800" s="5" t="s">
        <v>60</v>
      </c>
      <c r="N800" s="5" t="s">
        <v>60</v>
      </c>
      <c r="O800" s="5" t="s">
        <v>60</v>
      </c>
      <c r="P800" s="5" t="s">
        <v>60</v>
      </c>
      <c r="Q800" s="6" t="s">
        <v>60</v>
      </c>
      <c r="R800">
        <v>0</v>
      </c>
      <c r="S800">
        <v>1</v>
      </c>
      <c r="T800">
        <v>0</v>
      </c>
      <c r="U800">
        <v>0</v>
      </c>
      <c r="V800">
        <v>-1</v>
      </c>
      <c r="W800">
        <v>0</v>
      </c>
      <c r="X800">
        <v>-1</v>
      </c>
    </row>
    <row r="801" spans="1:24" x14ac:dyDescent="0.25">
      <c r="A801" t="s">
        <v>13253</v>
      </c>
      <c r="B801" t="s">
        <v>13254</v>
      </c>
      <c r="C801" t="s">
        <v>13255</v>
      </c>
      <c r="D801" s="1">
        <v>4.0199999999999998E-73</v>
      </c>
      <c r="E801" t="s">
        <v>13256</v>
      </c>
      <c r="F801" t="s">
        <v>13257</v>
      </c>
      <c r="G801" t="s">
        <v>60</v>
      </c>
      <c r="H801">
        <v>10553</v>
      </c>
      <c r="I801" s="4" t="s">
        <v>60</v>
      </c>
      <c r="J801" s="5" t="s">
        <v>20</v>
      </c>
      <c r="K801" s="6" t="s">
        <v>60</v>
      </c>
      <c r="L801" s="4" t="s">
        <v>60</v>
      </c>
      <c r="M801" s="5" t="s">
        <v>60</v>
      </c>
      <c r="N801" s="5" t="s">
        <v>60</v>
      </c>
      <c r="O801" s="5" t="s">
        <v>60</v>
      </c>
      <c r="P801" s="5" t="s">
        <v>60</v>
      </c>
      <c r="Q801" s="6" t="s">
        <v>60</v>
      </c>
      <c r="R801">
        <v>0</v>
      </c>
      <c r="S801">
        <v>1</v>
      </c>
      <c r="T801">
        <v>0</v>
      </c>
      <c r="U801">
        <v>0</v>
      </c>
      <c r="V801">
        <v>-1</v>
      </c>
      <c r="W801">
        <v>0</v>
      </c>
      <c r="X801">
        <v>-1</v>
      </c>
    </row>
    <row r="802" spans="1:24" x14ac:dyDescent="0.25">
      <c r="A802" t="s">
        <v>13258</v>
      </c>
      <c r="B802" t="s">
        <v>13259</v>
      </c>
      <c r="C802" t="s">
        <v>13260</v>
      </c>
      <c r="D802" s="1">
        <v>7.66E-168</v>
      </c>
      <c r="E802" t="s">
        <v>13261</v>
      </c>
      <c r="F802" s="2">
        <v>44443</v>
      </c>
      <c r="G802" t="s">
        <v>60</v>
      </c>
      <c r="H802">
        <v>5414</v>
      </c>
      <c r="I802" s="4" t="s">
        <v>60</v>
      </c>
      <c r="J802" s="5" t="s">
        <v>20</v>
      </c>
      <c r="K802" s="6" t="s">
        <v>60</v>
      </c>
      <c r="L802" s="4" t="s">
        <v>60</v>
      </c>
      <c r="M802" s="5" t="s">
        <v>60</v>
      </c>
      <c r="N802" s="5" t="s">
        <v>60</v>
      </c>
      <c r="O802" s="5" t="s">
        <v>60</v>
      </c>
      <c r="P802" s="5" t="s">
        <v>60</v>
      </c>
      <c r="Q802" s="6" t="s">
        <v>60</v>
      </c>
      <c r="R802">
        <v>0</v>
      </c>
      <c r="S802">
        <v>1</v>
      </c>
      <c r="T802">
        <v>0</v>
      </c>
      <c r="U802">
        <v>0</v>
      </c>
      <c r="V802">
        <v>-1</v>
      </c>
      <c r="W802">
        <v>0</v>
      </c>
      <c r="X802">
        <v>-1</v>
      </c>
    </row>
    <row r="803" spans="1:24" x14ac:dyDescent="0.25">
      <c r="A803" t="s">
        <v>13262</v>
      </c>
      <c r="B803" t="s">
        <v>13263</v>
      </c>
      <c r="C803" t="s">
        <v>13264</v>
      </c>
      <c r="D803" s="1">
        <v>4.7399999999999997E-97</v>
      </c>
      <c r="E803" t="s">
        <v>13265</v>
      </c>
      <c r="F803" t="s">
        <v>13266</v>
      </c>
      <c r="G803" t="s">
        <v>60</v>
      </c>
      <c r="H803">
        <v>54442</v>
      </c>
      <c r="I803" s="4" t="s">
        <v>60</v>
      </c>
      <c r="J803" s="5" t="s">
        <v>20</v>
      </c>
      <c r="K803" s="6" t="s">
        <v>60</v>
      </c>
      <c r="L803" s="4" t="s">
        <v>60</v>
      </c>
      <c r="M803" s="5" t="s">
        <v>60</v>
      </c>
      <c r="N803" s="5" t="s">
        <v>60</v>
      </c>
      <c r="O803" s="5" t="s">
        <v>60</v>
      </c>
      <c r="P803" s="5" t="s">
        <v>60</v>
      </c>
      <c r="Q803" s="6" t="s">
        <v>60</v>
      </c>
      <c r="R803">
        <v>0</v>
      </c>
      <c r="S803">
        <v>1</v>
      </c>
      <c r="T803">
        <v>0</v>
      </c>
      <c r="U803">
        <v>0</v>
      </c>
      <c r="V803">
        <v>-1</v>
      </c>
      <c r="W803">
        <v>0</v>
      </c>
      <c r="X803">
        <v>-1</v>
      </c>
    </row>
    <row r="804" spans="1:24" x14ac:dyDescent="0.25">
      <c r="A804" t="s">
        <v>13267</v>
      </c>
      <c r="B804" t="s">
        <v>13268</v>
      </c>
      <c r="C804" t="s">
        <v>13269</v>
      </c>
      <c r="D804">
        <v>0</v>
      </c>
      <c r="E804" t="s">
        <v>13270</v>
      </c>
      <c r="F804" t="s">
        <v>13271</v>
      </c>
      <c r="G804" t="s">
        <v>60</v>
      </c>
      <c r="H804">
        <v>51497</v>
      </c>
      <c r="I804" s="4" t="s">
        <v>60</v>
      </c>
      <c r="J804" s="5" t="s">
        <v>20</v>
      </c>
      <c r="K804" s="6" t="s">
        <v>60</v>
      </c>
      <c r="L804" s="4" t="s">
        <v>60</v>
      </c>
      <c r="M804" s="5" t="s">
        <v>60</v>
      </c>
      <c r="N804" s="5" t="s">
        <v>60</v>
      </c>
      <c r="O804" s="5" t="s">
        <v>60</v>
      </c>
      <c r="P804" s="5" t="s">
        <v>60</v>
      </c>
      <c r="Q804" s="6" t="s">
        <v>60</v>
      </c>
      <c r="R804">
        <v>0</v>
      </c>
      <c r="S804">
        <v>1</v>
      </c>
      <c r="T804">
        <v>0</v>
      </c>
      <c r="U804">
        <v>0</v>
      </c>
      <c r="V804">
        <v>-1</v>
      </c>
      <c r="W804">
        <v>0</v>
      </c>
      <c r="X804">
        <v>-1</v>
      </c>
    </row>
    <row r="805" spans="1:24" x14ac:dyDescent="0.25">
      <c r="A805" t="s">
        <v>15877</v>
      </c>
      <c r="B805" t="s">
        <v>15878</v>
      </c>
      <c r="C805" t="s">
        <v>15879</v>
      </c>
      <c r="D805" s="1">
        <v>9.9299999999999994E-17</v>
      </c>
      <c r="E805" t="s">
        <v>14842</v>
      </c>
      <c r="F805" t="s">
        <v>14843</v>
      </c>
      <c r="G805" t="s">
        <v>60</v>
      </c>
      <c r="H805">
        <v>168537</v>
      </c>
      <c r="I805" s="4" t="s">
        <v>60</v>
      </c>
      <c r="J805" s="5" t="s">
        <v>20</v>
      </c>
      <c r="K805" s="6" t="s">
        <v>60</v>
      </c>
      <c r="L805" s="4" t="s">
        <v>60</v>
      </c>
      <c r="M805" s="5" t="s">
        <v>60</v>
      </c>
      <c r="N805" s="5" t="s">
        <v>60</v>
      </c>
      <c r="O805" s="5" t="s">
        <v>60</v>
      </c>
      <c r="P805" s="5" t="s">
        <v>60</v>
      </c>
      <c r="Q805" s="6" t="s">
        <v>60</v>
      </c>
      <c r="R805">
        <v>0</v>
      </c>
      <c r="S805">
        <v>1</v>
      </c>
      <c r="T805">
        <v>0</v>
      </c>
      <c r="U805">
        <v>0</v>
      </c>
      <c r="V805">
        <v>-1</v>
      </c>
      <c r="W805">
        <v>0</v>
      </c>
      <c r="X805">
        <v>-1</v>
      </c>
    </row>
    <row r="806" spans="1:24" x14ac:dyDescent="0.25">
      <c r="A806" t="s">
        <v>13272</v>
      </c>
      <c r="B806" t="s">
        <v>13273</v>
      </c>
      <c r="C806" t="s">
        <v>13274</v>
      </c>
      <c r="D806" s="1">
        <v>7.14E-60</v>
      </c>
      <c r="E806" t="s">
        <v>13275</v>
      </c>
      <c r="F806" t="s">
        <v>13276</v>
      </c>
      <c r="G806" t="s">
        <v>60</v>
      </c>
      <c r="H806">
        <v>57016</v>
      </c>
      <c r="I806" s="4" t="s">
        <v>60</v>
      </c>
      <c r="J806" s="5" t="s">
        <v>20</v>
      </c>
      <c r="K806" s="6" t="s">
        <v>60</v>
      </c>
      <c r="L806" s="4" t="s">
        <v>60</v>
      </c>
      <c r="M806" s="5" t="s">
        <v>60</v>
      </c>
      <c r="N806" s="5" t="s">
        <v>60</v>
      </c>
      <c r="O806" s="5" t="s">
        <v>60</v>
      </c>
      <c r="P806" s="5" t="s">
        <v>60</v>
      </c>
      <c r="Q806" s="6" t="s">
        <v>60</v>
      </c>
      <c r="R806">
        <v>0</v>
      </c>
      <c r="S806">
        <v>1</v>
      </c>
      <c r="T806">
        <v>0</v>
      </c>
      <c r="U806">
        <v>0</v>
      </c>
      <c r="V806">
        <v>-1</v>
      </c>
      <c r="W806">
        <v>0</v>
      </c>
      <c r="X806">
        <v>-1</v>
      </c>
    </row>
    <row r="807" spans="1:24" x14ac:dyDescent="0.25">
      <c r="A807" t="s">
        <v>13277</v>
      </c>
      <c r="B807" t="s">
        <v>13278</v>
      </c>
      <c r="C807" t="s">
        <v>13279</v>
      </c>
      <c r="D807" s="1">
        <v>1.23E-152</v>
      </c>
      <c r="E807" t="s">
        <v>13280</v>
      </c>
      <c r="F807" t="s">
        <v>13281</v>
      </c>
      <c r="G807" t="s">
        <v>60</v>
      </c>
      <c r="H807">
        <v>7629</v>
      </c>
      <c r="I807" s="4" t="s">
        <v>60</v>
      </c>
      <c r="J807" s="5" t="s">
        <v>20</v>
      </c>
      <c r="K807" s="6" t="s">
        <v>60</v>
      </c>
      <c r="L807" s="4" t="s">
        <v>60</v>
      </c>
      <c r="M807" s="5" t="s">
        <v>60</v>
      </c>
      <c r="N807" s="5" t="s">
        <v>60</v>
      </c>
      <c r="O807" s="5" t="s">
        <v>60</v>
      </c>
      <c r="P807" s="5" t="s">
        <v>60</v>
      </c>
      <c r="Q807" s="6" t="s">
        <v>60</v>
      </c>
      <c r="R807">
        <v>0</v>
      </c>
      <c r="S807">
        <v>1</v>
      </c>
      <c r="T807">
        <v>0</v>
      </c>
      <c r="U807">
        <v>0</v>
      </c>
      <c r="V807">
        <v>-1</v>
      </c>
      <c r="W807">
        <v>0</v>
      </c>
      <c r="X807">
        <v>-1</v>
      </c>
    </row>
    <row r="808" spans="1:24" x14ac:dyDescent="0.25">
      <c r="A808" t="s">
        <v>13282</v>
      </c>
      <c r="B808" t="s">
        <v>13283</v>
      </c>
      <c r="C808" t="s">
        <v>13284</v>
      </c>
      <c r="D808">
        <v>0</v>
      </c>
      <c r="E808" t="s">
        <v>13285</v>
      </c>
      <c r="F808" t="s">
        <v>13286</v>
      </c>
      <c r="G808" t="s">
        <v>60</v>
      </c>
      <c r="H808">
        <v>51292</v>
      </c>
      <c r="I808" s="4" t="s">
        <v>60</v>
      </c>
      <c r="J808" s="5" t="s">
        <v>20</v>
      </c>
      <c r="K808" s="6" t="s">
        <v>60</v>
      </c>
      <c r="L808" s="4" t="s">
        <v>60</v>
      </c>
      <c r="M808" s="5" t="s">
        <v>60</v>
      </c>
      <c r="N808" s="5" t="s">
        <v>60</v>
      </c>
      <c r="O808" s="5" t="s">
        <v>60</v>
      </c>
      <c r="P808" s="5" t="s">
        <v>60</v>
      </c>
      <c r="Q808" s="6" t="s">
        <v>60</v>
      </c>
      <c r="R808">
        <v>0</v>
      </c>
      <c r="S808">
        <v>1</v>
      </c>
      <c r="T808">
        <v>0</v>
      </c>
      <c r="U808">
        <v>0</v>
      </c>
      <c r="V808">
        <v>-1</v>
      </c>
      <c r="W808">
        <v>0</v>
      </c>
      <c r="X808">
        <v>-1</v>
      </c>
    </row>
    <row r="809" spans="1:24" x14ac:dyDescent="0.25">
      <c r="A809" t="s">
        <v>13287</v>
      </c>
      <c r="B809" t="s">
        <v>13288</v>
      </c>
      <c r="C809" t="s">
        <v>13289</v>
      </c>
      <c r="D809" s="1">
        <v>6.7800000000000004E-78</v>
      </c>
      <c r="E809" t="s">
        <v>13290</v>
      </c>
      <c r="F809" t="s">
        <v>13291</v>
      </c>
      <c r="G809" t="s">
        <v>60</v>
      </c>
      <c r="H809">
        <v>5478</v>
      </c>
      <c r="I809" s="4" t="s">
        <v>60</v>
      </c>
      <c r="J809" s="5" t="s">
        <v>20</v>
      </c>
      <c r="K809" s="6" t="s">
        <v>60</v>
      </c>
      <c r="L809" s="4" t="s">
        <v>60</v>
      </c>
      <c r="M809" s="5" t="s">
        <v>60</v>
      </c>
      <c r="N809" s="5" t="s">
        <v>60</v>
      </c>
      <c r="O809" s="5" t="s">
        <v>60</v>
      </c>
      <c r="P809" s="5" t="s">
        <v>60</v>
      </c>
      <c r="Q809" s="6" t="s">
        <v>60</v>
      </c>
      <c r="R809">
        <v>0</v>
      </c>
      <c r="S809">
        <v>1</v>
      </c>
      <c r="T809">
        <v>0</v>
      </c>
      <c r="U809">
        <v>0</v>
      </c>
      <c r="V809">
        <v>-1</v>
      </c>
      <c r="W809">
        <v>0</v>
      </c>
      <c r="X809">
        <v>-1</v>
      </c>
    </row>
    <row r="810" spans="1:24" x14ac:dyDescent="0.25">
      <c r="A810" t="s">
        <v>13292</v>
      </c>
      <c r="B810" t="s">
        <v>13293</v>
      </c>
      <c r="C810" t="s">
        <v>13294</v>
      </c>
      <c r="D810" s="1">
        <v>6.9200000000000006E-132</v>
      </c>
      <c r="E810" t="s">
        <v>13295</v>
      </c>
      <c r="F810" t="s">
        <v>13296</v>
      </c>
      <c r="G810" t="s">
        <v>60</v>
      </c>
      <c r="H810">
        <v>23136</v>
      </c>
      <c r="I810" s="4" t="s">
        <v>60</v>
      </c>
      <c r="J810" s="5" t="s">
        <v>20</v>
      </c>
      <c r="K810" s="6" t="s">
        <v>60</v>
      </c>
      <c r="L810" s="4" t="s">
        <v>60</v>
      </c>
      <c r="M810" s="5" t="s">
        <v>60</v>
      </c>
      <c r="N810" s="5" t="s">
        <v>60</v>
      </c>
      <c r="O810" s="5" t="s">
        <v>60</v>
      </c>
      <c r="P810" s="5" t="s">
        <v>60</v>
      </c>
      <c r="Q810" s="6" t="s">
        <v>60</v>
      </c>
      <c r="R810">
        <v>0</v>
      </c>
      <c r="S810">
        <v>1</v>
      </c>
      <c r="T810">
        <v>0</v>
      </c>
      <c r="U810">
        <v>0</v>
      </c>
      <c r="V810">
        <v>-1</v>
      </c>
      <c r="W810">
        <v>0</v>
      </c>
      <c r="X810">
        <v>-1</v>
      </c>
    </row>
    <row r="811" spans="1:24" x14ac:dyDescent="0.25">
      <c r="A811" t="s">
        <v>15880</v>
      </c>
      <c r="B811" t="s">
        <v>15881</v>
      </c>
      <c r="C811" t="s">
        <v>15882</v>
      </c>
      <c r="D811" s="1">
        <v>1.6700000000000001E-32</v>
      </c>
      <c r="E811" t="s">
        <v>15836</v>
      </c>
      <c r="F811" t="s">
        <v>15837</v>
      </c>
      <c r="G811" t="s">
        <v>60</v>
      </c>
      <c r="H811">
        <v>10901</v>
      </c>
      <c r="I811" s="4" t="s">
        <v>60</v>
      </c>
      <c r="J811" s="5" t="s">
        <v>20</v>
      </c>
      <c r="K811" s="6" t="s">
        <v>60</v>
      </c>
      <c r="L811" s="4" t="s">
        <v>60</v>
      </c>
      <c r="M811" s="5" t="s">
        <v>60</v>
      </c>
      <c r="N811" s="5" t="s">
        <v>60</v>
      </c>
      <c r="O811" s="5" t="s">
        <v>60</v>
      </c>
      <c r="P811" s="5" t="s">
        <v>60</v>
      </c>
      <c r="Q811" s="6" t="s">
        <v>60</v>
      </c>
      <c r="R811">
        <v>0</v>
      </c>
      <c r="S811">
        <v>1</v>
      </c>
      <c r="T811">
        <v>0</v>
      </c>
      <c r="U811">
        <v>0</v>
      </c>
      <c r="V811">
        <v>-1</v>
      </c>
      <c r="W811">
        <v>0</v>
      </c>
      <c r="X811">
        <v>-1</v>
      </c>
    </row>
    <row r="812" spans="1:24" x14ac:dyDescent="0.25">
      <c r="A812" t="s">
        <v>13297</v>
      </c>
      <c r="B812" t="s">
        <v>13298</v>
      </c>
      <c r="C812" t="s">
        <v>13299</v>
      </c>
      <c r="D812" s="1">
        <v>1.5700000000000001E-29</v>
      </c>
      <c r="E812" t="s">
        <v>13300</v>
      </c>
      <c r="F812" t="s">
        <v>13301</v>
      </c>
      <c r="G812" t="s">
        <v>60</v>
      </c>
      <c r="H812">
        <v>56654</v>
      </c>
      <c r="I812" s="4" t="s">
        <v>60</v>
      </c>
      <c r="J812" s="5" t="s">
        <v>60</v>
      </c>
      <c r="K812" s="6" t="s">
        <v>20</v>
      </c>
      <c r="L812" s="4" t="s">
        <v>60</v>
      </c>
      <c r="M812" s="5" t="s">
        <v>60</v>
      </c>
      <c r="N812" s="5" t="s">
        <v>60</v>
      </c>
      <c r="O812" s="5" t="s">
        <v>60</v>
      </c>
      <c r="P812" s="5" t="s">
        <v>60</v>
      </c>
      <c r="Q812" s="6" t="s">
        <v>60</v>
      </c>
      <c r="R812">
        <v>0</v>
      </c>
      <c r="S812">
        <v>1</v>
      </c>
      <c r="T812">
        <v>0</v>
      </c>
      <c r="U812">
        <v>0</v>
      </c>
      <c r="V812">
        <v>-1</v>
      </c>
      <c r="W812">
        <v>0</v>
      </c>
      <c r="X812">
        <v>-1</v>
      </c>
    </row>
    <row r="813" spans="1:24" x14ac:dyDescent="0.25">
      <c r="A813" t="s">
        <v>15883</v>
      </c>
      <c r="B813" t="s">
        <v>15884</v>
      </c>
      <c r="C813" t="s">
        <v>15885</v>
      </c>
      <c r="D813" s="1">
        <v>9.3799999999999996E-7</v>
      </c>
      <c r="E813" t="s">
        <v>15886</v>
      </c>
      <c r="F813" t="s">
        <v>15887</v>
      </c>
      <c r="G813" t="s">
        <v>60</v>
      </c>
      <c r="H813">
        <v>6041</v>
      </c>
      <c r="I813" s="4" t="s">
        <v>60</v>
      </c>
      <c r="J813" s="5" t="s">
        <v>60</v>
      </c>
      <c r="K813" s="6" t="s">
        <v>20</v>
      </c>
      <c r="L813" s="4" t="s">
        <v>60</v>
      </c>
      <c r="M813" s="5" t="s">
        <v>60</v>
      </c>
      <c r="N813" s="5" t="s">
        <v>60</v>
      </c>
      <c r="O813" s="5" t="s">
        <v>60</v>
      </c>
      <c r="P813" s="5" t="s">
        <v>60</v>
      </c>
      <c r="Q813" s="6" t="s">
        <v>60</v>
      </c>
      <c r="R813">
        <v>0</v>
      </c>
      <c r="S813">
        <v>1</v>
      </c>
      <c r="T813">
        <v>0</v>
      </c>
      <c r="U813">
        <v>0</v>
      </c>
      <c r="V813">
        <v>-1</v>
      </c>
      <c r="W813">
        <v>0</v>
      </c>
      <c r="X813">
        <v>-1</v>
      </c>
    </row>
    <row r="814" spans="1:24" x14ac:dyDescent="0.25">
      <c r="A814" t="s">
        <v>13302</v>
      </c>
      <c r="B814" t="s">
        <v>13303</v>
      </c>
      <c r="C814" t="s">
        <v>13304</v>
      </c>
      <c r="D814" s="1">
        <v>5.6599999999999997E-11</v>
      </c>
      <c r="E814" t="s">
        <v>13305</v>
      </c>
      <c r="F814" t="s">
        <v>13306</v>
      </c>
      <c r="G814" t="s">
        <v>60</v>
      </c>
      <c r="H814">
        <v>10815</v>
      </c>
      <c r="I814" s="4" t="s">
        <v>60</v>
      </c>
      <c r="J814" s="5" t="s">
        <v>60</v>
      </c>
      <c r="K814" s="6" t="s">
        <v>20</v>
      </c>
      <c r="L814" s="4" t="s">
        <v>60</v>
      </c>
      <c r="M814" s="5" t="s">
        <v>60</v>
      </c>
      <c r="N814" s="5" t="s">
        <v>60</v>
      </c>
      <c r="O814" s="5" t="s">
        <v>60</v>
      </c>
      <c r="P814" s="5" t="s">
        <v>60</v>
      </c>
      <c r="Q814" s="6" t="s">
        <v>60</v>
      </c>
      <c r="R814">
        <v>0</v>
      </c>
      <c r="S814">
        <v>1</v>
      </c>
      <c r="T814">
        <v>0</v>
      </c>
      <c r="U814">
        <v>0</v>
      </c>
      <c r="V814">
        <v>-1</v>
      </c>
      <c r="W814">
        <v>0</v>
      </c>
      <c r="X814">
        <v>-1</v>
      </c>
    </row>
    <row r="815" spans="1:24" x14ac:dyDescent="0.25">
      <c r="A815" t="s">
        <v>15888</v>
      </c>
      <c r="B815" t="s">
        <v>15889</v>
      </c>
      <c r="C815" t="s">
        <v>15890</v>
      </c>
      <c r="D815" s="1">
        <v>1.04E-24</v>
      </c>
      <c r="E815" t="s">
        <v>15891</v>
      </c>
      <c r="F815" t="s">
        <v>15892</v>
      </c>
      <c r="G815" t="s">
        <v>60</v>
      </c>
      <c r="H815">
        <v>7421</v>
      </c>
      <c r="I815" s="4" t="s">
        <v>60</v>
      </c>
      <c r="J815" s="5" t="s">
        <v>60</v>
      </c>
      <c r="K815" s="6" t="s">
        <v>20</v>
      </c>
      <c r="L815" s="4" t="s">
        <v>60</v>
      </c>
      <c r="M815" s="5" t="s">
        <v>60</v>
      </c>
      <c r="N815" s="5" t="s">
        <v>60</v>
      </c>
      <c r="O815" s="5" t="s">
        <v>60</v>
      </c>
      <c r="P815" s="5" t="s">
        <v>60</v>
      </c>
      <c r="Q815" s="6" t="s">
        <v>60</v>
      </c>
      <c r="R815">
        <v>0</v>
      </c>
      <c r="S815">
        <v>1</v>
      </c>
      <c r="T815">
        <v>0</v>
      </c>
      <c r="U815">
        <v>0</v>
      </c>
      <c r="V815">
        <v>-1</v>
      </c>
      <c r="W815">
        <v>0</v>
      </c>
      <c r="X815">
        <v>-1</v>
      </c>
    </row>
    <row r="816" spans="1:24" x14ac:dyDescent="0.25">
      <c r="A816" t="s">
        <v>15893</v>
      </c>
      <c r="B816" t="s">
        <v>15894</v>
      </c>
      <c r="C816" t="s">
        <v>15895</v>
      </c>
      <c r="D816">
        <v>0</v>
      </c>
      <c r="E816" t="s">
        <v>15896</v>
      </c>
      <c r="F816" t="s">
        <v>15897</v>
      </c>
      <c r="G816" t="s">
        <v>60</v>
      </c>
      <c r="H816">
        <v>134957</v>
      </c>
      <c r="I816" s="4" t="s">
        <v>60</v>
      </c>
      <c r="J816" s="5" t="s">
        <v>60</v>
      </c>
      <c r="K816" s="6" t="s">
        <v>20</v>
      </c>
      <c r="L816" s="4" t="s">
        <v>60</v>
      </c>
      <c r="M816" s="5" t="s">
        <v>60</v>
      </c>
      <c r="N816" s="5" t="s">
        <v>60</v>
      </c>
      <c r="O816" s="5" t="s">
        <v>60</v>
      </c>
      <c r="P816" s="5" t="s">
        <v>60</v>
      </c>
      <c r="Q816" s="6" t="s">
        <v>60</v>
      </c>
      <c r="R816">
        <v>0</v>
      </c>
      <c r="S816">
        <v>1</v>
      </c>
      <c r="T816">
        <v>0</v>
      </c>
      <c r="U816">
        <v>0</v>
      </c>
      <c r="V816">
        <v>-1</v>
      </c>
      <c r="W816">
        <v>0</v>
      </c>
      <c r="X816">
        <v>-1</v>
      </c>
    </row>
    <row r="817" spans="1:24" x14ac:dyDescent="0.25">
      <c r="A817" t="s">
        <v>15898</v>
      </c>
      <c r="B817" t="s">
        <v>15899</v>
      </c>
      <c r="C817" t="s">
        <v>15900</v>
      </c>
      <c r="D817" s="1">
        <v>1.1900000000000001E-78</v>
      </c>
      <c r="E817" t="s">
        <v>15901</v>
      </c>
      <c r="F817" t="s">
        <v>15902</v>
      </c>
      <c r="G817" t="s">
        <v>60</v>
      </c>
      <c r="H817">
        <v>53834</v>
      </c>
      <c r="I817" s="4" t="s">
        <v>60</v>
      </c>
      <c r="J817" s="5" t="s">
        <v>60</v>
      </c>
      <c r="K817" s="6" t="s">
        <v>20</v>
      </c>
      <c r="L817" s="4" t="s">
        <v>60</v>
      </c>
      <c r="M817" s="5" t="s">
        <v>60</v>
      </c>
      <c r="N817" s="5" t="s">
        <v>60</v>
      </c>
      <c r="O817" s="5" t="s">
        <v>60</v>
      </c>
      <c r="P817" s="5" t="s">
        <v>60</v>
      </c>
      <c r="Q817" s="6" t="s">
        <v>60</v>
      </c>
      <c r="R817">
        <v>0</v>
      </c>
      <c r="S817">
        <v>1</v>
      </c>
      <c r="T817">
        <v>0</v>
      </c>
      <c r="U817">
        <v>0</v>
      </c>
      <c r="V817">
        <v>-1</v>
      </c>
      <c r="W817">
        <v>0</v>
      </c>
      <c r="X817">
        <v>-1</v>
      </c>
    </row>
    <row r="818" spans="1:24" x14ac:dyDescent="0.25">
      <c r="A818" t="s">
        <v>15903</v>
      </c>
      <c r="B818" t="s">
        <v>15904</v>
      </c>
      <c r="C818" t="s">
        <v>15905</v>
      </c>
      <c r="D818" s="1">
        <v>1.4900000000000001E-98</v>
      </c>
      <c r="E818" t="s">
        <v>15906</v>
      </c>
      <c r="F818" t="s">
        <v>15907</v>
      </c>
      <c r="G818" t="s">
        <v>60</v>
      </c>
      <c r="H818">
        <v>1573</v>
      </c>
      <c r="I818" s="4" t="s">
        <v>60</v>
      </c>
      <c r="J818" s="5" t="s">
        <v>60</v>
      </c>
      <c r="K818" s="6" t="s">
        <v>20</v>
      </c>
      <c r="L818" s="4" t="s">
        <v>60</v>
      </c>
      <c r="M818" s="5" t="s">
        <v>60</v>
      </c>
      <c r="N818" s="5" t="s">
        <v>60</v>
      </c>
      <c r="O818" s="5" t="s">
        <v>60</v>
      </c>
      <c r="P818" s="5" t="s">
        <v>60</v>
      </c>
      <c r="Q818" s="6" t="s">
        <v>60</v>
      </c>
      <c r="R818">
        <v>0</v>
      </c>
      <c r="S818">
        <v>1</v>
      </c>
      <c r="T818">
        <v>0</v>
      </c>
      <c r="U818">
        <v>0</v>
      </c>
      <c r="V818">
        <v>-1</v>
      </c>
      <c r="W818">
        <v>0</v>
      </c>
      <c r="X818">
        <v>-1</v>
      </c>
    </row>
    <row r="819" spans="1:24" x14ac:dyDescent="0.25">
      <c r="A819" t="s">
        <v>13307</v>
      </c>
      <c r="B819" t="s">
        <v>13308</v>
      </c>
      <c r="C819" t="s">
        <v>13309</v>
      </c>
      <c r="D819" s="1">
        <v>3.0899999999999997E-85</v>
      </c>
      <c r="E819" t="s">
        <v>13310</v>
      </c>
      <c r="F819" t="s">
        <v>13311</v>
      </c>
      <c r="G819" t="s">
        <v>60</v>
      </c>
      <c r="H819">
        <v>60626</v>
      </c>
      <c r="I819" s="4" t="s">
        <v>60</v>
      </c>
      <c r="J819" s="5" t="s">
        <v>60</v>
      </c>
      <c r="K819" s="6" t="s">
        <v>20</v>
      </c>
      <c r="L819" s="4" t="s">
        <v>60</v>
      </c>
      <c r="M819" s="5" t="s">
        <v>60</v>
      </c>
      <c r="N819" s="5" t="s">
        <v>60</v>
      </c>
      <c r="O819" s="5" t="s">
        <v>60</v>
      </c>
      <c r="P819" s="5" t="s">
        <v>60</v>
      </c>
      <c r="Q819" s="6" t="s">
        <v>60</v>
      </c>
      <c r="R819">
        <v>0</v>
      </c>
      <c r="S819">
        <v>1</v>
      </c>
      <c r="T819">
        <v>0</v>
      </c>
      <c r="U819">
        <v>0</v>
      </c>
      <c r="V819">
        <v>-1</v>
      </c>
      <c r="W819">
        <v>0</v>
      </c>
      <c r="X819">
        <v>-1</v>
      </c>
    </row>
    <row r="820" spans="1:24" x14ac:dyDescent="0.25">
      <c r="A820" t="s">
        <v>15908</v>
      </c>
      <c r="B820" t="s">
        <v>15909</v>
      </c>
      <c r="C820" t="s">
        <v>15910</v>
      </c>
      <c r="D820" s="1">
        <v>4.9799999999999998E-124</v>
      </c>
      <c r="E820" t="s">
        <v>15911</v>
      </c>
      <c r="F820" t="s">
        <v>15912</v>
      </c>
      <c r="G820" t="s">
        <v>60</v>
      </c>
      <c r="H820">
        <v>1118</v>
      </c>
      <c r="I820" s="4" t="s">
        <v>60</v>
      </c>
      <c r="J820" s="5" t="s">
        <v>60</v>
      </c>
      <c r="K820" s="6" t="s">
        <v>20</v>
      </c>
      <c r="L820" s="4" t="s">
        <v>60</v>
      </c>
      <c r="M820" s="5" t="s">
        <v>60</v>
      </c>
      <c r="N820" s="5" t="s">
        <v>60</v>
      </c>
      <c r="O820" s="5" t="s">
        <v>60</v>
      </c>
      <c r="P820" s="5" t="s">
        <v>60</v>
      </c>
      <c r="Q820" s="6" t="s">
        <v>60</v>
      </c>
      <c r="R820">
        <v>0</v>
      </c>
      <c r="S820">
        <v>1</v>
      </c>
      <c r="T820">
        <v>0</v>
      </c>
      <c r="U820">
        <v>0</v>
      </c>
      <c r="V820">
        <v>-1</v>
      </c>
      <c r="W820">
        <v>0</v>
      </c>
      <c r="X820">
        <v>-1</v>
      </c>
    </row>
    <row r="821" spans="1:24" x14ac:dyDescent="0.25">
      <c r="A821" t="s">
        <v>13312</v>
      </c>
      <c r="B821" t="s">
        <v>13313</v>
      </c>
      <c r="C821" t="s">
        <v>13314</v>
      </c>
      <c r="D821">
        <v>0</v>
      </c>
      <c r="E821" t="s">
        <v>13315</v>
      </c>
      <c r="F821" t="s">
        <v>13316</v>
      </c>
      <c r="G821" t="s">
        <v>60</v>
      </c>
      <c r="H821">
        <v>4646</v>
      </c>
      <c r="I821" s="4" t="s">
        <v>60</v>
      </c>
      <c r="J821" s="5" t="s">
        <v>60</v>
      </c>
      <c r="K821" s="6" t="s">
        <v>20</v>
      </c>
      <c r="L821" s="4" t="s">
        <v>60</v>
      </c>
      <c r="M821" s="5" t="s">
        <v>60</v>
      </c>
      <c r="N821" s="5" t="s">
        <v>60</v>
      </c>
      <c r="O821" s="5" t="s">
        <v>60</v>
      </c>
      <c r="P821" s="5" t="s">
        <v>60</v>
      </c>
      <c r="Q821" s="6" t="s">
        <v>60</v>
      </c>
      <c r="R821">
        <v>0</v>
      </c>
      <c r="S821">
        <v>1</v>
      </c>
      <c r="T821">
        <v>0</v>
      </c>
      <c r="U821">
        <v>0</v>
      </c>
      <c r="V821">
        <v>-1</v>
      </c>
      <c r="W821">
        <v>0</v>
      </c>
      <c r="X821">
        <v>-1</v>
      </c>
    </row>
    <row r="822" spans="1:24" x14ac:dyDescent="0.25">
      <c r="A822" t="s">
        <v>13317</v>
      </c>
      <c r="B822" t="s">
        <v>13318</v>
      </c>
      <c r="C822" t="s">
        <v>13319</v>
      </c>
      <c r="D822">
        <v>0</v>
      </c>
      <c r="E822" t="s">
        <v>13320</v>
      </c>
      <c r="F822" t="s">
        <v>13321</v>
      </c>
      <c r="G822" t="s">
        <v>60</v>
      </c>
      <c r="H822">
        <v>4199</v>
      </c>
      <c r="I822" s="4" t="s">
        <v>60</v>
      </c>
      <c r="J822" s="5" t="s">
        <v>60</v>
      </c>
      <c r="K822" s="6" t="s">
        <v>20</v>
      </c>
      <c r="L822" s="4" t="s">
        <v>60</v>
      </c>
      <c r="M822" s="5" t="s">
        <v>60</v>
      </c>
      <c r="N822" s="5" t="s">
        <v>60</v>
      </c>
      <c r="O822" s="5" t="s">
        <v>60</v>
      </c>
      <c r="P822" s="5" t="s">
        <v>60</v>
      </c>
      <c r="Q822" s="6" t="s">
        <v>60</v>
      </c>
      <c r="R822">
        <v>0</v>
      </c>
      <c r="S822">
        <v>1</v>
      </c>
      <c r="T822">
        <v>0</v>
      </c>
      <c r="U822">
        <v>0</v>
      </c>
      <c r="V822">
        <v>-1</v>
      </c>
      <c r="W822">
        <v>0</v>
      </c>
      <c r="X822">
        <v>-1</v>
      </c>
    </row>
    <row r="823" spans="1:24" x14ac:dyDescent="0.25">
      <c r="A823" t="s">
        <v>15913</v>
      </c>
      <c r="B823" t="s">
        <v>15914</v>
      </c>
      <c r="C823" t="s">
        <v>15915</v>
      </c>
      <c r="D823" s="1">
        <v>6.41E-19</v>
      </c>
      <c r="E823" t="s">
        <v>15382</v>
      </c>
      <c r="F823" t="s">
        <v>15383</v>
      </c>
      <c r="G823" t="s">
        <v>60</v>
      </c>
      <c r="H823">
        <v>7201</v>
      </c>
      <c r="I823" s="4" t="s">
        <v>60</v>
      </c>
      <c r="J823" s="5" t="s">
        <v>60</v>
      </c>
      <c r="K823" s="6" t="s">
        <v>20</v>
      </c>
      <c r="L823" s="4" t="s">
        <v>60</v>
      </c>
      <c r="M823" s="5" t="s">
        <v>60</v>
      </c>
      <c r="N823" s="5" t="s">
        <v>60</v>
      </c>
      <c r="O823" s="5" t="s">
        <v>60</v>
      </c>
      <c r="P823" s="5" t="s">
        <v>60</v>
      </c>
      <c r="Q823" s="6" t="s">
        <v>60</v>
      </c>
      <c r="R823">
        <v>0</v>
      </c>
      <c r="S823">
        <v>1</v>
      </c>
      <c r="T823">
        <v>0</v>
      </c>
      <c r="U823">
        <v>0</v>
      </c>
      <c r="V823">
        <v>-1</v>
      </c>
      <c r="W823">
        <v>0</v>
      </c>
      <c r="X823">
        <v>-1</v>
      </c>
    </row>
    <row r="824" spans="1:24" x14ac:dyDescent="0.25">
      <c r="A824" t="s">
        <v>13322</v>
      </c>
      <c r="B824" t="s">
        <v>13323</v>
      </c>
      <c r="C824" t="s">
        <v>13324</v>
      </c>
      <c r="D824" s="1">
        <v>7.0899999999999999E-109</v>
      </c>
      <c r="E824" t="s">
        <v>13325</v>
      </c>
      <c r="F824" t="s">
        <v>13326</v>
      </c>
      <c r="G824" t="s">
        <v>60</v>
      </c>
      <c r="H824">
        <v>2643</v>
      </c>
      <c r="I824" s="4" t="s">
        <v>60</v>
      </c>
      <c r="J824" s="5" t="s">
        <v>60</v>
      </c>
      <c r="K824" s="6" t="s">
        <v>20</v>
      </c>
      <c r="L824" s="4" t="s">
        <v>60</v>
      </c>
      <c r="M824" s="5" t="s">
        <v>60</v>
      </c>
      <c r="N824" s="5" t="s">
        <v>60</v>
      </c>
      <c r="O824" s="5" t="s">
        <v>60</v>
      </c>
      <c r="P824" s="5" t="s">
        <v>60</v>
      </c>
      <c r="Q824" s="6" t="s">
        <v>60</v>
      </c>
      <c r="R824">
        <v>0</v>
      </c>
      <c r="S824">
        <v>1</v>
      </c>
      <c r="T824">
        <v>0</v>
      </c>
      <c r="U824">
        <v>0</v>
      </c>
      <c r="V824">
        <v>-1</v>
      </c>
      <c r="W824">
        <v>0</v>
      </c>
      <c r="X824">
        <v>-1</v>
      </c>
    </row>
    <row r="825" spans="1:24" x14ac:dyDescent="0.25">
      <c r="A825" t="s">
        <v>13327</v>
      </c>
      <c r="B825" t="s">
        <v>13328</v>
      </c>
      <c r="C825" t="s">
        <v>13329</v>
      </c>
      <c r="D825" s="1">
        <v>2.3E-62</v>
      </c>
      <c r="E825" t="s">
        <v>13330</v>
      </c>
      <c r="F825" t="s">
        <v>13331</v>
      </c>
      <c r="G825" t="s">
        <v>60</v>
      </c>
      <c r="H825">
        <v>389072</v>
      </c>
      <c r="I825" s="4" t="s">
        <v>60</v>
      </c>
      <c r="J825" s="5" t="s">
        <v>60</v>
      </c>
      <c r="K825" s="6" t="s">
        <v>20</v>
      </c>
      <c r="L825" s="4" t="s">
        <v>60</v>
      </c>
      <c r="M825" s="5" t="s">
        <v>60</v>
      </c>
      <c r="N825" s="5" t="s">
        <v>60</v>
      </c>
      <c r="O825" s="5" t="s">
        <v>60</v>
      </c>
      <c r="P825" s="5" t="s">
        <v>60</v>
      </c>
      <c r="Q825" s="6" t="s">
        <v>60</v>
      </c>
      <c r="R825">
        <v>0</v>
      </c>
      <c r="S825">
        <v>1</v>
      </c>
      <c r="T825">
        <v>0</v>
      </c>
      <c r="U825">
        <v>0</v>
      </c>
      <c r="V825">
        <v>-1</v>
      </c>
      <c r="W825">
        <v>0</v>
      </c>
      <c r="X825">
        <v>-1</v>
      </c>
    </row>
    <row r="826" spans="1:24" x14ac:dyDescent="0.25">
      <c r="A826" t="s">
        <v>15916</v>
      </c>
      <c r="B826" t="s">
        <v>15917</v>
      </c>
      <c r="C826" t="s">
        <v>15918</v>
      </c>
      <c r="D826" s="1">
        <v>1.4E-51</v>
      </c>
      <c r="E826" t="s">
        <v>15919</v>
      </c>
      <c r="F826" t="s">
        <v>15920</v>
      </c>
      <c r="G826" t="s">
        <v>60</v>
      </c>
      <c r="H826">
        <v>2260</v>
      </c>
      <c r="I826" s="4" t="s">
        <v>60</v>
      </c>
      <c r="J826" s="5" t="s">
        <v>60</v>
      </c>
      <c r="K826" s="6" t="s">
        <v>20</v>
      </c>
      <c r="L826" s="4" t="s">
        <v>60</v>
      </c>
      <c r="M826" s="5" t="s">
        <v>60</v>
      </c>
      <c r="N826" s="5" t="s">
        <v>60</v>
      </c>
      <c r="O826" s="5" t="s">
        <v>60</v>
      </c>
      <c r="P826" s="5" t="s">
        <v>60</v>
      </c>
      <c r="Q826" s="6" t="s">
        <v>60</v>
      </c>
      <c r="R826">
        <v>0</v>
      </c>
      <c r="S826">
        <v>1</v>
      </c>
      <c r="T826">
        <v>0</v>
      </c>
      <c r="U826">
        <v>0</v>
      </c>
      <c r="V826">
        <v>-1</v>
      </c>
      <c r="W826">
        <v>0</v>
      </c>
      <c r="X826">
        <v>-1</v>
      </c>
    </row>
    <row r="827" spans="1:24" x14ac:dyDescent="0.25">
      <c r="A827" t="s">
        <v>13332</v>
      </c>
      <c r="B827" t="s">
        <v>13333</v>
      </c>
      <c r="C827" t="s">
        <v>13334</v>
      </c>
      <c r="D827" s="1">
        <v>1.1399999999999999E-135</v>
      </c>
      <c r="E827" t="s">
        <v>13335</v>
      </c>
      <c r="F827" t="s">
        <v>13336</v>
      </c>
      <c r="G827" t="s">
        <v>60</v>
      </c>
      <c r="H827">
        <v>116835</v>
      </c>
      <c r="I827" s="4" t="s">
        <v>60</v>
      </c>
      <c r="J827" s="5" t="s">
        <v>60</v>
      </c>
      <c r="K827" s="6" t="s">
        <v>20</v>
      </c>
      <c r="L827" s="4" t="s">
        <v>60</v>
      </c>
      <c r="M827" s="5" t="s">
        <v>60</v>
      </c>
      <c r="N827" s="5" t="s">
        <v>60</v>
      </c>
      <c r="O827" s="5" t="s">
        <v>60</v>
      </c>
      <c r="P827" s="5" t="s">
        <v>60</v>
      </c>
      <c r="Q827" s="6" t="s">
        <v>60</v>
      </c>
      <c r="R827">
        <v>0</v>
      </c>
      <c r="S827">
        <v>1</v>
      </c>
      <c r="T827">
        <v>0</v>
      </c>
      <c r="U827">
        <v>0</v>
      </c>
      <c r="V827">
        <v>-1</v>
      </c>
      <c r="W827">
        <v>0</v>
      </c>
      <c r="X827">
        <v>-1</v>
      </c>
    </row>
    <row r="828" spans="1:24" x14ac:dyDescent="0.25">
      <c r="A828" t="s">
        <v>15921</v>
      </c>
      <c r="B828" t="s">
        <v>15922</v>
      </c>
      <c r="C828" t="s">
        <v>15923</v>
      </c>
      <c r="D828" s="1">
        <v>9.5600000000000006E-108</v>
      </c>
      <c r="E828" t="s">
        <v>15924</v>
      </c>
      <c r="F828" t="s">
        <v>15925</v>
      </c>
      <c r="G828" t="s">
        <v>60</v>
      </c>
      <c r="H828">
        <v>5101</v>
      </c>
      <c r="I828" s="4" t="s">
        <v>60</v>
      </c>
      <c r="J828" s="5" t="s">
        <v>60</v>
      </c>
      <c r="K828" s="6" t="s">
        <v>20</v>
      </c>
      <c r="L828" s="4" t="s">
        <v>60</v>
      </c>
      <c r="M828" s="5" t="s">
        <v>60</v>
      </c>
      <c r="N828" s="5" t="s">
        <v>60</v>
      </c>
      <c r="O828" s="5" t="s">
        <v>60</v>
      </c>
      <c r="P828" s="5" t="s">
        <v>60</v>
      </c>
      <c r="Q828" s="6" t="s">
        <v>60</v>
      </c>
      <c r="R828">
        <v>0</v>
      </c>
      <c r="S828">
        <v>1</v>
      </c>
      <c r="T828">
        <v>0</v>
      </c>
      <c r="U828">
        <v>0</v>
      </c>
      <c r="V828">
        <v>-1</v>
      </c>
      <c r="W828">
        <v>0</v>
      </c>
      <c r="X828">
        <v>-1</v>
      </c>
    </row>
    <row r="829" spans="1:24" x14ac:dyDescent="0.25">
      <c r="A829" t="s">
        <v>15926</v>
      </c>
      <c r="B829" t="s">
        <v>15927</v>
      </c>
      <c r="C829" t="s">
        <v>15928</v>
      </c>
      <c r="D829" s="1">
        <v>6.0000000000000002E-112</v>
      </c>
      <c r="E829" t="s">
        <v>15929</v>
      </c>
      <c r="F829" t="s">
        <v>15930</v>
      </c>
      <c r="G829" t="s">
        <v>60</v>
      </c>
      <c r="H829">
        <v>112817</v>
      </c>
      <c r="I829" s="4" t="s">
        <v>60</v>
      </c>
      <c r="J829" s="5" t="s">
        <v>60</v>
      </c>
      <c r="K829" s="6" t="s">
        <v>20</v>
      </c>
      <c r="L829" s="4" t="s">
        <v>60</v>
      </c>
      <c r="M829" s="5" t="s">
        <v>60</v>
      </c>
      <c r="N829" s="5" t="s">
        <v>60</v>
      </c>
      <c r="O829" s="5" t="s">
        <v>60</v>
      </c>
      <c r="P829" s="5" t="s">
        <v>60</v>
      </c>
      <c r="Q829" s="6" t="s">
        <v>60</v>
      </c>
      <c r="R829">
        <v>0</v>
      </c>
      <c r="S829">
        <v>1</v>
      </c>
      <c r="T829">
        <v>0</v>
      </c>
      <c r="U829">
        <v>0</v>
      </c>
      <c r="V829">
        <v>-1</v>
      </c>
      <c r="W829">
        <v>0</v>
      </c>
      <c r="X829">
        <v>-1</v>
      </c>
    </row>
    <row r="830" spans="1:24" x14ac:dyDescent="0.25">
      <c r="A830" t="s">
        <v>13337</v>
      </c>
      <c r="B830" t="s">
        <v>13338</v>
      </c>
      <c r="C830" t="s">
        <v>13339</v>
      </c>
      <c r="D830" s="1">
        <v>4.5099999999999998E-64</v>
      </c>
      <c r="E830" t="s">
        <v>13340</v>
      </c>
      <c r="F830" t="s">
        <v>13341</v>
      </c>
      <c r="G830" t="s">
        <v>60</v>
      </c>
      <c r="H830">
        <v>9797</v>
      </c>
      <c r="I830" s="4" t="s">
        <v>60</v>
      </c>
      <c r="J830" s="5" t="s">
        <v>60</v>
      </c>
      <c r="K830" s="6" t="s">
        <v>20</v>
      </c>
      <c r="L830" s="4" t="s">
        <v>60</v>
      </c>
      <c r="M830" s="5" t="s">
        <v>60</v>
      </c>
      <c r="N830" s="5" t="s">
        <v>60</v>
      </c>
      <c r="O830" s="5" t="s">
        <v>60</v>
      </c>
      <c r="P830" s="5" t="s">
        <v>60</v>
      </c>
      <c r="Q830" s="6" t="s">
        <v>60</v>
      </c>
      <c r="R830">
        <v>0</v>
      </c>
      <c r="S830">
        <v>1</v>
      </c>
      <c r="T830">
        <v>0</v>
      </c>
      <c r="U830">
        <v>0</v>
      </c>
      <c r="V830">
        <v>-1</v>
      </c>
      <c r="W830">
        <v>0</v>
      </c>
      <c r="X830">
        <v>-1</v>
      </c>
    </row>
    <row r="831" spans="1:24" x14ac:dyDescent="0.25">
      <c r="A831" t="s">
        <v>15931</v>
      </c>
      <c r="B831" t="s">
        <v>15932</v>
      </c>
      <c r="C831" t="s">
        <v>15933</v>
      </c>
      <c r="D831" s="1">
        <v>3.7100000000000001E-124</v>
      </c>
      <c r="E831" t="s">
        <v>15934</v>
      </c>
      <c r="F831" t="s">
        <v>15935</v>
      </c>
      <c r="G831" t="s">
        <v>60</v>
      </c>
      <c r="H831">
        <v>151525</v>
      </c>
      <c r="I831" s="4" t="s">
        <v>60</v>
      </c>
      <c r="J831" s="5" t="s">
        <v>60</v>
      </c>
      <c r="K831" s="6" t="s">
        <v>20</v>
      </c>
      <c r="L831" s="4" t="s">
        <v>60</v>
      </c>
      <c r="M831" s="5" t="s">
        <v>60</v>
      </c>
      <c r="N831" s="5" t="s">
        <v>60</v>
      </c>
      <c r="O831" s="5" t="s">
        <v>60</v>
      </c>
      <c r="P831" s="5" t="s">
        <v>60</v>
      </c>
      <c r="Q831" s="6" t="s">
        <v>60</v>
      </c>
      <c r="R831">
        <v>0</v>
      </c>
      <c r="S831">
        <v>1</v>
      </c>
      <c r="T831">
        <v>0</v>
      </c>
      <c r="U831">
        <v>0</v>
      </c>
      <c r="V831">
        <v>-1</v>
      </c>
      <c r="W831">
        <v>0</v>
      </c>
      <c r="X831">
        <v>-1</v>
      </c>
    </row>
    <row r="832" spans="1:24" x14ac:dyDescent="0.25">
      <c r="A832" t="s">
        <v>13342</v>
      </c>
      <c r="B832" t="s">
        <v>13343</v>
      </c>
      <c r="C832" t="s">
        <v>13344</v>
      </c>
      <c r="D832" s="1">
        <v>2.4E-36</v>
      </c>
      <c r="E832" t="s">
        <v>13345</v>
      </c>
      <c r="F832" t="s">
        <v>13346</v>
      </c>
      <c r="G832" t="s">
        <v>60</v>
      </c>
      <c r="H832">
        <v>1039</v>
      </c>
      <c r="I832" s="4" t="s">
        <v>60</v>
      </c>
      <c r="J832" s="5" t="s">
        <v>60</v>
      </c>
      <c r="K832" s="6" t="s">
        <v>20</v>
      </c>
      <c r="L832" s="4" t="s">
        <v>60</v>
      </c>
      <c r="M832" s="5" t="s">
        <v>60</v>
      </c>
      <c r="N832" s="5" t="s">
        <v>60</v>
      </c>
      <c r="O832" s="5" t="s">
        <v>60</v>
      </c>
      <c r="P832" s="5" t="s">
        <v>60</v>
      </c>
      <c r="Q832" s="6" t="s">
        <v>60</v>
      </c>
      <c r="R832">
        <v>0</v>
      </c>
      <c r="S832">
        <v>1</v>
      </c>
      <c r="T832">
        <v>0</v>
      </c>
      <c r="U832">
        <v>0</v>
      </c>
      <c r="V832">
        <v>-1</v>
      </c>
      <c r="W832">
        <v>0</v>
      </c>
      <c r="X832">
        <v>-1</v>
      </c>
    </row>
    <row r="833" spans="1:24" x14ac:dyDescent="0.25">
      <c r="A833" t="s">
        <v>13347</v>
      </c>
      <c r="B833" t="s">
        <v>13348</v>
      </c>
      <c r="C833" t="s">
        <v>13349</v>
      </c>
      <c r="D833">
        <v>0</v>
      </c>
      <c r="E833" t="s">
        <v>13350</v>
      </c>
      <c r="F833" t="s">
        <v>13351</v>
      </c>
      <c r="G833" t="s">
        <v>60</v>
      </c>
      <c r="H833">
        <v>2774</v>
      </c>
      <c r="I833" s="4" t="s">
        <v>60</v>
      </c>
      <c r="J833" s="5" t="s">
        <v>60</v>
      </c>
      <c r="K833" s="6" t="s">
        <v>20</v>
      </c>
      <c r="L833" s="4" t="s">
        <v>60</v>
      </c>
      <c r="M833" s="5" t="s">
        <v>60</v>
      </c>
      <c r="N833" s="5" t="s">
        <v>60</v>
      </c>
      <c r="O833" s="5" t="s">
        <v>60</v>
      </c>
      <c r="P833" s="5" t="s">
        <v>60</v>
      </c>
      <c r="Q833" s="6" t="s">
        <v>60</v>
      </c>
      <c r="R833">
        <v>0</v>
      </c>
      <c r="S833">
        <v>1</v>
      </c>
      <c r="T833">
        <v>0</v>
      </c>
      <c r="U833">
        <v>0</v>
      </c>
      <c r="V833">
        <v>-1</v>
      </c>
      <c r="W833">
        <v>0</v>
      </c>
      <c r="X833">
        <v>-1</v>
      </c>
    </row>
    <row r="834" spans="1:24" x14ac:dyDescent="0.25">
      <c r="A834" t="s">
        <v>13352</v>
      </c>
      <c r="B834" t="s">
        <v>13353</v>
      </c>
      <c r="C834" t="s">
        <v>13354</v>
      </c>
      <c r="D834">
        <v>0</v>
      </c>
      <c r="E834" t="s">
        <v>13355</v>
      </c>
      <c r="F834" t="s">
        <v>13356</v>
      </c>
      <c r="G834" t="s">
        <v>60</v>
      </c>
      <c r="H834">
        <v>54799</v>
      </c>
      <c r="I834" s="4" t="s">
        <v>60</v>
      </c>
      <c r="J834" s="5" t="s">
        <v>60</v>
      </c>
      <c r="K834" s="6" t="s">
        <v>20</v>
      </c>
      <c r="L834" s="4" t="s">
        <v>60</v>
      </c>
      <c r="M834" s="5" t="s">
        <v>60</v>
      </c>
      <c r="N834" s="5" t="s">
        <v>60</v>
      </c>
      <c r="O834" s="5" t="s">
        <v>60</v>
      </c>
      <c r="P834" s="5" t="s">
        <v>60</v>
      </c>
      <c r="Q834" s="6" t="s">
        <v>60</v>
      </c>
      <c r="R834">
        <v>0</v>
      </c>
      <c r="S834">
        <v>1</v>
      </c>
      <c r="T834">
        <v>0</v>
      </c>
      <c r="U834">
        <v>0</v>
      </c>
      <c r="V834">
        <v>-1</v>
      </c>
      <c r="W834">
        <v>0</v>
      </c>
      <c r="X834">
        <v>-1</v>
      </c>
    </row>
    <row r="835" spans="1:24" x14ac:dyDescent="0.25">
      <c r="A835" t="s">
        <v>13357</v>
      </c>
      <c r="B835" t="s">
        <v>13358</v>
      </c>
      <c r="C835" t="s">
        <v>13359</v>
      </c>
      <c r="D835" s="1">
        <v>7.8099999999999993E-21</v>
      </c>
      <c r="E835" t="s">
        <v>13360</v>
      </c>
      <c r="F835" t="s">
        <v>13361</v>
      </c>
      <c r="G835" t="s">
        <v>60</v>
      </c>
      <c r="H835">
        <v>23732</v>
      </c>
      <c r="I835" s="4" t="s">
        <v>60</v>
      </c>
      <c r="J835" s="5" t="s">
        <v>60</v>
      </c>
      <c r="K835" s="6" t="s">
        <v>20</v>
      </c>
      <c r="L835" s="4" t="s">
        <v>60</v>
      </c>
      <c r="M835" s="5" t="s">
        <v>60</v>
      </c>
      <c r="N835" s="5" t="s">
        <v>60</v>
      </c>
      <c r="O835" s="5" t="s">
        <v>60</v>
      </c>
      <c r="P835" s="5" t="s">
        <v>60</v>
      </c>
      <c r="Q835" s="6" t="s">
        <v>60</v>
      </c>
      <c r="R835">
        <v>0</v>
      </c>
      <c r="S835">
        <v>1</v>
      </c>
      <c r="T835">
        <v>0</v>
      </c>
      <c r="U835">
        <v>0</v>
      </c>
      <c r="V835">
        <v>-1</v>
      </c>
      <c r="W835">
        <v>0</v>
      </c>
      <c r="X835">
        <v>-1</v>
      </c>
    </row>
    <row r="836" spans="1:24" x14ac:dyDescent="0.25">
      <c r="A836" t="s">
        <v>13362</v>
      </c>
      <c r="B836" t="s">
        <v>13363</v>
      </c>
      <c r="C836" t="s">
        <v>13364</v>
      </c>
      <c r="D836" s="1">
        <v>4.1100000000000003E-14</v>
      </c>
      <c r="E836" t="s">
        <v>13365</v>
      </c>
      <c r="F836" t="s">
        <v>13366</v>
      </c>
      <c r="G836" t="s">
        <v>60</v>
      </c>
      <c r="H836">
        <v>158830</v>
      </c>
      <c r="I836" s="4" t="s">
        <v>60</v>
      </c>
      <c r="J836" s="5" t="s">
        <v>60</v>
      </c>
      <c r="K836" s="6" t="s">
        <v>20</v>
      </c>
      <c r="L836" s="4" t="s">
        <v>60</v>
      </c>
      <c r="M836" s="5" t="s">
        <v>60</v>
      </c>
      <c r="N836" s="5" t="s">
        <v>60</v>
      </c>
      <c r="O836" s="5" t="s">
        <v>60</v>
      </c>
      <c r="P836" s="5" t="s">
        <v>60</v>
      </c>
      <c r="Q836" s="6" t="s">
        <v>60</v>
      </c>
      <c r="R836">
        <v>0</v>
      </c>
      <c r="S836">
        <v>1</v>
      </c>
      <c r="T836">
        <v>0</v>
      </c>
      <c r="U836">
        <v>0</v>
      </c>
      <c r="V836">
        <v>-1</v>
      </c>
      <c r="W836">
        <v>0</v>
      </c>
      <c r="X836">
        <v>-1</v>
      </c>
    </row>
    <row r="837" spans="1:24" x14ac:dyDescent="0.25">
      <c r="A837" t="s">
        <v>13367</v>
      </c>
      <c r="B837" t="s">
        <v>13368</v>
      </c>
      <c r="C837" t="s">
        <v>13369</v>
      </c>
      <c r="D837" s="1">
        <v>1.4699999999999999E-19</v>
      </c>
      <c r="E837" t="s">
        <v>13370</v>
      </c>
      <c r="F837" t="s">
        <v>13371</v>
      </c>
      <c r="G837" t="s">
        <v>60</v>
      </c>
      <c r="H837">
        <v>25994</v>
      </c>
      <c r="I837" s="4" t="s">
        <v>60</v>
      </c>
      <c r="J837" s="5" t="s">
        <v>60</v>
      </c>
      <c r="K837" s="6" t="s">
        <v>20</v>
      </c>
      <c r="L837" s="4" t="s">
        <v>60</v>
      </c>
      <c r="M837" s="5" t="s">
        <v>60</v>
      </c>
      <c r="N837" s="5" t="s">
        <v>60</v>
      </c>
      <c r="O837" s="5" t="s">
        <v>60</v>
      </c>
      <c r="P837" s="5" t="s">
        <v>60</v>
      </c>
      <c r="Q837" s="6" t="s">
        <v>60</v>
      </c>
      <c r="R837">
        <v>0</v>
      </c>
      <c r="S837">
        <v>1</v>
      </c>
      <c r="T837">
        <v>0</v>
      </c>
      <c r="U837">
        <v>0</v>
      </c>
      <c r="V837">
        <v>-1</v>
      </c>
      <c r="W837">
        <v>0</v>
      </c>
      <c r="X837">
        <v>-1</v>
      </c>
    </row>
    <row r="838" spans="1:24" x14ac:dyDescent="0.25">
      <c r="A838" t="s">
        <v>13372</v>
      </c>
      <c r="B838" t="s">
        <v>13373</v>
      </c>
      <c r="C838" t="s">
        <v>13374</v>
      </c>
      <c r="D838">
        <v>0</v>
      </c>
      <c r="E838" t="s">
        <v>13375</v>
      </c>
      <c r="F838" t="s">
        <v>13376</v>
      </c>
      <c r="G838" t="s">
        <v>60</v>
      </c>
      <c r="H838">
        <v>55213</v>
      </c>
      <c r="I838" s="4" t="s">
        <v>60</v>
      </c>
      <c r="J838" s="5" t="s">
        <v>60</v>
      </c>
      <c r="K838" s="6" t="s">
        <v>20</v>
      </c>
      <c r="L838" s="4" t="s">
        <v>60</v>
      </c>
      <c r="M838" s="5" t="s">
        <v>60</v>
      </c>
      <c r="N838" s="5" t="s">
        <v>60</v>
      </c>
      <c r="O838" s="5" t="s">
        <v>60</v>
      </c>
      <c r="P838" s="5" t="s">
        <v>60</v>
      </c>
      <c r="Q838" s="6" t="s">
        <v>60</v>
      </c>
      <c r="R838">
        <v>0</v>
      </c>
      <c r="S838">
        <v>1</v>
      </c>
      <c r="T838">
        <v>0</v>
      </c>
      <c r="U838">
        <v>0</v>
      </c>
      <c r="V838">
        <v>-1</v>
      </c>
      <c r="W838">
        <v>0</v>
      </c>
      <c r="X838">
        <v>-1</v>
      </c>
    </row>
    <row r="839" spans="1:24" x14ac:dyDescent="0.25">
      <c r="A839" t="s">
        <v>15936</v>
      </c>
      <c r="B839" t="s">
        <v>15937</v>
      </c>
      <c r="C839" t="s">
        <v>15938</v>
      </c>
      <c r="D839" s="1">
        <v>3.6199999999999997E-15</v>
      </c>
      <c r="E839" t="s">
        <v>15939</v>
      </c>
      <c r="F839" t="s">
        <v>15940</v>
      </c>
      <c r="G839" t="s">
        <v>60</v>
      </c>
      <c r="H839">
        <v>26051</v>
      </c>
      <c r="I839" s="4" t="s">
        <v>60</v>
      </c>
      <c r="J839" s="5" t="s">
        <v>60</v>
      </c>
      <c r="K839" s="6" t="s">
        <v>20</v>
      </c>
      <c r="L839" s="4" t="s">
        <v>60</v>
      </c>
      <c r="M839" s="5" t="s">
        <v>60</v>
      </c>
      <c r="N839" s="5" t="s">
        <v>60</v>
      </c>
      <c r="O839" s="5" t="s">
        <v>60</v>
      </c>
      <c r="P839" s="5" t="s">
        <v>60</v>
      </c>
      <c r="Q839" s="6" t="s">
        <v>60</v>
      </c>
      <c r="R839">
        <v>0</v>
      </c>
      <c r="S839">
        <v>1</v>
      </c>
      <c r="T839">
        <v>0</v>
      </c>
      <c r="U839">
        <v>0</v>
      </c>
      <c r="V839">
        <v>-1</v>
      </c>
      <c r="W839">
        <v>0</v>
      </c>
      <c r="X839">
        <v>-1</v>
      </c>
    </row>
    <row r="840" spans="1:24" x14ac:dyDescent="0.25">
      <c r="A840" t="s">
        <v>13377</v>
      </c>
      <c r="B840" t="s">
        <v>13378</v>
      </c>
      <c r="C840" t="s">
        <v>13379</v>
      </c>
      <c r="D840">
        <v>0</v>
      </c>
      <c r="E840" t="s">
        <v>13380</v>
      </c>
      <c r="F840" t="s">
        <v>13381</v>
      </c>
      <c r="G840" t="s">
        <v>60</v>
      </c>
      <c r="H840">
        <v>23637</v>
      </c>
      <c r="I840" s="4" t="s">
        <v>60</v>
      </c>
      <c r="J840" s="5" t="s">
        <v>60</v>
      </c>
      <c r="K840" s="6" t="s">
        <v>20</v>
      </c>
      <c r="L840" s="4" t="s">
        <v>60</v>
      </c>
      <c r="M840" s="5" t="s">
        <v>60</v>
      </c>
      <c r="N840" s="5" t="s">
        <v>60</v>
      </c>
      <c r="O840" s="5" t="s">
        <v>60</v>
      </c>
      <c r="P840" s="5" t="s">
        <v>60</v>
      </c>
      <c r="Q840" s="6" t="s">
        <v>60</v>
      </c>
      <c r="R840">
        <v>0</v>
      </c>
      <c r="S840">
        <v>1</v>
      </c>
      <c r="T840">
        <v>0</v>
      </c>
      <c r="U840">
        <v>0</v>
      </c>
      <c r="V840">
        <v>-1</v>
      </c>
      <c r="W840">
        <v>0</v>
      </c>
      <c r="X840">
        <v>-1</v>
      </c>
    </row>
    <row r="841" spans="1:24" x14ac:dyDescent="0.25">
      <c r="A841" t="s">
        <v>13382</v>
      </c>
      <c r="B841" t="s">
        <v>13383</v>
      </c>
      <c r="C841" t="s">
        <v>13384</v>
      </c>
      <c r="D841" s="1">
        <v>1.54E-94</v>
      </c>
      <c r="E841" t="s">
        <v>13385</v>
      </c>
      <c r="F841" t="s">
        <v>13386</v>
      </c>
      <c r="G841" t="s">
        <v>60</v>
      </c>
      <c r="H841">
        <v>323</v>
      </c>
      <c r="I841" s="4" t="s">
        <v>60</v>
      </c>
      <c r="J841" s="5" t="s">
        <v>60</v>
      </c>
      <c r="K841" s="6" t="s">
        <v>20</v>
      </c>
      <c r="L841" s="4" t="s">
        <v>60</v>
      </c>
      <c r="M841" s="5" t="s">
        <v>60</v>
      </c>
      <c r="N841" s="5" t="s">
        <v>60</v>
      </c>
      <c r="O841" s="5" t="s">
        <v>60</v>
      </c>
      <c r="P841" s="5" t="s">
        <v>60</v>
      </c>
      <c r="Q841" s="6" t="s">
        <v>60</v>
      </c>
      <c r="R841">
        <v>0</v>
      </c>
      <c r="S841">
        <v>1</v>
      </c>
      <c r="T841">
        <v>0</v>
      </c>
      <c r="U841">
        <v>0</v>
      </c>
      <c r="V841">
        <v>-1</v>
      </c>
      <c r="W841">
        <v>0</v>
      </c>
      <c r="X841">
        <v>-1</v>
      </c>
    </row>
    <row r="842" spans="1:24" x14ac:dyDescent="0.25">
      <c r="A842" t="s">
        <v>13387</v>
      </c>
      <c r="B842" t="s">
        <v>13388</v>
      </c>
      <c r="C842" t="s">
        <v>13389</v>
      </c>
      <c r="D842">
        <v>0</v>
      </c>
      <c r="E842" t="s">
        <v>13390</v>
      </c>
      <c r="F842" t="s">
        <v>13391</v>
      </c>
      <c r="G842" t="s">
        <v>60</v>
      </c>
      <c r="H842">
        <v>4088</v>
      </c>
      <c r="I842" s="4" t="s">
        <v>60</v>
      </c>
      <c r="J842" s="5" t="s">
        <v>60</v>
      </c>
      <c r="K842" s="6" t="s">
        <v>20</v>
      </c>
      <c r="L842" s="4" t="s">
        <v>60</v>
      </c>
      <c r="M842" s="5" t="s">
        <v>60</v>
      </c>
      <c r="N842" s="5" t="s">
        <v>60</v>
      </c>
      <c r="O842" s="5" t="s">
        <v>60</v>
      </c>
      <c r="P842" s="5" t="s">
        <v>60</v>
      </c>
      <c r="Q842" s="6" t="s">
        <v>60</v>
      </c>
      <c r="R842">
        <v>0</v>
      </c>
      <c r="S842">
        <v>1</v>
      </c>
      <c r="T842">
        <v>0</v>
      </c>
      <c r="U842">
        <v>0</v>
      </c>
      <c r="V842">
        <v>-1</v>
      </c>
      <c r="W842">
        <v>0</v>
      </c>
      <c r="X842">
        <v>-1</v>
      </c>
    </row>
    <row r="843" spans="1:24" x14ac:dyDescent="0.25">
      <c r="A843" t="s">
        <v>15941</v>
      </c>
      <c r="B843" t="s">
        <v>15942</v>
      </c>
      <c r="C843" t="s">
        <v>15943</v>
      </c>
      <c r="D843" s="1">
        <v>3.7599999999999999E-8</v>
      </c>
      <c r="E843" t="s">
        <v>15944</v>
      </c>
      <c r="F843" t="s">
        <v>15945</v>
      </c>
      <c r="G843" t="s">
        <v>60</v>
      </c>
      <c r="H843">
        <v>100131801</v>
      </c>
      <c r="I843" s="4" t="s">
        <v>60</v>
      </c>
      <c r="J843" s="5" t="s">
        <v>60</v>
      </c>
      <c r="K843" s="6" t="s">
        <v>20</v>
      </c>
      <c r="L843" s="4" t="s">
        <v>60</v>
      </c>
      <c r="M843" s="5" t="s">
        <v>60</v>
      </c>
      <c r="N843" s="5" t="s">
        <v>60</v>
      </c>
      <c r="O843" s="5" t="s">
        <v>60</v>
      </c>
      <c r="P843" s="5" t="s">
        <v>60</v>
      </c>
      <c r="Q843" s="6" t="s">
        <v>60</v>
      </c>
      <c r="R843">
        <v>0</v>
      </c>
      <c r="S843">
        <v>1</v>
      </c>
      <c r="T843">
        <v>0</v>
      </c>
      <c r="U843">
        <v>0</v>
      </c>
      <c r="V843">
        <v>-1</v>
      </c>
      <c r="W843">
        <v>0</v>
      </c>
      <c r="X843">
        <v>-1</v>
      </c>
    </row>
    <row r="844" spans="1:24" x14ac:dyDescent="0.25">
      <c r="A844" t="s">
        <v>13392</v>
      </c>
      <c r="B844" t="s">
        <v>13393</v>
      </c>
      <c r="C844" t="s">
        <v>13394</v>
      </c>
      <c r="D844" s="1">
        <v>8.2400000000000004E-38</v>
      </c>
      <c r="E844" t="s">
        <v>13395</v>
      </c>
      <c r="F844" t="s">
        <v>13396</v>
      </c>
      <c r="G844" t="s">
        <v>60</v>
      </c>
      <c r="H844">
        <v>168975</v>
      </c>
      <c r="I844" s="4" t="s">
        <v>60</v>
      </c>
      <c r="J844" s="5" t="s">
        <v>60</v>
      </c>
      <c r="K844" s="6" t="s">
        <v>20</v>
      </c>
      <c r="L844" s="4" t="s">
        <v>60</v>
      </c>
      <c r="M844" s="5" t="s">
        <v>60</v>
      </c>
      <c r="N844" s="5" t="s">
        <v>60</v>
      </c>
      <c r="O844" s="5" t="s">
        <v>60</v>
      </c>
      <c r="P844" s="5" t="s">
        <v>60</v>
      </c>
      <c r="Q844" s="6" t="s">
        <v>60</v>
      </c>
      <c r="R844">
        <v>0</v>
      </c>
      <c r="S844">
        <v>1</v>
      </c>
      <c r="T844">
        <v>0</v>
      </c>
      <c r="U844">
        <v>0</v>
      </c>
      <c r="V844">
        <v>-1</v>
      </c>
      <c r="W844">
        <v>0</v>
      </c>
      <c r="X844">
        <v>-1</v>
      </c>
    </row>
    <row r="845" spans="1:24" x14ac:dyDescent="0.25">
      <c r="A845" t="s">
        <v>13397</v>
      </c>
      <c r="B845" t="s">
        <v>13398</v>
      </c>
      <c r="C845" t="s">
        <v>13399</v>
      </c>
      <c r="D845">
        <v>0</v>
      </c>
      <c r="E845" t="s">
        <v>13400</v>
      </c>
      <c r="F845" t="s">
        <v>13401</v>
      </c>
      <c r="G845" t="s">
        <v>60</v>
      </c>
      <c r="H845">
        <v>593</v>
      </c>
      <c r="I845" s="4" t="s">
        <v>60</v>
      </c>
      <c r="J845" s="5" t="s">
        <v>60</v>
      </c>
      <c r="K845" s="6" t="s">
        <v>20</v>
      </c>
      <c r="L845" s="4" t="s">
        <v>60</v>
      </c>
      <c r="M845" s="5" t="s">
        <v>60</v>
      </c>
      <c r="N845" s="5" t="s">
        <v>60</v>
      </c>
      <c r="O845" s="5" t="s">
        <v>60</v>
      </c>
      <c r="P845" s="5" t="s">
        <v>60</v>
      </c>
      <c r="Q845" s="6" t="s">
        <v>60</v>
      </c>
      <c r="R845">
        <v>0</v>
      </c>
      <c r="S845">
        <v>1</v>
      </c>
      <c r="T845">
        <v>0</v>
      </c>
      <c r="U845">
        <v>0</v>
      </c>
      <c r="V845">
        <v>-1</v>
      </c>
      <c r="W845">
        <v>0</v>
      </c>
      <c r="X845">
        <v>-1</v>
      </c>
    </row>
    <row r="846" spans="1:24" x14ac:dyDescent="0.25">
      <c r="A846" t="s">
        <v>13402</v>
      </c>
      <c r="B846" t="s">
        <v>13403</v>
      </c>
      <c r="C846" t="s">
        <v>13404</v>
      </c>
      <c r="D846" s="1">
        <v>2.07E-48</v>
      </c>
      <c r="E846" t="s">
        <v>13405</v>
      </c>
      <c r="F846" t="s">
        <v>13406</v>
      </c>
      <c r="G846" t="s">
        <v>60</v>
      </c>
      <c r="H846">
        <v>124944</v>
      </c>
      <c r="I846" s="4" t="s">
        <v>60</v>
      </c>
      <c r="J846" s="5" t="s">
        <v>60</v>
      </c>
      <c r="K846" s="6" t="s">
        <v>20</v>
      </c>
      <c r="L846" s="4" t="s">
        <v>60</v>
      </c>
      <c r="M846" s="5" t="s">
        <v>60</v>
      </c>
      <c r="N846" s="5" t="s">
        <v>60</v>
      </c>
      <c r="O846" s="5" t="s">
        <v>60</v>
      </c>
      <c r="P846" s="5" t="s">
        <v>60</v>
      </c>
      <c r="Q846" s="6" t="s">
        <v>60</v>
      </c>
      <c r="R846">
        <v>0</v>
      </c>
      <c r="S846">
        <v>1</v>
      </c>
      <c r="T846">
        <v>0</v>
      </c>
      <c r="U846">
        <v>0</v>
      </c>
      <c r="V846">
        <v>-1</v>
      </c>
      <c r="W846">
        <v>0</v>
      </c>
      <c r="X846">
        <v>-1</v>
      </c>
    </row>
    <row r="847" spans="1:24" x14ac:dyDescent="0.25">
      <c r="A847" t="s">
        <v>13407</v>
      </c>
      <c r="B847" t="s">
        <v>13408</v>
      </c>
      <c r="C847" t="s">
        <v>13409</v>
      </c>
      <c r="D847" s="1">
        <v>9.5699999999999994E-131</v>
      </c>
      <c r="E847" t="s">
        <v>13410</v>
      </c>
      <c r="F847" t="s">
        <v>13411</v>
      </c>
      <c r="G847" t="s">
        <v>60</v>
      </c>
      <c r="H847">
        <v>90</v>
      </c>
      <c r="I847" s="4" t="s">
        <v>60</v>
      </c>
      <c r="J847" s="5" t="s">
        <v>60</v>
      </c>
      <c r="K847" s="6" t="s">
        <v>20</v>
      </c>
      <c r="L847" s="4" t="s">
        <v>60</v>
      </c>
      <c r="M847" s="5" t="s">
        <v>60</v>
      </c>
      <c r="N847" s="5" t="s">
        <v>60</v>
      </c>
      <c r="O847" s="5" t="s">
        <v>60</v>
      </c>
      <c r="P847" s="5" t="s">
        <v>60</v>
      </c>
      <c r="Q847" s="6" t="s">
        <v>60</v>
      </c>
      <c r="R847">
        <v>0</v>
      </c>
      <c r="S847">
        <v>1</v>
      </c>
      <c r="T847">
        <v>0</v>
      </c>
      <c r="U847">
        <v>0</v>
      </c>
      <c r="V847">
        <v>-1</v>
      </c>
      <c r="W847">
        <v>0</v>
      </c>
      <c r="X847">
        <v>-1</v>
      </c>
    </row>
    <row r="848" spans="1:24" x14ac:dyDescent="0.25">
      <c r="A848" t="s">
        <v>15946</v>
      </c>
      <c r="B848" t="s">
        <v>15947</v>
      </c>
      <c r="C848" t="s">
        <v>15948</v>
      </c>
      <c r="D848" s="1">
        <v>1.35E-6</v>
      </c>
      <c r="E848" t="s">
        <v>15949</v>
      </c>
      <c r="F848" t="s">
        <v>15950</v>
      </c>
      <c r="G848" t="s">
        <v>60</v>
      </c>
      <c r="H848">
        <v>114784</v>
      </c>
      <c r="I848" s="4" t="s">
        <v>60</v>
      </c>
      <c r="J848" s="5" t="s">
        <v>60</v>
      </c>
      <c r="K848" s="6" t="s">
        <v>20</v>
      </c>
      <c r="L848" s="4" t="s">
        <v>60</v>
      </c>
      <c r="M848" s="5" t="s">
        <v>60</v>
      </c>
      <c r="N848" s="5" t="s">
        <v>60</v>
      </c>
      <c r="O848" s="5" t="s">
        <v>60</v>
      </c>
      <c r="P848" s="5" t="s">
        <v>60</v>
      </c>
      <c r="Q848" s="6" t="s">
        <v>60</v>
      </c>
      <c r="R848">
        <v>0</v>
      </c>
      <c r="S848">
        <v>1</v>
      </c>
      <c r="T848">
        <v>0</v>
      </c>
      <c r="U848">
        <v>0</v>
      </c>
      <c r="V848">
        <v>-1</v>
      </c>
      <c r="W848">
        <v>0</v>
      </c>
      <c r="X848">
        <v>-1</v>
      </c>
    </row>
    <row r="849" spans="1:24" x14ac:dyDescent="0.25">
      <c r="A849" t="s">
        <v>13412</v>
      </c>
      <c r="B849" t="s">
        <v>13413</v>
      </c>
      <c r="C849" t="s">
        <v>13414</v>
      </c>
      <c r="D849">
        <v>0</v>
      </c>
      <c r="E849" t="s">
        <v>13415</v>
      </c>
      <c r="F849" t="s">
        <v>13416</v>
      </c>
      <c r="G849" t="s">
        <v>60</v>
      </c>
      <c r="H849">
        <v>5126</v>
      </c>
      <c r="I849" s="4" t="s">
        <v>60</v>
      </c>
      <c r="J849" s="5" t="s">
        <v>60</v>
      </c>
      <c r="K849" s="6" t="s">
        <v>20</v>
      </c>
      <c r="L849" s="4" t="s">
        <v>60</v>
      </c>
      <c r="M849" s="5" t="s">
        <v>60</v>
      </c>
      <c r="N849" s="5" t="s">
        <v>60</v>
      </c>
      <c r="O849" s="5" t="s">
        <v>60</v>
      </c>
      <c r="P849" s="5" t="s">
        <v>60</v>
      </c>
      <c r="Q849" s="6" t="s">
        <v>60</v>
      </c>
      <c r="R849">
        <v>0</v>
      </c>
      <c r="S849">
        <v>1</v>
      </c>
      <c r="T849">
        <v>0</v>
      </c>
      <c r="U849">
        <v>0</v>
      </c>
      <c r="V849">
        <v>-1</v>
      </c>
      <c r="W849">
        <v>0</v>
      </c>
      <c r="X849">
        <v>-1</v>
      </c>
    </row>
    <row r="850" spans="1:24" x14ac:dyDescent="0.25">
      <c r="A850" t="s">
        <v>15951</v>
      </c>
      <c r="B850" t="s">
        <v>15952</v>
      </c>
      <c r="C850" t="s">
        <v>15953</v>
      </c>
      <c r="D850">
        <v>0</v>
      </c>
      <c r="E850" t="s">
        <v>15954</v>
      </c>
      <c r="F850" t="s">
        <v>15955</v>
      </c>
      <c r="G850" t="s">
        <v>60</v>
      </c>
      <c r="H850">
        <v>847</v>
      </c>
      <c r="I850" s="4" t="s">
        <v>60</v>
      </c>
      <c r="J850" s="5" t="s">
        <v>60</v>
      </c>
      <c r="K850" s="6" t="s">
        <v>20</v>
      </c>
      <c r="L850" s="4" t="s">
        <v>60</v>
      </c>
      <c r="M850" s="5" t="s">
        <v>60</v>
      </c>
      <c r="N850" s="5" t="s">
        <v>60</v>
      </c>
      <c r="O850" s="5" t="s">
        <v>60</v>
      </c>
      <c r="P850" s="5" t="s">
        <v>60</v>
      </c>
      <c r="Q850" s="6" t="s">
        <v>60</v>
      </c>
      <c r="R850">
        <v>0</v>
      </c>
      <c r="S850">
        <v>1</v>
      </c>
      <c r="T850">
        <v>0</v>
      </c>
      <c r="U850">
        <v>0</v>
      </c>
      <c r="V850">
        <v>-1</v>
      </c>
      <c r="W850">
        <v>0</v>
      </c>
      <c r="X850">
        <v>-1</v>
      </c>
    </row>
    <row r="851" spans="1:24" x14ac:dyDescent="0.25">
      <c r="A851" t="s">
        <v>13417</v>
      </c>
      <c r="B851" t="s">
        <v>13418</v>
      </c>
      <c r="C851" t="s">
        <v>13419</v>
      </c>
      <c r="D851" s="1">
        <v>1.56E-23</v>
      </c>
      <c r="E851" t="s">
        <v>13420</v>
      </c>
      <c r="F851" t="s">
        <v>13421</v>
      </c>
      <c r="G851" t="s">
        <v>60</v>
      </c>
      <c r="H851">
        <v>154791</v>
      </c>
      <c r="I851" s="4" t="s">
        <v>60</v>
      </c>
      <c r="J851" s="5" t="s">
        <v>60</v>
      </c>
      <c r="K851" s="6" t="s">
        <v>20</v>
      </c>
      <c r="L851" s="4" t="s">
        <v>60</v>
      </c>
      <c r="M851" s="5" t="s">
        <v>60</v>
      </c>
      <c r="N851" s="5" t="s">
        <v>60</v>
      </c>
      <c r="O851" s="5" t="s">
        <v>60</v>
      </c>
      <c r="P851" s="5" t="s">
        <v>60</v>
      </c>
      <c r="Q851" s="6" t="s">
        <v>60</v>
      </c>
      <c r="R851">
        <v>0</v>
      </c>
      <c r="S851">
        <v>1</v>
      </c>
      <c r="T851">
        <v>0</v>
      </c>
      <c r="U851">
        <v>0</v>
      </c>
      <c r="V851">
        <v>-1</v>
      </c>
      <c r="W851">
        <v>0</v>
      </c>
      <c r="X851">
        <v>-1</v>
      </c>
    </row>
    <row r="852" spans="1:24" x14ac:dyDescent="0.25">
      <c r="A852" t="s">
        <v>13417</v>
      </c>
      <c r="B852" t="s">
        <v>13418</v>
      </c>
      <c r="C852" t="s">
        <v>13419</v>
      </c>
      <c r="D852" s="1">
        <v>1.56E-23</v>
      </c>
      <c r="E852" t="s">
        <v>13420</v>
      </c>
      <c r="F852" t="s">
        <v>13421</v>
      </c>
      <c r="G852" t="s">
        <v>60</v>
      </c>
      <c r="H852">
        <v>100996928</v>
      </c>
      <c r="I852" s="4" t="s">
        <v>60</v>
      </c>
      <c r="J852" s="5" t="s">
        <v>60</v>
      </c>
      <c r="K852" s="6" t="s">
        <v>20</v>
      </c>
      <c r="L852" s="4" t="s">
        <v>60</v>
      </c>
      <c r="M852" s="5" t="s">
        <v>60</v>
      </c>
      <c r="N852" s="5" t="s">
        <v>60</v>
      </c>
      <c r="O852" s="5" t="s">
        <v>60</v>
      </c>
      <c r="P852" s="5" t="s">
        <v>60</v>
      </c>
      <c r="Q852" s="6" t="s">
        <v>60</v>
      </c>
      <c r="R852">
        <v>0</v>
      </c>
      <c r="S852">
        <v>1</v>
      </c>
      <c r="T852">
        <v>0</v>
      </c>
      <c r="U852">
        <v>0</v>
      </c>
      <c r="V852">
        <v>-1</v>
      </c>
      <c r="W852">
        <v>0</v>
      </c>
      <c r="X852">
        <v>-1</v>
      </c>
    </row>
    <row r="853" spans="1:24" x14ac:dyDescent="0.25">
      <c r="A853" t="s">
        <v>13422</v>
      </c>
      <c r="B853" t="s">
        <v>13423</v>
      </c>
      <c r="C853" t="s">
        <v>13424</v>
      </c>
      <c r="D853" s="1">
        <v>1.7799999999999999E-33</v>
      </c>
      <c r="E853" t="s">
        <v>13425</v>
      </c>
      <c r="F853" t="s">
        <v>13426</v>
      </c>
      <c r="G853" t="s">
        <v>60</v>
      </c>
      <c r="H853">
        <v>134728</v>
      </c>
      <c r="I853" s="4" t="s">
        <v>60</v>
      </c>
      <c r="J853" s="5" t="s">
        <v>60</v>
      </c>
      <c r="K853" s="6" t="s">
        <v>20</v>
      </c>
      <c r="L853" s="4" t="s">
        <v>60</v>
      </c>
      <c r="M853" s="5" t="s">
        <v>60</v>
      </c>
      <c r="N853" s="5" t="s">
        <v>60</v>
      </c>
      <c r="O853" s="5" t="s">
        <v>60</v>
      </c>
      <c r="P853" s="5" t="s">
        <v>60</v>
      </c>
      <c r="Q853" s="6" t="s">
        <v>60</v>
      </c>
      <c r="R853">
        <v>0</v>
      </c>
      <c r="S853">
        <v>1</v>
      </c>
      <c r="T853">
        <v>0</v>
      </c>
      <c r="U853">
        <v>0</v>
      </c>
      <c r="V853">
        <v>-1</v>
      </c>
      <c r="W853">
        <v>0</v>
      </c>
      <c r="X853">
        <v>-1</v>
      </c>
    </row>
    <row r="854" spans="1:24" x14ac:dyDescent="0.25">
      <c r="A854" t="s">
        <v>13427</v>
      </c>
      <c r="B854" t="s">
        <v>13428</v>
      </c>
      <c r="C854" t="s">
        <v>13429</v>
      </c>
      <c r="D854" s="1">
        <v>1.8100000000000001E-76</v>
      </c>
      <c r="E854" t="s">
        <v>13430</v>
      </c>
      <c r="F854" t="s">
        <v>13431</v>
      </c>
      <c r="G854" t="s">
        <v>60</v>
      </c>
      <c r="H854">
        <v>4128</v>
      </c>
      <c r="I854" s="4" t="s">
        <v>60</v>
      </c>
      <c r="J854" s="5" t="s">
        <v>60</v>
      </c>
      <c r="K854" s="6" t="s">
        <v>20</v>
      </c>
      <c r="L854" s="4" t="s">
        <v>60</v>
      </c>
      <c r="M854" s="5" t="s">
        <v>60</v>
      </c>
      <c r="N854" s="5" t="s">
        <v>60</v>
      </c>
      <c r="O854" s="5" t="s">
        <v>60</v>
      </c>
      <c r="P854" s="5" t="s">
        <v>60</v>
      </c>
      <c r="Q854" s="6" t="s">
        <v>60</v>
      </c>
      <c r="R854">
        <v>0</v>
      </c>
      <c r="S854">
        <v>1</v>
      </c>
      <c r="T854">
        <v>0</v>
      </c>
      <c r="U854">
        <v>0</v>
      </c>
      <c r="V854">
        <v>-1</v>
      </c>
      <c r="W854">
        <v>0</v>
      </c>
      <c r="X854">
        <v>-1</v>
      </c>
    </row>
    <row r="855" spans="1:24" x14ac:dyDescent="0.25">
      <c r="A855" t="s">
        <v>13432</v>
      </c>
      <c r="B855" t="s">
        <v>13433</v>
      </c>
      <c r="C855" t="s">
        <v>13434</v>
      </c>
      <c r="D855" s="1">
        <v>2.0499999999999999E-65</v>
      </c>
      <c r="E855" t="s">
        <v>13435</v>
      </c>
      <c r="F855" t="s">
        <v>13436</v>
      </c>
      <c r="G855" t="s">
        <v>60</v>
      </c>
      <c r="H855">
        <v>51760</v>
      </c>
      <c r="I855" s="4" t="s">
        <v>60</v>
      </c>
      <c r="J855" s="5" t="s">
        <v>60</v>
      </c>
      <c r="K855" s="6" t="s">
        <v>20</v>
      </c>
      <c r="L855" s="4" t="s">
        <v>60</v>
      </c>
      <c r="M855" s="5" t="s">
        <v>60</v>
      </c>
      <c r="N855" s="5" t="s">
        <v>60</v>
      </c>
      <c r="O855" s="5" t="s">
        <v>60</v>
      </c>
      <c r="P855" s="5" t="s">
        <v>60</v>
      </c>
      <c r="Q855" s="6" t="s">
        <v>60</v>
      </c>
      <c r="R855">
        <v>0</v>
      </c>
      <c r="S855">
        <v>1</v>
      </c>
      <c r="T855">
        <v>0</v>
      </c>
      <c r="U855">
        <v>0</v>
      </c>
      <c r="V855">
        <v>-1</v>
      </c>
      <c r="W855">
        <v>0</v>
      </c>
      <c r="X855">
        <v>-1</v>
      </c>
    </row>
    <row r="856" spans="1:24" x14ac:dyDescent="0.25">
      <c r="A856" t="s">
        <v>13437</v>
      </c>
      <c r="B856" t="s">
        <v>13438</v>
      </c>
      <c r="C856" t="s">
        <v>13439</v>
      </c>
      <c r="D856" s="1">
        <v>7.8600000000000001E-28</v>
      </c>
      <c r="E856" t="s">
        <v>13440</v>
      </c>
      <c r="F856" t="s">
        <v>13441</v>
      </c>
      <c r="G856" t="s">
        <v>60</v>
      </c>
      <c r="H856">
        <v>79897</v>
      </c>
      <c r="I856" s="4" t="s">
        <v>60</v>
      </c>
      <c r="J856" s="5" t="s">
        <v>60</v>
      </c>
      <c r="K856" s="6" t="s">
        <v>20</v>
      </c>
      <c r="L856" s="4" t="s">
        <v>60</v>
      </c>
      <c r="M856" s="5" t="s">
        <v>60</v>
      </c>
      <c r="N856" s="5" t="s">
        <v>60</v>
      </c>
      <c r="O856" s="5" t="s">
        <v>60</v>
      </c>
      <c r="P856" s="5" t="s">
        <v>60</v>
      </c>
      <c r="Q856" s="6" t="s">
        <v>60</v>
      </c>
      <c r="R856">
        <v>0</v>
      </c>
      <c r="S856">
        <v>1</v>
      </c>
      <c r="T856">
        <v>0</v>
      </c>
      <c r="U856">
        <v>0</v>
      </c>
      <c r="V856">
        <v>-1</v>
      </c>
      <c r="W856">
        <v>0</v>
      </c>
      <c r="X856">
        <v>-1</v>
      </c>
    </row>
    <row r="857" spans="1:24" x14ac:dyDescent="0.25">
      <c r="A857" t="s">
        <v>13442</v>
      </c>
      <c r="B857" t="s">
        <v>13443</v>
      </c>
      <c r="C857" t="s">
        <v>13444</v>
      </c>
      <c r="D857">
        <v>0</v>
      </c>
      <c r="E857" t="s">
        <v>13445</v>
      </c>
      <c r="F857" t="s">
        <v>13446</v>
      </c>
      <c r="G857" t="s">
        <v>60</v>
      </c>
      <c r="H857">
        <v>1889</v>
      </c>
      <c r="I857" s="4" t="s">
        <v>60</v>
      </c>
      <c r="J857" s="5" t="s">
        <v>60</v>
      </c>
      <c r="K857" s="6" t="s">
        <v>20</v>
      </c>
      <c r="L857" s="4" t="s">
        <v>60</v>
      </c>
      <c r="M857" s="5" t="s">
        <v>60</v>
      </c>
      <c r="N857" s="5" t="s">
        <v>60</v>
      </c>
      <c r="O857" s="5" t="s">
        <v>60</v>
      </c>
      <c r="P857" s="5" t="s">
        <v>60</v>
      </c>
      <c r="Q857" s="6" t="s">
        <v>60</v>
      </c>
      <c r="R857">
        <v>0</v>
      </c>
      <c r="S857">
        <v>1</v>
      </c>
      <c r="T857">
        <v>0</v>
      </c>
      <c r="U857">
        <v>0</v>
      </c>
      <c r="V857">
        <v>-1</v>
      </c>
      <c r="W857">
        <v>0</v>
      </c>
      <c r="X857">
        <v>-1</v>
      </c>
    </row>
    <row r="858" spans="1:24" x14ac:dyDescent="0.25">
      <c r="A858" t="s">
        <v>15956</v>
      </c>
      <c r="B858" t="s">
        <v>15957</v>
      </c>
      <c r="C858" t="s">
        <v>15958</v>
      </c>
      <c r="D858" s="1">
        <v>2.3200000000000002E-13</v>
      </c>
      <c r="E858" t="s">
        <v>15959</v>
      </c>
      <c r="F858" t="s">
        <v>15960</v>
      </c>
      <c r="G858" t="s">
        <v>60</v>
      </c>
      <c r="H858">
        <v>79886</v>
      </c>
      <c r="I858" s="4" t="s">
        <v>60</v>
      </c>
      <c r="J858" s="5" t="s">
        <v>60</v>
      </c>
      <c r="K858" s="6" t="s">
        <v>20</v>
      </c>
      <c r="L858" s="4" t="s">
        <v>60</v>
      </c>
      <c r="M858" s="5" t="s">
        <v>60</v>
      </c>
      <c r="N858" s="5" t="s">
        <v>60</v>
      </c>
      <c r="O858" s="5" t="s">
        <v>60</v>
      </c>
      <c r="P858" s="5" t="s">
        <v>60</v>
      </c>
      <c r="Q858" s="6" t="s">
        <v>60</v>
      </c>
      <c r="R858">
        <v>0</v>
      </c>
      <c r="S858">
        <v>1</v>
      </c>
      <c r="T858">
        <v>0</v>
      </c>
      <c r="U858">
        <v>0</v>
      </c>
      <c r="V858">
        <v>-1</v>
      </c>
      <c r="W858">
        <v>0</v>
      </c>
      <c r="X858">
        <v>-1</v>
      </c>
    </row>
    <row r="859" spans="1:24" x14ac:dyDescent="0.25">
      <c r="A859" t="s">
        <v>2092</v>
      </c>
      <c r="B859" t="s">
        <v>15961</v>
      </c>
      <c r="C859" t="s">
        <v>15962</v>
      </c>
      <c r="D859" s="1">
        <v>9.4199999999999995E-17</v>
      </c>
      <c r="E859" t="s">
        <v>2095</v>
      </c>
      <c r="F859" t="s">
        <v>2096</v>
      </c>
      <c r="G859" t="s">
        <v>60</v>
      </c>
      <c r="H859">
        <v>3925</v>
      </c>
      <c r="I859" s="4" t="s">
        <v>60</v>
      </c>
      <c r="J859" s="5" t="s">
        <v>60</v>
      </c>
      <c r="K859" s="6" t="s">
        <v>20</v>
      </c>
      <c r="L859" s="4" t="s">
        <v>60</v>
      </c>
      <c r="M859" s="5" t="s">
        <v>60</v>
      </c>
      <c r="N859" s="5" t="s">
        <v>60</v>
      </c>
      <c r="O859" s="5" t="s">
        <v>60</v>
      </c>
      <c r="P859" s="5" t="s">
        <v>60</v>
      </c>
      <c r="Q859" s="6" t="s">
        <v>60</v>
      </c>
      <c r="R859">
        <v>0</v>
      </c>
      <c r="S859">
        <v>1</v>
      </c>
      <c r="T859">
        <v>0</v>
      </c>
      <c r="U859">
        <v>0</v>
      </c>
      <c r="V859">
        <v>-1</v>
      </c>
      <c r="W859">
        <v>0</v>
      </c>
      <c r="X859">
        <v>-1</v>
      </c>
    </row>
    <row r="860" spans="1:24" x14ac:dyDescent="0.25">
      <c r="A860" t="s">
        <v>13447</v>
      </c>
      <c r="B860" t="s">
        <v>13448</v>
      </c>
      <c r="C860" t="s">
        <v>13449</v>
      </c>
      <c r="D860">
        <v>0</v>
      </c>
      <c r="E860" t="s">
        <v>13450</v>
      </c>
      <c r="F860" t="s">
        <v>13451</v>
      </c>
      <c r="G860" t="s">
        <v>60</v>
      </c>
      <c r="H860">
        <v>22994</v>
      </c>
      <c r="I860" s="4" t="s">
        <v>60</v>
      </c>
      <c r="J860" s="5" t="s">
        <v>60</v>
      </c>
      <c r="K860" s="6" t="s">
        <v>20</v>
      </c>
      <c r="L860" s="4" t="s">
        <v>60</v>
      </c>
      <c r="M860" s="5" t="s">
        <v>60</v>
      </c>
      <c r="N860" s="5" t="s">
        <v>60</v>
      </c>
      <c r="O860" s="5" t="s">
        <v>60</v>
      </c>
      <c r="P860" s="5" t="s">
        <v>60</v>
      </c>
      <c r="Q860" s="6" t="s">
        <v>60</v>
      </c>
      <c r="R860">
        <v>0</v>
      </c>
      <c r="S860">
        <v>1</v>
      </c>
      <c r="T860">
        <v>0</v>
      </c>
      <c r="U860">
        <v>0</v>
      </c>
      <c r="V860">
        <v>-1</v>
      </c>
      <c r="W860">
        <v>0</v>
      </c>
      <c r="X860">
        <v>-1</v>
      </c>
    </row>
    <row r="861" spans="1:24" x14ac:dyDescent="0.25">
      <c r="A861" t="s">
        <v>15963</v>
      </c>
      <c r="B861" t="s">
        <v>15964</v>
      </c>
      <c r="C861" t="s">
        <v>15965</v>
      </c>
      <c r="D861" s="1">
        <v>1.75E-12</v>
      </c>
      <c r="E861" t="s">
        <v>15966</v>
      </c>
      <c r="F861" t="s">
        <v>15967</v>
      </c>
      <c r="G861" t="s">
        <v>60</v>
      </c>
      <c r="H861">
        <v>343066</v>
      </c>
      <c r="I861" s="4" t="s">
        <v>60</v>
      </c>
      <c r="J861" s="5" t="s">
        <v>60</v>
      </c>
      <c r="K861" s="6" t="s">
        <v>20</v>
      </c>
      <c r="L861" s="4" t="s">
        <v>60</v>
      </c>
      <c r="M861" s="5" t="s">
        <v>60</v>
      </c>
      <c r="N861" s="5" t="s">
        <v>60</v>
      </c>
      <c r="O861" s="5" t="s">
        <v>60</v>
      </c>
      <c r="P861" s="5" t="s">
        <v>60</v>
      </c>
      <c r="Q861" s="6" t="s">
        <v>60</v>
      </c>
      <c r="R861">
        <v>0</v>
      </c>
      <c r="S861">
        <v>1</v>
      </c>
      <c r="T861">
        <v>0</v>
      </c>
      <c r="U861">
        <v>0</v>
      </c>
      <c r="V861">
        <v>-1</v>
      </c>
      <c r="W861">
        <v>0</v>
      </c>
      <c r="X861">
        <v>-1</v>
      </c>
    </row>
    <row r="862" spans="1:24" x14ac:dyDescent="0.25">
      <c r="A862" t="s">
        <v>15968</v>
      </c>
      <c r="B862" t="s">
        <v>15969</v>
      </c>
      <c r="C862" t="s">
        <v>15970</v>
      </c>
      <c r="D862" s="1">
        <v>7.4399999999999996E-16</v>
      </c>
      <c r="E862" t="s">
        <v>1420</v>
      </c>
      <c r="F862" t="s">
        <v>1421</v>
      </c>
      <c r="G862" t="s">
        <v>60</v>
      </c>
      <c r="H862">
        <v>577</v>
      </c>
      <c r="I862" s="4" t="s">
        <v>60</v>
      </c>
      <c r="J862" s="5" t="s">
        <v>60</v>
      </c>
      <c r="K862" s="6" t="s">
        <v>20</v>
      </c>
      <c r="L862" s="4" t="s">
        <v>60</v>
      </c>
      <c r="M862" s="5" t="s">
        <v>60</v>
      </c>
      <c r="N862" s="5" t="s">
        <v>60</v>
      </c>
      <c r="O862" s="5" t="s">
        <v>60</v>
      </c>
      <c r="P862" s="5" t="s">
        <v>60</v>
      </c>
      <c r="Q862" s="6" t="s">
        <v>60</v>
      </c>
      <c r="R862">
        <v>0</v>
      </c>
      <c r="S862">
        <v>1</v>
      </c>
      <c r="T862">
        <v>0</v>
      </c>
      <c r="U862">
        <v>0</v>
      </c>
      <c r="V862">
        <v>-1</v>
      </c>
      <c r="W862">
        <v>0</v>
      </c>
      <c r="X862">
        <v>-1</v>
      </c>
    </row>
    <row r="863" spans="1:24" x14ac:dyDescent="0.25">
      <c r="A863" t="s">
        <v>13452</v>
      </c>
      <c r="B863" t="s">
        <v>13453</v>
      </c>
      <c r="C863" t="s">
        <v>13454</v>
      </c>
      <c r="D863">
        <v>0</v>
      </c>
      <c r="E863" t="s">
        <v>13455</v>
      </c>
      <c r="F863" t="s">
        <v>13456</v>
      </c>
      <c r="G863" t="s">
        <v>60</v>
      </c>
      <c r="H863">
        <v>55726</v>
      </c>
      <c r="I863" s="4" t="s">
        <v>60</v>
      </c>
      <c r="J863" s="5" t="s">
        <v>60</v>
      </c>
      <c r="K863" s="6" t="s">
        <v>20</v>
      </c>
      <c r="L863" s="4" t="s">
        <v>60</v>
      </c>
      <c r="M863" s="5" t="s">
        <v>60</v>
      </c>
      <c r="N863" s="5" t="s">
        <v>60</v>
      </c>
      <c r="O863" s="5" t="s">
        <v>60</v>
      </c>
      <c r="P863" s="5" t="s">
        <v>60</v>
      </c>
      <c r="Q863" s="6" t="s">
        <v>60</v>
      </c>
      <c r="R863">
        <v>0</v>
      </c>
      <c r="S863">
        <v>1</v>
      </c>
      <c r="T863">
        <v>0</v>
      </c>
      <c r="U863">
        <v>0</v>
      </c>
      <c r="V863">
        <v>-1</v>
      </c>
      <c r="W863">
        <v>0</v>
      </c>
      <c r="X863">
        <v>-1</v>
      </c>
    </row>
    <row r="864" spans="1:24" x14ac:dyDescent="0.25">
      <c r="A864" t="s">
        <v>13457</v>
      </c>
      <c r="B864" t="s">
        <v>13458</v>
      </c>
      <c r="C864" t="s">
        <v>13459</v>
      </c>
      <c r="D864" s="1">
        <v>1.6500000000000001E-9</v>
      </c>
      <c r="E864" t="s">
        <v>13460</v>
      </c>
      <c r="F864" t="s">
        <v>13461</v>
      </c>
      <c r="G864" t="s">
        <v>60</v>
      </c>
      <c r="H864">
        <v>51161</v>
      </c>
      <c r="I864" s="4" t="s">
        <v>60</v>
      </c>
      <c r="J864" s="5" t="s">
        <v>60</v>
      </c>
      <c r="K864" s="6" t="s">
        <v>20</v>
      </c>
      <c r="L864" s="4" t="s">
        <v>60</v>
      </c>
      <c r="M864" s="5" t="s">
        <v>60</v>
      </c>
      <c r="N864" s="5" t="s">
        <v>60</v>
      </c>
      <c r="O864" s="5" t="s">
        <v>60</v>
      </c>
      <c r="P864" s="5" t="s">
        <v>60</v>
      </c>
      <c r="Q864" s="6" t="s">
        <v>60</v>
      </c>
      <c r="R864">
        <v>0</v>
      </c>
      <c r="S864">
        <v>1</v>
      </c>
      <c r="T864">
        <v>0</v>
      </c>
      <c r="U864">
        <v>0</v>
      </c>
      <c r="V864">
        <v>-1</v>
      </c>
      <c r="W864">
        <v>0</v>
      </c>
      <c r="X864">
        <v>-1</v>
      </c>
    </row>
    <row r="865" spans="1:24" x14ac:dyDescent="0.25">
      <c r="A865" t="s">
        <v>15971</v>
      </c>
      <c r="B865" t="s">
        <v>15972</v>
      </c>
      <c r="C865" t="s">
        <v>15973</v>
      </c>
      <c r="D865">
        <v>0</v>
      </c>
      <c r="E865" t="s">
        <v>15974</v>
      </c>
      <c r="F865" t="s">
        <v>15975</v>
      </c>
      <c r="G865" t="s">
        <v>60</v>
      </c>
      <c r="H865">
        <v>80020</v>
      </c>
      <c r="I865" s="4" t="s">
        <v>60</v>
      </c>
      <c r="J865" s="5" t="s">
        <v>60</v>
      </c>
      <c r="K865" s="6" t="s">
        <v>20</v>
      </c>
      <c r="L865" s="4" t="s">
        <v>60</v>
      </c>
      <c r="M865" s="5" t="s">
        <v>60</v>
      </c>
      <c r="N865" s="5" t="s">
        <v>60</v>
      </c>
      <c r="O865" s="5" t="s">
        <v>60</v>
      </c>
      <c r="P865" s="5" t="s">
        <v>60</v>
      </c>
      <c r="Q865" s="6" t="s">
        <v>60</v>
      </c>
      <c r="R865">
        <v>0</v>
      </c>
      <c r="S865">
        <v>1</v>
      </c>
      <c r="T865">
        <v>0</v>
      </c>
      <c r="U865">
        <v>0</v>
      </c>
      <c r="V865">
        <v>-1</v>
      </c>
      <c r="W865">
        <v>0</v>
      </c>
      <c r="X865">
        <v>-1</v>
      </c>
    </row>
    <row r="866" spans="1:24" x14ac:dyDescent="0.25">
      <c r="A866" t="s">
        <v>13462</v>
      </c>
      <c r="B866" t="s">
        <v>13463</v>
      </c>
      <c r="C866" t="s">
        <v>13464</v>
      </c>
      <c r="D866" s="1">
        <v>6.9699999999999997E-9</v>
      </c>
      <c r="E866" t="s">
        <v>13465</v>
      </c>
      <c r="F866" t="s">
        <v>13466</v>
      </c>
      <c r="G866" t="s">
        <v>60</v>
      </c>
      <c r="H866">
        <v>79159</v>
      </c>
      <c r="I866" s="4" t="s">
        <v>60</v>
      </c>
      <c r="J866" s="5" t="s">
        <v>60</v>
      </c>
      <c r="K866" s="6" t="s">
        <v>20</v>
      </c>
      <c r="L866" s="4" t="s">
        <v>60</v>
      </c>
      <c r="M866" s="5" t="s">
        <v>60</v>
      </c>
      <c r="N866" s="5" t="s">
        <v>60</v>
      </c>
      <c r="O866" s="5" t="s">
        <v>60</v>
      </c>
      <c r="P866" s="5" t="s">
        <v>60</v>
      </c>
      <c r="Q866" s="6" t="s">
        <v>60</v>
      </c>
      <c r="R866">
        <v>0</v>
      </c>
      <c r="S866">
        <v>1</v>
      </c>
      <c r="T866">
        <v>0</v>
      </c>
      <c r="U866">
        <v>0</v>
      </c>
      <c r="V866">
        <v>-1</v>
      </c>
      <c r="W866">
        <v>0</v>
      </c>
      <c r="X866">
        <v>-1</v>
      </c>
    </row>
    <row r="867" spans="1:24" x14ac:dyDescent="0.25">
      <c r="A867" t="s">
        <v>13467</v>
      </c>
      <c r="B867" t="s">
        <v>13468</v>
      </c>
      <c r="C867" t="s">
        <v>13469</v>
      </c>
      <c r="D867" s="1">
        <v>1.11E-20</v>
      </c>
      <c r="E867" t="s">
        <v>13470</v>
      </c>
      <c r="F867" t="s">
        <v>13471</v>
      </c>
      <c r="G867" t="s">
        <v>60</v>
      </c>
      <c r="H867">
        <v>55366</v>
      </c>
      <c r="I867" s="4" t="s">
        <v>60</v>
      </c>
      <c r="J867" s="5" t="s">
        <v>60</v>
      </c>
      <c r="K867" s="6" t="s">
        <v>20</v>
      </c>
      <c r="L867" s="4" t="s">
        <v>60</v>
      </c>
      <c r="M867" s="5" t="s">
        <v>60</v>
      </c>
      <c r="N867" s="5" t="s">
        <v>60</v>
      </c>
      <c r="O867" s="5" t="s">
        <v>60</v>
      </c>
      <c r="P867" s="5" t="s">
        <v>60</v>
      </c>
      <c r="Q867" s="6" t="s">
        <v>60</v>
      </c>
      <c r="R867">
        <v>0</v>
      </c>
      <c r="S867">
        <v>1</v>
      </c>
      <c r="T867">
        <v>0</v>
      </c>
      <c r="U867">
        <v>0</v>
      </c>
      <c r="V867">
        <v>-1</v>
      </c>
      <c r="W867">
        <v>0</v>
      </c>
      <c r="X867">
        <v>-1</v>
      </c>
    </row>
    <row r="868" spans="1:24" x14ac:dyDescent="0.25">
      <c r="A868" t="s">
        <v>15976</v>
      </c>
      <c r="B868" t="s">
        <v>15977</v>
      </c>
      <c r="C868" t="s">
        <v>15978</v>
      </c>
      <c r="D868" s="1">
        <v>2.7100000000000002E-44</v>
      </c>
      <c r="E868" t="s">
        <v>15234</v>
      </c>
      <c r="F868" t="s">
        <v>15235</v>
      </c>
      <c r="G868" t="s">
        <v>60</v>
      </c>
      <c r="H868">
        <v>387700</v>
      </c>
      <c r="I868" s="4" t="s">
        <v>60</v>
      </c>
      <c r="J868" s="5" t="s">
        <v>60</v>
      </c>
      <c r="K868" s="6" t="s">
        <v>20</v>
      </c>
      <c r="L868" s="4" t="s">
        <v>60</v>
      </c>
      <c r="M868" s="5" t="s">
        <v>60</v>
      </c>
      <c r="N868" s="5" t="s">
        <v>60</v>
      </c>
      <c r="O868" s="5" t="s">
        <v>60</v>
      </c>
      <c r="P868" s="5" t="s">
        <v>60</v>
      </c>
      <c r="Q868" s="6" t="s">
        <v>60</v>
      </c>
      <c r="R868">
        <v>0</v>
      </c>
      <c r="S868">
        <v>1</v>
      </c>
      <c r="T868">
        <v>0</v>
      </c>
      <c r="U868">
        <v>0</v>
      </c>
      <c r="V868">
        <v>-1</v>
      </c>
      <c r="W868">
        <v>0</v>
      </c>
      <c r="X868">
        <v>-1</v>
      </c>
    </row>
    <row r="869" spans="1:24" x14ac:dyDescent="0.25">
      <c r="A869" t="s">
        <v>15979</v>
      </c>
      <c r="B869" t="s">
        <v>15980</v>
      </c>
      <c r="C869" t="s">
        <v>15981</v>
      </c>
      <c r="D869" s="1">
        <v>6.2500000000000005E-33</v>
      </c>
      <c r="E869" t="s">
        <v>15638</v>
      </c>
      <c r="F869" t="s">
        <v>15639</v>
      </c>
      <c r="G869" t="s">
        <v>60</v>
      </c>
      <c r="H869">
        <v>57561</v>
      </c>
      <c r="I869" s="4" t="s">
        <v>60</v>
      </c>
      <c r="J869" s="5" t="s">
        <v>60</v>
      </c>
      <c r="K869" s="6" t="s">
        <v>20</v>
      </c>
      <c r="L869" s="4" t="s">
        <v>60</v>
      </c>
      <c r="M869" s="5" t="s">
        <v>60</v>
      </c>
      <c r="N869" s="5" t="s">
        <v>60</v>
      </c>
      <c r="O869" s="5" t="s">
        <v>60</v>
      </c>
      <c r="P869" s="5" t="s">
        <v>60</v>
      </c>
      <c r="Q869" s="6" t="s">
        <v>60</v>
      </c>
      <c r="R869">
        <v>0</v>
      </c>
      <c r="S869">
        <v>1</v>
      </c>
      <c r="T869">
        <v>0</v>
      </c>
      <c r="U869">
        <v>0</v>
      </c>
      <c r="V869">
        <v>-1</v>
      </c>
      <c r="W869">
        <v>0</v>
      </c>
      <c r="X869">
        <v>-1</v>
      </c>
    </row>
    <row r="870" spans="1:24" x14ac:dyDescent="0.25">
      <c r="A870" t="s">
        <v>13472</v>
      </c>
      <c r="B870" t="s">
        <v>13473</v>
      </c>
      <c r="C870" t="s">
        <v>13474</v>
      </c>
      <c r="D870" s="1">
        <v>4.2E-86</v>
      </c>
      <c r="E870" t="s">
        <v>13475</v>
      </c>
      <c r="F870" t="s">
        <v>13476</v>
      </c>
      <c r="G870" t="s">
        <v>60</v>
      </c>
      <c r="H870">
        <v>57446</v>
      </c>
      <c r="I870" s="4" t="s">
        <v>60</v>
      </c>
      <c r="J870" s="5" t="s">
        <v>60</v>
      </c>
      <c r="K870" s="6" t="s">
        <v>20</v>
      </c>
      <c r="L870" s="4" t="s">
        <v>60</v>
      </c>
      <c r="M870" s="5" t="s">
        <v>60</v>
      </c>
      <c r="N870" s="5" t="s">
        <v>60</v>
      </c>
      <c r="O870" s="5" t="s">
        <v>60</v>
      </c>
      <c r="P870" s="5" t="s">
        <v>60</v>
      </c>
      <c r="Q870" s="6" t="s">
        <v>60</v>
      </c>
      <c r="R870">
        <v>0</v>
      </c>
      <c r="S870">
        <v>1</v>
      </c>
      <c r="T870">
        <v>0</v>
      </c>
      <c r="U870">
        <v>0</v>
      </c>
      <c r="V870">
        <v>-1</v>
      </c>
      <c r="W870">
        <v>0</v>
      </c>
      <c r="X870">
        <v>-1</v>
      </c>
    </row>
    <row r="871" spans="1:24" x14ac:dyDescent="0.25">
      <c r="A871" t="s">
        <v>13477</v>
      </c>
      <c r="B871" t="s">
        <v>13478</v>
      </c>
      <c r="C871" t="s">
        <v>13479</v>
      </c>
      <c r="D871">
        <v>0</v>
      </c>
      <c r="E871" t="s">
        <v>13480</v>
      </c>
      <c r="F871" t="s">
        <v>13481</v>
      </c>
      <c r="G871" t="s">
        <v>60</v>
      </c>
      <c r="H871">
        <v>283987</v>
      </c>
      <c r="I871" s="4" t="s">
        <v>60</v>
      </c>
      <c r="J871" s="5" t="s">
        <v>60</v>
      </c>
      <c r="K871" s="6" t="s">
        <v>20</v>
      </c>
      <c r="L871" s="4" t="s">
        <v>60</v>
      </c>
      <c r="M871" s="5" t="s">
        <v>60</v>
      </c>
      <c r="N871" s="5" t="s">
        <v>60</v>
      </c>
      <c r="O871" s="5" t="s">
        <v>60</v>
      </c>
      <c r="P871" s="5" t="s">
        <v>60</v>
      </c>
      <c r="Q871" s="6" t="s">
        <v>60</v>
      </c>
      <c r="R871">
        <v>0</v>
      </c>
      <c r="S871">
        <v>1</v>
      </c>
      <c r="T871">
        <v>0</v>
      </c>
      <c r="U871">
        <v>0</v>
      </c>
      <c r="V871">
        <v>-1</v>
      </c>
      <c r="W871">
        <v>0</v>
      </c>
      <c r="X871">
        <v>-1</v>
      </c>
    </row>
    <row r="872" spans="1:24" x14ac:dyDescent="0.25">
      <c r="A872" t="s">
        <v>13482</v>
      </c>
      <c r="B872" t="s">
        <v>13483</v>
      </c>
      <c r="C872" t="s">
        <v>13484</v>
      </c>
      <c r="D872">
        <v>0</v>
      </c>
      <c r="E872" t="s">
        <v>13485</v>
      </c>
      <c r="F872" t="s">
        <v>13486</v>
      </c>
      <c r="G872" t="s">
        <v>60</v>
      </c>
      <c r="H872">
        <v>9810</v>
      </c>
      <c r="I872" s="4" t="s">
        <v>60</v>
      </c>
      <c r="J872" s="5" t="s">
        <v>60</v>
      </c>
      <c r="K872" s="6" t="s">
        <v>20</v>
      </c>
      <c r="L872" s="4" t="s">
        <v>60</v>
      </c>
      <c r="M872" s="5" t="s">
        <v>60</v>
      </c>
      <c r="N872" s="5" t="s">
        <v>60</v>
      </c>
      <c r="O872" s="5" t="s">
        <v>60</v>
      </c>
      <c r="P872" s="5" t="s">
        <v>60</v>
      </c>
      <c r="Q872" s="6" t="s">
        <v>60</v>
      </c>
      <c r="R872">
        <v>0</v>
      </c>
      <c r="S872">
        <v>1</v>
      </c>
      <c r="T872">
        <v>0</v>
      </c>
      <c r="U872">
        <v>0</v>
      </c>
      <c r="V872">
        <v>-1</v>
      </c>
      <c r="W872">
        <v>0</v>
      </c>
      <c r="X872">
        <v>-1</v>
      </c>
    </row>
    <row r="873" spans="1:24" x14ac:dyDescent="0.25">
      <c r="A873" t="s">
        <v>13487</v>
      </c>
      <c r="B873" t="s">
        <v>13488</v>
      </c>
      <c r="C873" t="s">
        <v>13489</v>
      </c>
      <c r="D873" s="1">
        <v>1.7900000000000001E-148</v>
      </c>
      <c r="E873" t="s">
        <v>13490</v>
      </c>
      <c r="F873" t="s">
        <v>13491</v>
      </c>
      <c r="G873" t="s">
        <v>60</v>
      </c>
      <c r="H873">
        <v>4212</v>
      </c>
      <c r="I873" s="4" t="s">
        <v>60</v>
      </c>
      <c r="J873" s="5" t="s">
        <v>60</v>
      </c>
      <c r="K873" s="6" t="s">
        <v>20</v>
      </c>
      <c r="L873" s="4" t="s">
        <v>60</v>
      </c>
      <c r="M873" s="5" t="s">
        <v>60</v>
      </c>
      <c r="N873" s="5" t="s">
        <v>60</v>
      </c>
      <c r="O873" s="5" t="s">
        <v>60</v>
      </c>
      <c r="P873" s="5" t="s">
        <v>60</v>
      </c>
      <c r="Q873" s="6" t="s">
        <v>60</v>
      </c>
      <c r="R873">
        <v>0</v>
      </c>
      <c r="S873">
        <v>1</v>
      </c>
      <c r="T873">
        <v>0</v>
      </c>
      <c r="U873">
        <v>0</v>
      </c>
      <c r="V873">
        <v>-1</v>
      </c>
      <c r="W873">
        <v>0</v>
      </c>
      <c r="X873">
        <v>-1</v>
      </c>
    </row>
    <row r="874" spans="1:24" x14ac:dyDescent="0.25">
      <c r="A874" t="s">
        <v>13492</v>
      </c>
      <c r="B874" t="s">
        <v>13493</v>
      </c>
      <c r="C874" t="s">
        <v>13494</v>
      </c>
      <c r="D874" s="1">
        <v>4.1600000000000001E-150</v>
      </c>
      <c r="E874" t="s">
        <v>13495</v>
      </c>
      <c r="F874" t="s">
        <v>13496</v>
      </c>
      <c r="G874" t="s">
        <v>60</v>
      </c>
      <c r="H874">
        <v>51071</v>
      </c>
      <c r="I874" s="4" t="s">
        <v>60</v>
      </c>
      <c r="J874" s="5" t="s">
        <v>60</v>
      </c>
      <c r="K874" s="6" t="s">
        <v>20</v>
      </c>
      <c r="L874" s="4" t="s">
        <v>60</v>
      </c>
      <c r="M874" s="5" t="s">
        <v>60</v>
      </c>
      <c r="N874" s="5" t="s">
        <v>60</v>
      </c>
      <c r="O874" s="5" t="s">
        <v>60</v>
      </c>
      <c r="P874" s="5" t="s">
        <v>60</v>
      </c>
      <c r="Q874" s="6" t="s">
        <v>60</v>
      </c>
      <c r="R874">
        <v>0</v>
      </c>
      <c r="S874">
        <v>1</v>
      </c>
      <c r="T874">
        <v>0</v>
      </c>
      <c r="U874">
        <v>0</v>
      </c>
      <c r="V874">
        <v>-1</v>
      </c>
      <c r="W874">
        <v>0</v>
      </c>
      <c r="X874">
        <v>-1</v>
      </c>
    </row>
    <row r="875" spans="1:24" x14ac:dyDescent="0.25">
      <c r="A875" t="s">
        <v>13497</v>
      </c>
      <c r="B875" t="s">
        <v>13498</v>
      </c>
      <c r="C875" t="s">
        <v>13499</v>
      </c>
      <c r="D875" s="1">
        <v>9.8699999999999999E-85</v>
      </c>
      <c r="E875" t="s">
        <v>13500</v>
      </c>
      <c r="F875" t="s">
        <v>13501</v>
      </c>
      <c r="G875" t="s">
        <v>60</v>
      </c>
      <c r="H875">
        <v>116442</v>
      </c>
      <c r="I875" s="4" t="s">
        <v>60</v>
      </c>
      <c r="J875" s="5" t="s">
        <v>60</v>
      </c>
      <c r="K875" s="6" t="s">
        <v>20</v>
      </c>
      <c r="L875" s="4" t="s">
        <v>60</v>
      </c>
      <c r="M875" s="5" t="s">
        <v>60</v>
      </c>
      <c r="N875" s="5" t="s">
        <v>60</v>
      </c>
      <c r="O875" s="5" t="s">
        <v>60</v>
      </c>
      <c r="P875" s="5" t="s">
        <v>60</v>
      </c>
      <c r="Q875" s="6" t="s">
        <v>60</v>
      </c>
      <c r="R875">
        <v>0</v>
      </c>
      <c r="S875">
        <v>1</v>
      </c>
      <c r="T875">
        <v>0</v>
      </c>
      <c r="U875">
        <v>0</v>
      </c>
      <c r="V875">
        <v>-1</v>
      </c>
      <c r="W875">
        <v>0</v>
      </c>
      <c r="X875">
        <v>-1</v>
      </c>
    </row>
    <row r="876" spans="1:24" x14ac:dyDescent="0.25">
      <c r="A876" t="s">
        <v>15982</v>
      </c>
      <c r="B876" t="s">
        <v>15983</v>
      </c>
      <c r="C876" t="s">
        <v>15984</v>
      </c>
      <c r="D876" s="1">
        <v>7.5299999999999995E-79</v>
      </c>
      <c r="E876" t="s">
        <v>15985</v>
      </c>
      <c r="F876" t="s">
        <v>15986</v>
      </c>
      <c r="G876" t="s">
        <v>60</v>
      </c>
      <c r="H876">
        <v>5885</v>
      </c>
      <c r="I876" s="4" t="s">
        <v>60</v>
      </c>
      <c r="J876" s="5" t="s">
        <v>60</v>
      </c>
      <c r="K876" s="6" t="s">
        <v>20</v>
      </c>
      <c r="L876" s="4" t="s">
        <v>60</v>
      </c>
      <c r="M876" s="5" t="s">
        <v>60</v>
      </c>
      <c r="N876" s="5" t="s">
        <v>60</v>
      </c>
      <c r="O876" s="5" t="s">
        <v>60</v>
      </c>
      <c r="P876" s="5" t="s">
        <v>60</v>
      </c>
      <c r="Q876" s="6" t="s">
        <v>60</v>
      </c>
      <c r="R876">
        <v>0</v>
      </c>
      <c r="S876">
        <v>1</v>
      </c>
      <c r="T876">
        <v>0</v>
      </c>
      <c r="U876">
        <v>0</v>
      </c>
      <c r="V876">
        <v>-1</v>
      </c>
      <c r="W876">
        <v>0</v>
      </c>
      <c r="X876">
        <v>-1</v>
      </c>
    </row>
    <row r="877" spans="1:24" x14ac:dyDescent="0.25">
      <c r="A877" t="s">
        <v>13502</v>
      </c>
      <c r="B877" t="s">
        <v>13503</v>
      </c>
      <c r="C877" t="s">
        <v>13504</v>
      </c>
      <c r="D877" s="1">
        <v>3.2399999999999997E-129</v>
      </c>
      <c r="E877" t="s">
        <v>13505</v>
      </c>
      <c r="F877" t="s">
        <v>13506</v>
      </c>
      <c r="G877" t="s">
        <v>60</v>
      </c>
      <c r="H877">
        <v>26059</v>
      </c>
      <c r="I877" s="4" t="s">
        <v>60</v>
      </c>
      <c r="J877" s="5" t="s">
        <v>60</v>
      </c>
      <c r="K877" s="6" t="s">
        <v>20</v>
      </c>
      <c r="L877" s="4" t="s">
        <v>60</v>
      </c>
      <c r="M877" s="5" t="s">
        <v>60</v>
      </c>
      <c r="N877" s="5" t="s">
        <v>60</v>
      </c>
      <c r="O877" s="5" t="s">
        <v>60</v>
      </c>
      <c r="P877" s="5" t="s">
        <v>60</v>
      </c>
      <c r="Q877" s="6" t="s">
        <v>60</v>
      </c>
      <c r="R877">
        <v>0</v>
      </c>
      <c r="S877">
        <v>1</v>
      </c>
      <c r="T877">
        <v>0</v>
      </c>
      <c r="U877">
        <v>0</v>
      </c>
      <c r="V877">
        <v>-1</v>
      </c>
      <c r="W877">
        <v>0</v>
      </c>
      <c r="X877">
        <v>-1</v>
      </c>
    </row>
    <row r="878" spans="1:24" x14ac:dyDescent="0.25">
      <c r="A878" t="s">
        <v>13507</v>
      </c>
      <c r="B878" t="s">
        <v>13508</v>
      </c>
      <c r="C878" t="s">
        <v>13509</v>
      </c>
      <c r="D878">
        <v>0</v>
      </c>
      <c r="E878" t="s">
        <v>13510</v>
      </c>
      <c r="F878" t="s">
        <v>13511</v>
      </c>
      <c r="G878" t="s">
        <v>60</v>
      </c>
      <c r="H878">
        <v>91039</v>
      </c>
      <c r="I878" s="4" t="s">
        <v>60</v>
      </c>
      <c r="J878" s="5" t="s">
        <v>60</v>
      </c>
      <c r="K878" s="6" t="s">
        <v>20</v>
      </c>
      <c r="L878" s="4" t="s">
        <v>60</v>
      </c>
      <c r="M878" s="5" t="s">
        <v>60</v>
      </c>
      <c r="N878" s="5" t="s">
        <v>60</v>
      </c>
      <c r="O878" s="5" t="s">
        <v>60</v>
      </c>
      <c r="P878" s="5" t="s">
        <v>60</v>
      </c>
      <c r="Q878" s="6" t="s">
        <v>60</v>
      </c>
      <c r="R878">
        <v>0</v>
      </c>
      <c r="S878">
        <v>1</v>
      </c>
      <c r="T878">
        <v>0</v>
      </c>
      <c r="U878">
        <v>0</v>
      </c>
      <c r="V878">
        <v>-1</v>
      </c>
      <c r="W878">
        <v>0</v>
      </c>
      <c r="X878">
        <v>-1</v>
      </c>
    </row>
    <row r="879" spans="1:24" x14ac:dyDescent="0.25">
      <c r="A879" t="s">
        <v>13512</v>
      </c>
      <c r="B879" t="s">
        <v>13513</v>
      </c>
      <c r="C879" t="s">
        <v>13514</v>
      </c>
      <c r="D879" s="1">
        <v>8.5599999999999994E-61</v>
      </c>
      <c r="E879" t="s">
        <v>13515</v>
      </c>
      <c r="F879" t="s">
        <v>13516</v>
      </c>
      <c r="G879" t="s">
        <v>60</v>
      </c>
      <c r="H879">
        <v>27257</v>
      </c>
      <c r="I879" s="4" t="s">
        <v>60</v>
      </c>
      <c r="J879" s="5" t="s">
        <v>60</v>
      </c>
      <c r="K879" s="6" t="s">
        <v>20</v>
      </c>
      <c r="L879" s="4" t="s">
        <v>60</v>
      </c>
      <c r="M879" s="5" t="s">
        <v>60</v>
      </c>
      <c r="N879" s="5" t="s">
        <v>60</v>
      </c>
      <c r="O879" s="5" t="s">
        <v>60</v>
      </c>
      <c r="P879" s="5" t="s">
        <v>60</v>
      </c>
      <c r="Q879" s="6" t="s">
        <v>60</v>
      </c>
      <c r="R879">
        <v>0</v>
      </c>
      <c r="S879">
        <v>1</v>
      </c>
      <c r="T879">
        <v>0</v>
      </c>
      <c r="U879">
        <v>0</v>
      </c>
      <c r="V879">
        <v>-1</v>
      </c>
      <c r="W879">
        <v>0</v>
      </c>
      <c r="X879">
        <v>-1</v>
      </c>
    </row>
    <row r="880" spans="1:24" x14ac:dyDescent="0.25">
      <c r="A880" t="s">
        <v>13517</v>
      </c>
      <c r="B880" t="s">
        <v>13518</v>
      </c>
      <c r="C880" t="s">
        <v>13519</v>
      </c>
      <c r="D880" s="1">
        <v>1.7599999999999999E-18</v>
      </c>
      <c r="E880" t="s">
        <v>13520</v>
      </c>
      <c r="F880" t="s">
        <v>13521</v>
      </c>
      <c r="G880" t="s">
        <v>60</v>
      </c>
      <c r="H880">
        <v>285172</v>
      </c>
      <c r="I880" s="4" t="s">
        <v>60</v>
      </c>
      <c r="J880" s="5" t="s">
        <v>60</v>
      </c>
      <c r="K880" s="6" t="s">
        <v>20</v>
      </c>
      <c r="L880" s="4" t="s">
        <v>60</v>
      </c>
      <c r="M880" s="5" t="s">
        <v>60</v>
      </c>
      <c r="N880" s="5" t="s">
        <v>60</v>
      </c>
      <c r="O880" s="5" t="s">
        <v>60</v>
      </c>
      <c r="P880" s="5" t="s">
        <v>60</v>
      </c>
      <c r="Q880" s="6" t="s">
        <v>60</v>
      </c>
      <c r="R880">
        <v>0</v>
      </c>
      <c r="S880">
        <v>1</v>
      </c>
      <c r="T880">
        <v>0</v>
      </c>
      <c r="U880">
        <v>0</v>
      </c>
      <c r="V880">
        <v>-1</v>
      </c>
      <c r="W880">
        <v>0</v>
      </c>
      <c r="X880">
        <v>-1</v>
      </c>
    </row>
    <row r="881" spans="1:24" x14ac:dyDescent="0.25">
      <c r="A881" t="s">
        <v>13522</v>
      </c>
      <c r="B881" t="s">
        <v>13523</v>
      </c>
      <c r="C881" t="s">
        <v>13524</v>
      </c>
      <c r="D881" s="1">
        <v>1.19E-87</v>
      </c>
      <c r="E881" t="s">
        <v>13525</v>
      </c>
      <c r="F881" t="s">
        <v>13526</v>
      </c>
      <c r="G881" t="s">
        <v>60</v>
      </c>
      <c r="H881">
        <v>85439</v>
      </c>
      <c r="I881" s="4" t="s">
        <v>60</v>
      </c>
      <c r="J881" s="5" t="s">
        <v>60</v>
      </c>
      <c r="K881" s="6" t="s">
        <v>20</v>
      </c>
      <c r="L881" s="4" t="s">
        <v>60</v>
      </c>
      <c r="M881" s="5" t="s">
        <v>60</v>
      </c>
      <c r="N881" s="5" t="s">
        <v>60</v>
      </c>
      <c r="O881" s="5" t="s">
        <v>60</v>
      </c>
      <c r="P881" s="5" t="s">
        <v>60</v>
      </c>
      <c r="Q881" s="6" t="s">
        <v>60</v>
      </c>
      <c r="R881">
        <v>0</v>
      </c>
      <c r="S881">
        <v>1</v>
      </c>
      <c r="T881">
        <v>0</v>
      </c>
      <c r="U881">
        <v>0</v>
      </c>
      <c r="V881">
        <v>-1</v>
      </c>
      <c r="W881">
        <v>0</v>
      </c>
      <c r="X881">
        <v>-1</v>
      </c>
    </row>
    <row r="882" spans="1:24" x14ac:dyDescent="0.25">
      <c r="A882" t="s">
        <v>13527</v>
      </c>
      <c r="B882" t="s">
        <v>13528</v>
      </c>
      <c r="C882" t="s">
        <v>13529</v>
      </c>
      <c r="D882" s="1">
        <v>1.8199999999999999E-25</v>
      </c>
      <c r="E882" t="s">
        <v>13530</v>
      </c>
      <c r="F882" t="s">
        <v>13531</v>
      </c>
      <c r="G882" t="s">
        <v>60</v>
      </c>
      <c r="H882">
        <v>84167</v>
      </c>
      <c r="I882" s="4" t="s">
        <v>60</v>
      </c>
      <c r="J882" s="5" t="s">
        <v>60</v>
      </c>
      <c r="K882" s="6" t="s">
        <v>20</v>
      </c>
      <c r="L882" s="4" t="s">
        <v>60</v>
      </c>
      <c r="M882" s="5" t="s">
        <v>60</v>
      </c>
      <c r="N882" s="5" t="s">
        <v>60</v>
      </c>
      <c r="O882" s="5" t="s">
        <v>60</v>
      </c>
      <c r="P882" s="5" t="s">
        <v>60</v>
      </c>
      <c r="Q882" s="6" t="s">
        <v>60</v>
      </c>
      <c r="R882">
        <v>0</v>
      </c>
      <c r="S882">
        <v>1</v>
      </c>
      <c r="T882">
        <v>0</v>
      </c>
      <c r="U882">
        <v>0</v>
      </c>
      <c r="V882">
        <v>-1</v>
      </c>
      <c r="W882">
        <v>0</v>
      </c>
      <c r="X882">
        <v>-1</v>
      </c>
    </row>
    <row r="883" spans="1:24" x14ac:dyDescent="0.25">
      <c r="A883" t="s">
        <v>13532</v>
      </c>
      <c r="B883" t="s">
        <v>13533</v>
      </c>
      <c r="C883" t="s">
        <v>13534</v>
      </c>
      <c r="D883" s="1">
        <v>3.5299999999999998E-89</v>
      </c>
      <c r="E883" t="s">
        <v>13535</v>
      </c>
      <c r="F883" t="s">
        <v>13536</v>
      </c>
      <c r="G883" t="s">
        <v>60</v>
      </c>
      <c r="H883">
        <v>50808</v>
      </c>
      <c r="I883" s="4" t="s">
        <v>60</v>
      </c>
      <c r="J883" s="5" t="s">
        <v>60</v>
      </c>
      <c r="K883" s="6" t="s">
        <v>20</v>
      </c>
      <c r="L883" s="4" t="s">
        <v>60</v>
      </c>
      <c r="M883" s="5" t="s">
        <v>60</v>
      </c>
      <c r="N883" s="5" t="s">
        <v>60</v>
      </c>
      <c r="O883" s="5" t="s">
        <v>60</v>
      </c>
      <c r="P883" s="5" t="s">
        <v>60</v>
      </c>
      <c r="Q883" s="6" t="s">
        <v>60</v>
      </c>
      <c r="R883">
        <v>0</v>
      </c>
      <c r="S883">
        <v>1</v>
      </c>
      <c r="T883">
        <v>0</v>
      </c>
      <c r="U883">
        <v>0</v>
      </c>
      <c r="V883">
        <v>-1</v>
      </c>
      <c r="W883">
        <v>0</v>
      </c>
      <c r="X883">
        <v>-1</v>
      </c>
    </row>
    <row r="884" spans="1:24" x14ac:dyDescent="0.25">
      <c r="A884" t="s">
        <v>13537</v>
      </c>
      <c r="B884" t="s">
        <v>13538</v>
      </c>
      <c r="C884" t="s">
        <v>13539</v>
      </c>
      <c r="D884" s="1">
        <v>2.9100000000000001E-38</v>
      </c>
      <c r="E884" t="s">
        <v>13540</v>
      </c>
      <c r="F884" t="s">
        <v>13541</v>
      </c>
      <c r="G884" t="s">
        <v>60</v>
      </c>
      <c r="H884">
        <v>25764</v>
      </c>
      <c r="I884" s="4" t="s">
        <v>60</v>
      </c>
      <c r="J884" s="5" t="s">
        <v>60</v>
      </c>
      <c r="K884" s="6" t="s">
        <v>20</v>
      </c>
      <c r="L884" s="4" t="s">
        <v>60</v>
      </c>
      <c r="M884" s="5" t="s">
        <v>60</v>
      </c>
      <c r="N884" s="5" t="s">
        <v>60</v>
      </c>
      <c r="O884" s="5" t="s">
        <v>60</v>
      </c>
      <c r="P884" s="5" t="s">
        <v>60</v>
      </c>
      <c r="Q884" s="6" t="s">
        <v>60</v>
      </c>
      <c r="R884">
        <v>0</v>
      </c>
      <c r="S884">
        <v>1</v>
      </c>
      <c r="T884">
        <v>0</v>
      </c>
      <c r="U884">
        <v>0</v>
      </c>
      <c r="V884">
        <v>-1</v>
      </c>
      <c r="W884">
        <v>0</v>
      </c>
      <c r="X884">
        <v>-1</v>
      </c>
    </row>
    <row r="885" spans="1:24" x14ac:dyDescent="0.25">
      <c r="A885" t="s">
        <v>13542</v>
      </c>
      <c r="B885" t="s">
        <v>13543</v>
      </c>
      <c r="C885" t="s">
        <v>13544</v>
      </c>
      <c r="D885" s="1">
        <v>3.8600000000000002E-41</v>
      </c>
      <c r="E885" t="s">
        <v>13545</v>
      </c>
      <c r="F885" t="s">
        <v>13546</v>
      </c>
      <c r="G885" t="s">
        <v>60</v>
      </c>
      <c r="H885">
        <v>10397</v>
      </c>
      <c r="I885" s="4" t="s">
        <v>60</v>
      </c>
      <c r="J885" s="5" t="s">
        <v>60</v>
      </c>
      <c r="K885" s="6" t="s">
        <v>20</v>
      </c>
      <c r="L885" s="4" t="s">
        <v>60</v>
      </c>
      <c r="M885" s="5" t="s">
        <v>60</v>
      </c>
      <c r="N885" s="5" t="s">
        <v>60</v>
      </c>
      <c r="O885" s="5" t="s">
        <v>60</v>
      </c>
      <c r="P885" s="5" t="s">
        <v>60</v>
      </c>
      <c r="Q885" s="6" t="s">
        <v>60</v>
      </c>
      <c r="R885">
        <v>0</v>
      </c>
      <c r="S885">
        <v>1</v>
      </c>
      <c r="T885">
        <v>0</v>
      </c>
      <c r="U885">
        <v>0</v>
      </c>
      <c r="V885">
        <v>-1</v>
      </c>
      <c r="W885">
        <v>0</v>
      </c>
      <c r="X885">
        <v>-1</v>
      </c>
    </row>
    <row r="886" spans="1:24" x14ac:dyDescent="0.25">
      <c r="A886" t="s">
        <v>15987</v>
      </c>
      <c r="B886" t="s">
        <v>15988</v>
      </c>
      <c r="C886" t="s">
        <v>15989</v>
      </c>
      <c r="D886" s="1">
        <v>2.09E-11</v>
      </c>
      <c r="E886" t="s">
        <v>15990</v>
      </c>
      <c r="F886" t="s">
        <v>15991</v>
      </c>
      <c r="G886" t="s">
        <v>60</v>
      </c>
      <c r="H886">
        <v>83849</v>
      </c>
      <c r="I886" s="4" t="s">
        <v>60</v>
      </c>
      <c r="J886" s="5" t="s">
        <v>60</v>
      </c>
      <c r="K886" s="6" t="s">
        <v>20</v>
      </c>
      <c r="L886" s="4" t="s">
        <v>60</v>
      </c>
      <c r="M886" s="5" t="s">
        <v>60</v>
      </c>
      <c r="N886" s="5" t="s">
        <v>60</v>
      </c>
      <c r="O886" s="5" t="s">
        <v>60</v>
      </c>
      <c r="P886" s="5" t="s">
        <v>60</v>
      </c>
      <c r="Q886" s="6" t="s">
        <v>60</v>
      </c>
      <c r="R886">
        <v>0</v>
      </c>
      <c r="S886">
        <v>1</v>
      </c>
      <c r="T886">
        <v>0</v>
      </c>
      <c r="U886">
        <v>0</v>
      </c>
      <c r="V886">
        <v>-1</v>
      </c>
      <c r="W886">
        <v>0</v>
      </c>
      <c r="X886">
        <v>-1</v>
      </c>
    </row>
    <row r="887" spans="1:24" x14ac:dyDescent="0.25">
      <c r="A887" t="s">
        <v>15987</v>
      </c>
      <c r="B887" t="s">
        <v>15988</v>
      </c>
      <c r="C887" t="s">
        <v>15989</v>
      </c>
      <c r="D887" s="1">
        <v>2.09E-11</v>
      </c>
      <c r="E887" t="s">
        <v>15990</v>
      </c>
      <c r="F887" t="s">
        <v>15991</v>
      </c>
      <c r="G887" t="s">
        <v>60</v>
      </c>
      <c r="H887">
        <v>102724488</v>
      </c>
      <c r="I887" s="4" t="s">
        <v>60</v>
      </c>
      <c r="J887" s="5" t="s">
        <v>60</v>
      </c>
      <c r="K887" s="6" t="s">
        <v>20</v>
      </c>
      <c r="L887" s="4" t="s">
        <v>60</v>
      </c>
      <c r="M887" s="5" t="s">
        <v>60</v>
      </c>
      <c r="N887" s="5" t="s">
        <v>60</v>
      </c>
      <c r="O887" s="5" t="s">
        <v>60</v>
      </c>
      <c r="P887" s="5" t="s">
        <v>60</v>
      </c>
      <c r="Q887" s="6" t="s">
        <v>60</v>
      </c>
      <c r="R887">
        <v>0</v>
      </c>
      <c r="S887">
        <v>1</v>
      </c>
      <c r="T887">
        <v>0</v>
      </c>
      <c r="U887">
        <v>0</v>
      </c>
      <c r="V887">
        <v>-1</v>
      </c>
      <c r="W887">
        <v>0</v>
      </c>
      <c r="X887">
        <v>-1</v>
      </c>
    </row>
    <row r="888" spans="1:24" x14ac:dyDescent="0.25">
      <c r="A888" t="s">
        <v>13547</v>
      </c>
      <c r="B888" t="s">
        <v>13548</v>
      </c>
      <c r="C888" t="s">
        <v>13549</v>
      </c>
      <c r="D888" s="1">
        <v>6.3800000000000003E-24</v>
      </c>
      <c r="E888" t="s">
        <v>13550</v>
      </c>
      <c r="F888" t="s">
        <v>13551</v>
      </c>
      <c r="G888" t="s">
        <v>60</v>
      </c>
      <c r="H888">
        <v>50809</v>
      </c>
      <c r="I888" s="4" t="s">
        <v>60</v>
      </c>
      <c r="J888" s="5" t="s">
        <v>60</v>
      </c>
      <c r="K888" s="6" t="s">
        <v>20</v>
      </c>
      <c r="L888" s="4" t="s">
        <v>60</v>
      </c>
      <c r="M888" s="5" t="s">
        <v>60</v>
      </c>
      <c r="N888" s="5" t="s">
        <v>60</v>
      </c>
      <c r="O888" s="5" t="s">
        <v>60</v>
      </c>
      <c r="P888" s="5" t="s">
        <v>60</v>
      </c>
      <c r="Q888" s="6" t="s">
        <v>60</v>
      </c>
      <c r="R888">
        <v>0</v>
      </c>
      <c r="S888">
        <v>1</v>
      </c>
      <c r="T888">
        <v>0</v>
      </c>
      <c r="U888">
        <v>0</v>
      </c>
      <c r="V888">
        <v>-1</v>
      </c>
      <c r="W888">
        <v>0</v>
      </c>
      <c r="X888">
        <v>-1</v>
      </c>
    </row>
    <row r="889" spans="1:24" x14ac:dyDescent="0.25">
      <c r="A889" t="s">
        <v>15992</v>
      </c>
      <c r="B889" t="s">
        <v>15993</v>
      </c>
      <c r="C889" t="s">
        <v>15994</v>
      </c>
      <c r="D889" s="1">
        <v>2.12E-30</v>
      </c>
      <c r="E889" t="s">
        <v>13219</v>
      </c>
      <c r="F889" t="s">
        <v>13220</v>
      </c>
      <c r="G889" t="s">
        <v>60</v>
      </c>
      <c r="H889">
        <v>4684</v>
      </c>
      <c r="I889" s="4" t="s">
        <v>60</v>
      </c>
      <c r="J889" s="5" t="s">
        <v>60</v>
      </c>
      <c r="K889" s="6" t="s">
        <v>20</v>
      </c>
      <c r="L889" s="4" t="s">
        <v>60</v>
      </c>
      <c r="M889" s="5" t="s">
        <v>60</v>
      </c>
      <c r="N889" s="5" t="s">
        <v>60</v>
      </c>
      <c r="O889" s="5" t="s">
        <v>60</v>
      </c>
      <c r="P889" s="5" t="s">
        <v>60</v>
      </c>
      <c r="Q889" s="6" t="s">
        <v>60</v>
      </c>
      <c r="R889">
        <v>0</v>
      </c>
      <c r="S889">
        <v>1</v>
      </c>
      <c r="T889">
        <v>0</v>
      </c>
      <c r="U889">
        <v>0</v>
      </c>
      <c r="V889">
        <v>-1</v>
      </c>
      <c r="W889">
        <v>0</v>
      </c>
      <c r="X889">
        <v>-1</v>
      </c>
    </row>
    <row r="890" spans="1:24" x14ac:dyDescent="0.25">
      <c r="A890" t="s">
        <v>13552</v>
      </c>
      <c r="B890" t="s">
        <v>13553</v>
      </c>
      <c r="C890" t="s">
        <v>13554</v>
      </c>
      <c r="D890" s="1">
        <v>2.2999999999999998E-31</v>
      </c>
      <c r="E890" t="s">
        <v>13555</v>
      </c>
      <c r="F890" t="s">
        <v>13556</v>
      </c>
      <c r="G890" t="s">
        <v>60</v>
      </c>
      <c r="H890">
        <v>100131244</v>
      </c>
      <c r="I890" s="4" t="s">
        <v>60</v>
      </c>
      <c r="J890" s="5" t="s">
        <v>60</v>
      </c>
      <c r="K890" s="6" t="s">
        <v>20</v>
      </c>
      <c r="L890" s="4" t="s">
        <v>60</v>
      </c>
      <c r="M890" s="5" t="s">
        <v>60</v>
      </c>
      <c r="N890" s="5" t="s">
        <v>60</v>
      </c>
      <c r="O890" s="5" t="s">
        <v>60</v>
      </c>
      <c r="P890" s="5" t="s">
        <v>60</v>
      </c>
      <c r="Q890" s="6" t="s">
        <v>60</v>
      </c>
      <c r="R890">
        <v>0</v>
      </c>
      <c r="S890">
        <v>1</v>
      </c>
      <c r="T890">
        <v>0</v>
      </c>
      <c r="U890">
        <v>0</v>
      </c>
      <c r="V890">
        <v>-1</v>
      </c>
      <c r="W890">
        <v>0</v>
      </c>
      <c r="X890">
        <v>-1</v>
      </c>
    </row>
    <row r="891" spans="1:24" x14ac:dyDescent="0.25">
      <c r="A891" t="s">
        <v>13557</v>
      </c>
      <c r="B891" t="s">
        <v>13558</v>
      </c>
      <c r="C891" t="s">
        <v>13559</v>
      </c>
      <c r="D891" s="1">
        <v>2.0700000000000001E-80</v>
      </c>
      <c r="E891" t="s">
        <v>13560</v>
      </c>
      <c r="F891" t="s">
        <v>13561</v>
      </c>
      <c r="G891" t="s">
        <v>60</v>
      </c>
      <c r="H891">
        <v>91050</v>
      </c>
      <c r="I891" s="4" t="s">
        <v>60</v>
      </c>
      <c r="J891" s="5" t="s">
        <v>60</v>
      </c>
      <c r="K891" s="6" t="s">
        <v>20</v>
      </c>
      <c r="L891" s="4" t="s">
        <v>60</v>
      </c>
      <c r="M891" s="5" t="s">
        <v>60</v>
      </c>
      <c r="N891" s="5" t="s">
        <v>60</v>
      </c>
      <c r="O891" s="5" t="s">
        <v>60</v>
      </c>
      <c r="P891" s="5" t="s">
        <v>60</v>
      </c>
      <c r="Q891" s="6" t="s">
        <v>60</v>
      </c>
      <c r="R891">
        <v>0</v>
      </c>
      <c r="S891">
        <v>1</v>
      </c>
      <c r="T891">
        <v>0</v>
      </c>
      <c r="U891">
        <v>0</v>
      </c>
      <c r="V891">
        <v>-1</v>
      </c>
      <c r="W891">
        <v>0</v>
      </c>
      <c r="X891">
        <v>-1</v>
      </c>
    </row>
    <row r="892" spans="1:24" x14ac:dyDescent="0.25">
      <c r="A892" t="s">
        <v>13562</v>
      </c>
      <c r="B892" t="s">
        <v>13563</v>
      </c>
      <c r="C892" t="s">
        <v>13564</v>
      </c>
      <c r="D892" s="1">
        <v>5.8800000000000006E-135</v>
      </c>
      <c r="E892" t="s">
        <v>13565</v>
      </c>
      <c r="F892" t="s">
        <v>13566</v>
      </c>
      <c r="G892" t="s">
        <v>60</v>
      </c>
      <c r="H892">
        <v>6624</v>
      </c>
      <c r="I892" s="4" t="s">
        <v>60</v>
      </c>
      <c r="J892" s="5" t="s">
        <v>60</v>
      </c>
      <c r="K892" s="6" t="s">
        <v>20</v>
      </c>
      <c r="L892" s="4" t="s">
        <v>60</v>
      </c>
      <c r="M892" s="5" t="s">
        <v>60</v>
      </c>
      <c r="N892" s="5" t="s">
        <v>60</v>
      </c>
      <c r="O892" s="5" t="s">
        <v>60</v>
      </c>
      <c r="P892" s="5" t="s">
        <v>60</v>
      </c>
      <c r="Q892" s="6" t="s">
        <v>60</v>
      </c>
      <c r="R892">
        <v>0</v>
      </c>
      <c r="S892">
        <v>1</v>
      </c>
      <c r="T892">
        <v>0</v>
      </c>
      <c r="U892">
        <v>0</v>
      </c>
      <c r="V892">
        <v>-1</v>
      </c>
      <c r="W892">
        <v>0</v>
      </c>
      <c r="X892">
        <v>-1</v>
      </c>
    </row>
    <row r="893" spans="1:24" x14ac:dyDescent="0.25">
      <c r="A893" t="s">
        <v>15995</v>
      </c>
      <c r="B893" t="s">
        <v>15996</v>
      </c>
      <c r="C893" t="s">
        <v>15997</v>
      </c>
      <c r="D893" s="1">
        <v>3.75E-53</v>
      </c>
      <c r="E893" t="s">
        <v>15998</v>
      </c>
      <c r="F893" t="s">
        <v>15999</v>
      </c>
      <c r="G893" t="s">
        <v>60</v>
      </c>
      <c r="H893">
        <v>9254</v>
      </c>
      <c r="I893" s="4" t="s">
        <v>60</v>
      </c>
      <c r="J893" s="5" t="s">
        <v>60</v>
      </c>
      <c r="K893" s="6" t="s">
        <v>20</v>
      </c>
      <c r="L893" s="4" t="s">
        <v>60</v>
      </c>
      <c r="M893" s="5" t="s">
        <v>60</v>
      </c>
      <c r="N893" s="5" t="s">
        <v>60</v>
      </c>
      <c r="O893" s="5" t="s">
        <v>60</v>
      </c>
      <c r="P893" s="5" t="s">
        <v>60</v>
      </c>
      <c r="Q893" s="6" t="s">
        <v>60</v>
      </c>
      <c r="R893">
        <v>0</v>
      </c>
      <c r="S893">
        <v>1</v>
      </c>
      <c r="T893">
        <v>0</v>
      </c>
      <c r="U893">
        <v>0</v>
      </c>
      <c r="V893">
        <v>-1</v>
      </c>
      <c r="W893">
        <v>0</v>
      </c>
      <c r="X893">
        <v>-1</v>
      </c>
    </row>
    <row r="894" spans="1:24" x14ac:dyDescent="0.25">
      <c r="A894" t="s">
        <v>13567</v>
      </c>
      <c r="B894" t="s">
        <v>13568</v>
      </c>
      <c r="C894" t="s">
        <v>13569</v>
      </c>
      <c r="D894" s="1">
        <v>3.3499999999999999E-51</v>
      </c>
      <c r="E894" t="s">
        <v>13570</v>
      </c>
      <c r="F894" t="s">
        <v>13571</v>
      </c>
      <c r="G894" t="s">
        <v>60</v>
      </c>
      <c r="H894">
        <v>54880</v>
      </c>
      <c r="I894" s="4" t="s">
        <v>60</v>
      </c>
      <c r="J894" s="5" t="s">
        <v>60</v>
      </c>
      <c r="K894" s="6" t="s">
        <v>20</v>
      </c>
      <c r="L894" s="4" t="s">
        <v>60</v>
      </c>
      <c r="M894" s="5" t="s">
        <v>60</v>
      </c>
      <c r="N894" s="5" t="s">
        <v>60</v>
      </c>
      <c r="O894" s="5" t="s">
        <v>60</v>
      </c>
      <c r="P894" s="5" t="s">
        <v>60</v>
      </c>
      <c r="Q894" s="6" t="s">
        <v>60</v>
      </c>
      <c r="R894">
        <v>0</v>
      </c>
      <c r="S894">
        <v>1</v>
      </c>
      <c r="T894">
        <v>0</v>
      </c>
      <c r="U894">
        <v>0</v>
      </c>
      <c r="V894">
        <v>-1</v>
      </c>
      <c r="W894">
        <v>0</v>
      </c>
      <c r="X894">
        <v>-1</v>
      </c>
    </row>
    <row r="895" spans="1:24" x14ac:dyDescent="0.25">
      <c r="A895" t="s">
        <v>16000</v>
      </c>
      <c r="B895" t="s">
        <v>16001</v>
      </c>
      <c r="C895" t="s">
        <v>16002</v>
      </c>
      <c r="D895" s="1">
        <v>2.5800000000000001E-99</v>
      </c>
      <c r="E895" t="s">
        <v>16003</v>
      </c>
      <c r="F895" t="s">
        <v>16004</v>
      </c>
      <c r="G895" t="s">
        <v>60</v>
      </c>
      <c r="H895">
        <v>5009</v>
      </c>
      <c r="I895" s="4" t="s">
        <v>60</v>
      </c>
      <c r="J895" s="5" t="s">
        <v>60</v>
      </c>
      <c r="K895" s="6" t="s">
        <v>20</v>
      </c>
      <c r="L895" s="4" t="s">
        <v>60</v>
      </c>
      <c r="M895" s="5" t="s">
        <v>60</v>
      </c>
      <c r="N895" s="5" t="s">
        <v>60</v>
      </c>
      <c r="O895" s="5" t="s">
        <v>60</v>
      </c>
      <c r="P895" s="5" t="s">
        <v>60</v>
      </c>
      <c r="Q895" s="6" t="s">
        <v>60</v>
      </c>
      <c r="R895">
        <v>0</v>
      </c>
      <c r="S895">
        <v>1</v>
      </c>
      <c r="T895">
        <v>0</v>
      </c>
      <c r="U895">
        <v>0</v>
      </c>
      <c r="V895">
        <v>-1</v>
      </c>
      <c r="W895">
        <v>0</v>
      </c>
      <c r="X895">
        <v>-1</v>
      </c>
    </row>
    <row r="896" spans="1:24" x14ac:dyDescent="0.25">
      <c r="A896" t="s">
        <v>13572</v>
      </c>
      <c r="B896" t="s">
        <v>13573</v>
      </c>
      <c r="C896" t="s">
        <v>13574</v>
      </c>
      <c r="D896" s="1">
        <v>9.0299999999999999E-6</v>
      </c>
      <c r="E896" t="s">
        <v>13575</v>
      </c>
      <c r="F896" t="s">
        <v>13576</v>
      </c>
      <c r="G896" t="s">
        <v>60</v>
      </c>
      <c r="H896">
        <v>5900</v>
      </c>
      <c r="I896" s="4" t="s">
        <v>60</v>
      </c>
      <c r="J896" s="5" t="s">
        <v>60</v>
      </c>
      <c r="K896" s="6" t="s">
        <v>20</v>
      </c>
      <c r="L896" s="4" t="s">
        <v>60</v>
      </c>
      <c r="M896" s="5" t="s">
        <v>60</v>
      </c>
      <c r="N896" s="5" t="s">
        <v>60</v>
      </c>
      <c r="O896" s="5" t="s">
        <v>60</v>
      </c>
      <c r="P896" s="5" t="s">
        <v>60</v>
      </c>
      <c r="Q896" s="6" t="s">
        <v>60</v>
      </c>
      <c r="R896">
        <v>0</v>
      </c>
      <c r="S896">
        <v>1</v>
      </c>
      <c r="T896">
        <v>0</v>
      </c>
      <c r="U896">
        <v>0</v>
      </c>
      <c r="V896">
        <v>-1</v>
      </c>
      <c r="W896">
        <v>0</v>
      </c>
      <c r="X896">
        <v>-1</v>
      </c>
    </row>
    <row r="897" spans="1:24" x14ac:dyDescent="0.25">
      <c r="A897" t="s">
        <v>13572</v>
      </c>
      <c r="B897" t="s">
        <v>16005</v>
      </c>
      <c r="C897" t="s">
        <v>16006</v>
      </c>
      <c r="D897" s="1">
        <v>9.0299999999999999E-6</v>
      </c>
      <c r="E897" t="s">
        <v>13575</v>
      </c>
      <c r="F897" t="s">
        <v>13576</v>
      </c>
      <c r="G897" t="s">
        <v>60</v>
      </c>
      <c r="H897">
        <v>5900</v>
      </c>
      <c r="I897" s="4" t="s">
        <v>60</v>
      </c>
      <c r="J897" s="5" t="s">
        <v>60</v>
      </c>
      <c r="K897" s="6" t="s">
        <v>20</v>
      </c>
      <c r="L897" s="4" t="s">
        <v>60</v>
      </c>
      <c r="M897" s="5" t="s">
        <v>60</v>
      </c>
      <c r="N897" s="5" t="s">
        <v>60</v>
      </c>
      <c r="O897" s="5" t="s">
        <v>60</v>
      </c>
      <c r="P897" s="5" t="s">
        <v>60</v>
      </c>
      <c r="Q897" s="6" t="s">
        <v>60</v>
      </c>
      <c r="R897">
        <v>0</v>
      </c>
      <c r="S897">
        <v>1</v>
      </c>
      <c r="T897">
        <v>0</v>
      </c>
      <c r="U897">
        <v>0</v>
      </c>
      <c r="V897">
        <v>-1</v>
      </c>
      <c r="W897">
        <v>0</v>
      </c>
      <c r="X897">
        <v>-1</v>
      </c>
    </row>
    <row r="898" spans="1:24" x14ac:dyDescent="0.25">
      <c r="A898" t="s">
        <v>13577</v>
      </c>
      <c r="B898" t="s">
        <v>13578</v>
      </c>
      <c r="C898" t="s">
        <v>13579</v>
      </c>
      <c r="D898">
        <v>0</v>
      </c>
      <c r="E898" t="s">
        <v>13580</v>
      </c>
      <c r="F898" t="s">
        <v>13581</v>
      </c>
      <c r="G898" t="s">
        <v>60</v>
      </c>
      <c r="H898">
        <v>79070</v>
      </c>
      <c r="I898" s="4" t="s">
        <v>60</v>
      </c>
      <c r="J898" s="5" t="s">
        <v>60</v>
      </c>
      <c r="K898" s="6" t="s">
        <v>20</v>
      </c>
      <c r="L898" s="4" t="s">
        <v>60</v>
      </c>
      <c r="M898" s="5" t="s">
        <v>60</v>
      </c>
      <c r="N898" s="5" t="s">
        <v>60</v>
      </c>
      <c r="O898" s="5" t="s">
        <v>60</v>
      </c>
      <c r="P898" s="5" t="s">
        <v>60</v>
      </c>
      <c r="Q898" s="6" t="s">
        <v>60</v>
      </c>
      <c r="R898">
        <v>0</v>
      </c>
      <c r="S898">
        <v>1</v>
      </c>
      <c r="T898">
        <v>0</v>
      </c>
      <c r="U898">
        <v>0</v>
      </c>
      <c r="V898">
        <v>-1</v>
      </c>
      <c r="W898">
        <v>0</v>
      </c>
      <c r="X898">
        <v>-1</v>
      </c>
    </row>
    <row r="899" spans="1:24" x14ac:dyDescent="0.25">
      <c r="A899" t="s">
        <v>13582</v>
      </c>
      <c r="B899" t="s">
        <v>13583</v>
      </c>
      <c r="C899" t="s">
        <v>13584</v>
      </c>
      <c r="D899" s="1">
        <v>1.05E-7</v>
      </c>
      <c r="E899" t="s">
        <v>13585</v>
      </c>
      <c r="F899" t="s">
        <v>13586</v>
      </c>
      <c r="G899" t="s">
        <v>60</v>
      </c>
      <c r="H899">
        <v>54069</v>
      </c>
      <c r="I899" s="4" t="s">
        <v>60</v>
      </c>
      <c r="J899" s="5" t="s">
        <v>60</v>
      </c>
      <c r="K899" s="6" t="s">
        <v>20</v>
      </c>
      <c r="L899" s="4" t="s">
        <v>60</v>
      </c>
      <c r="M899" s="5" t="s">
        <v>60</v>
      </c>
      <c r="N899" s="5" t="s">
        <v>60</v>
      </c>
      <c r="O899" s="5" t="s">
        <v>60</v>
      </c>
      <c r="P899" s="5" t="s">
        <v>60</v>
      </c>
      <c r="Q899" s="6" t="s">
        <v>60</v>
      </c>
      <c r="R899">
        <v>0</v>
      </c>
      <c r="S899">
        <v>1</v>
      </c>
      <c r="T899">
        <v>0</v>
      </c>
      <c r="U899">
        <v>0</v>
      </c>
      <c r="V899">
        <v>-1</v>
      </c>
      <c r="W899">
        <v>0</v>
      </c>
      <c r="X899">
        <v>-1</v>
      </c>
    </row>
    <row r="900" spans="1:24" x14ac:dyDescent="0.25">
      <c r="A900" t="s">
        <v>16007</v>
      </c>
      <c r="B900" t="s">
        <v>16008</v>
      </c>
      <c r="C900" t="s">
        <v>16009</v>
      </c>
      <c r="D900" s="1">
        <v>1.27E-48</v>
      </c>
      <c r="E900" t="s">
        <v>671</v>
      </c>
      <c r="F900" t="s">
        <v>672</v>
      </c>
      <c r="G900" t="s">
        <v>60</v>
      </c>
      <c r="H900">
        <v>5315</v>
      </c>
      <c r="I900" s="4" t="s">
        <v>60</v>
      </c>
      <c r="J900" s="5" t="s">
        <v>60</v>
      </c>
      <c r="K900" s="6" t="s">
        <v>20</v>
      </c>
      <c r="L900" s="4" t="s">
        <v>60</v>
      </c>
      <c r="M900" s="5" t="s">
        <v>60</v>
      </c>
      <c r="N900" s="5" t="s">
        <v>60</v>
      </c>
      <c r="O900" s="5" t="s">
        <v>60</v>
      </c>
      <c r="P900" s="5" t="s">
        <v>60</v>
      </c>
      <c r="Q900" s="6" t="s">
        <v>60</v>
      </c>
      <c r="R900">
        <v>0</v>
      </c>
      <c r="S900">
        <v>1</v>
      </c>
      <c r="T900">
        <v>0</v>
      </c>
      <c r="U900">
        <v>0</v>
      </c>
      <c r="V900">
        <v>-1</v>
      </c>
      <c r="W900">
        <v>0</v>
      </c>
      <c r="X900">
        <v>-1</v>
      </c>
    </row>
    <row r="901" spans="1:24" x14ac:dyDescent="0.25">
      <c r="A901" t="s">
        <v>13587</v>
      </c>
      <c r="B901" t="s">
        <v>13588</v>
      </c>
      <c r="C901" t="s">
        <v>13589</v>
      </c>
      <c r="D901" s="1">
        <v>1.2399999999999999E-33</v>
      </c>
      <c r="E901" t="s">
        <v>13590</v>
      </c>
      <c r="F901" t="s">
        <v>13591</v>
      </c>
      <c r="G901" t="s">
        <v>60</v>
      </c>
      <c r="H901">
        <v>4033</v>
      </c>
      <c r="I901" s="4" t="s">
        <v>60</v>
      </c>
      <c r="J901" s="5" t="s">
        <v>60</v>
      </c>
      <c r="K901" s="6" t="s">
        <v>20</v>
      </c>
      <c r="L901" s="4" t="s">
        <v>60</v>
      </c>
      <c r="M901" s="5" t="s">
        <v>60</v>
      </c>
      <c r="N901" s="5" t="s">
        <v>60</v>
      </c>
      <c r="O901" s="5" t="s">
        <v>60</v>
      </c>
      <c r="P901" s="5" t="s">
        <v>60</v>
      </c>
      <c r="Q901" s="6" t="s">
        <v>60</v>
      </c>
      <c r="R901">
        <v>0</v>
      </c>
      <c r="S901">
        <v>1</v>
      </c>
      <c r="T901">
        <v>0</v>
      </c>
      <c r="U901">
        <v>0</v>
      </c>
      <c r="V901">
        <v>-1</v>
      </c>
      <c r="W901">
        <v>0</v>
      </c>
      <c r="X901">
        <v>-1</v>
      </c>
    </row>
    <row r="902" spans="1:24" x14ac:dyDescent="0.25">
      <c r="A902" t="s">
        <v>13592</v>
      </c>
      <c r="B902" t="s">
        <v>13593</v>
      </c>
      <c r="C902" t="s">
        <v>13594</v>
      </c>
      <c r="D902" s="1">
        <v>2.6200000000000003E-10</v>
      </c>
      <c r="E902" t="s">
        <v>13595</v>
      </c>
      <c r="F902" t="s">
        <v>13596</v>
      </c>
      <c r="G902" t="s">
        <v>60</v>
      </c>
      <c r="H902">
        <v>9445</v>
      </c>
      <c r="I902" s="4" t="s">
        <v>60</v>
      </c>
      <c r="J902" s="5" t="s">
        <v>60</v>
      </c>
      <c r="K902" s="6" t="s">
        <v>20</v>
      </c>
      <c r="L902" s="4" t="s">
        <v>60</v>
      </c>
      <c r="M902" s="5" t="s">
        <v>60</v>
      </c>
      <c r="N902" s="5" t="s">
        <v>60</v>
      </c>
      <c r="O902" s="5" t="s">
        <v>60</v>
      </c>
      <c r="P902" s="5" t="s">
        <v>60</v>
      </c>
      <c r="Q902" s="6" t="s">
        <v>60</v>
      </c>
      <c r="R902">
        <v>0</v>
      </c>
      <c r="S902">
        <v>1</v>
      </c>
      <c r="T902">
        <v>0</v>
      </c>
      <c r="U902">
        <v>0</v>
      </c>
      <c r="V902">
        <v>-1</v>
      </c>
      <c r="W902">
        <v>0</v>
      </c>
      <c r="X902">
        <v>-1</v>
      </c>
    </row>
    <row r="903" spans="1:24" x14ac:dyDescent="0.25">
      <c r="A903" t="s">
        <v>13597</v>
      </c>
      <c r="B903" t="s">
        <v>13598</v>
      </c>
      <c r="C903" t="s">
        <v>13599</v>
      </c>
      <c r="D903" s="1">
        <v>3.7800000000000001E-39</v>
      </c>
      <c r="E903" t="s">
        <v>13600</v>
      </c>
      <c r="F903" t="s">
        <v>13601</v>
      </c>
      <c r="G903" t="s">
        <v>60</v>
      </c>
      <c r="H903">
        <v>857</v>
      </c>
      <c r="I903" s="4" t="s">
        <v>60</v>
      </c>
      <c r="J903" s="5" t="s">
        <v>60</v>
      </c>
      <c r="K903" s="6" t="s">
        <v>20</v>
      </c>
      <c r="L903" s="4" t="s">
        <v>60</v>
      </c>
      <c r="M903" s="5" t="s">
        <v>60</v>
      </c>
      <c r="N903" s="5" t="s">
        <v>60</v>
      </c>
      <c r="O903" s="5" t="s">
        <v>60</v>
      </c>
      <c r="P903" s="5" t="s">
        <v>60</v>
      </c>
      <c r="Q903" s="6" t="s">
        <v>60</v>
      </c>
      <c r="R903">
        <v>0</v>
      </c>
      <c r="S903">
        <v>1</v>
      </c>
      <c r="T903">
        <v>0</v>
      </c>
      <c r="U903">
        <v>0</v>
      </c>
      <c r="V903">
        <v>-1</v>
      </c>
      <c r="W903">
        <v>0</v>
      </c>
      <c r="X903">
        <v>-1</v>
      </c>
    </row>
    <row r="904" spans="1:24" x14ac:dyDescent="0.25">
      <c r="A904" t="s">
        <v>13602</v>
      </c>
      <c r="B904" t="s">
        <v>13603</v>
      </c>
      <c r="C904" t="s">
        <v>13604</v>
      </c>
      <c r="D904">
        <v>0</v>
      </c>
      <c r="E904" t="s">
        <v>13605</v>
      </c>
      <c r="F904" t="s">
        <v>13606</v>
      </c>
      <c r="G904" t="s">
        <v>60</v>
      </c>
      <c r="H904">
        <v>115704</v>
      </c>
      <c r="I904" s="4" t="s">
        <v>60</v>
      </c>
      <c r="J904" s="5" t="s">
        <v>60</v>
      </c>
      <c r="K904" s="6" t="s">
        <v>20</v>
      </c>
      <c r="L904" s="4" t="s">
        <v>60</v>
      </c>
      <c r="M904" s="5" t="s">
        <v>60</v>
      </c>
      <c r="N904" s="5" t="s">
        <v>60</v>
      </c>
      <c r="O904" s="5" t="s">
        <v>60</v>
      </c>
      <c r="P904" s="5" t="s">
        <v>60</v>
      </c>
      <c r="Q904" s="6" t="s">
        <v>60</v>
      </c>
      <c r="R904">
        <v>0</v>
      </c>
      <c r="S904">
        <v>1</v>
      </c>
      <c r="T904">
        <v>0</v>
      </c>
      <c r="U904">
        <v>0</v>
      </c>
      <c r="V904">
        <v>-1</v>
      </c>
      <c r="W904">
        <v>0</v>
      </c>
      <c r="X904">
        <v>-1</v>
      </c>
    </row>
    <row r="905" spans="1:24" x14ac:dyDescent="0.25">
      <c r="A905" t="s">
        <v>13607</v>
      </c>
      <c r="B905" t="s">
        <v>13608</v>
      </c>
      <c r="C905" t="s">
        <v>13609</v>
      </c>
      <c r="D905" s="1">
        <v>9.3499999999999998E-10</v>
      </c>
      <c r="E905" t="s">
        <v>13610</v>
      </c>
      <c r="F905" t="s">
        <v>13611</v>
      </c>
      <c r="G905" t="s">
        <v>60</v>
      </c>
      <c r="H905">
        <v>10614</v>
      </c>
      <c r="I905" s="4" t="s">
        <v>60</v>
      </c>
      <c r="J905" s="5" t="s">
        <v>60</v>
      </c>
      <c r="K905" s="6" t="s">
        <v>20</v>
      </c>
      <c r="L905" s="4" t="s">
        <v>60</v>
      </c>
      <c r="M905" s="5" t="s">
        <v>60</v>
      </c>
      <c r="N905" s="5" t="s">
        <v>60</v>
      </c>
      <c r="O905" s="5" t="s">
        <v>60</v>
      </c>
      <c r="P905" s="5" t="s">
        <v>60</v>
      </c>
      <c r="Q905" s="6" t="s">
        <v>60</v>
      </c>
      <c r="R905">
        <v>0</v>
      </c>
      <c r="S905">
        <v>1</v>
      </c>
      <c r="T905">
        <v>0</v>
      </c>
      <c r="U905">
        <v>0</v>
      </c>
      <c r="V905">
        <v>-1</v>
      </c>
      <c r="W905">
        <v>0</v>
      </c>
      <c r="X905">
        <v>-1</v>
      </c>
    </row>
    <row r="906" spans="1:24" x14ac:dyDescent="0.25">
      <c r="A906" t="s">
        <v>13612</v>
      </c>
      <c r="B906" t="s">
        <v>13613</v>
      </c>
      <c r="C906" t="s">
        <v>13614</v>
      </c>
      <c r="D906" s="1">
        <v>4.8599999999999999E-150</v>
      </c>
      <c r="E906" t="s">
        <v>13615</v>
      </c>
      <c r="F906" t="s">
        <v>13616</v>
      </c>
      <c r="G906" t="s">
        <v>60</v>
      </c>
      <c r="H906">
        <v>23230</v>
      </c>
      <c r="I906" s="4" t="s">
        <v>60</v>
      </c>
      <c r="J906" s="5" t="s">
        <v>60</v>
      </c>
      <c r="K906" s="6" t="s">
        <v>20</v>
      </c>
      <c r="L906" s="4" t="s">
        <v>60</v>
      </c>
      <c r="M906" s="5" t="s">
        <v>60</v>
      </c>
      <c r="N906" s="5" t="s">
        <v>60</v>
      </c>
      <c r="O906" s="5" t="s">
        <v>60</v>
      </c>
      <c r="P906" s="5" t="s">
        <v>60</v>
      </c>
      <c r="Q906" s="6" t="s">
        <v>60</v>
      </c>
      <c r="R906">
        <v>0</v>
      </c>
      <c r="S906">
        <v>1</v>
      </c>
      <c r="T906">
        <v>0</v>
      </c>
      <c r="U906">
        <v>0</v>
      </c>
      <c r="V906">
        <v>-1</v>
      </c>
      <c r="W906">
        <v>0</v>
      </c>
      <c r="X906">
        <v>-1</v>
      </c>
    </row>
    <row r="907" spans="1:24" x14ac:dyDescent="0.25">
      <c r="A907" t="s">
        <v>13617</v>
      </c>
      <c r="B907" t="s">
        <v>13618</v>
      </c>
      <c r="C907" t="s">
        <v>13619</v>
      </c>
      <c r="D907" s="1">
        <v>4.4300000000000002E-52</v>
      </c>
      <c r="E907" t="s">
        <v>13620</v>
      </c>
      <c r="F907" t="s">
        <v>13621</v>
      </c>
      <c r="G907" t="s">
        <v>60</v>
      </c>
      <c r="H907">
        <v>23024</v>
      </c>
      <c r="I907" s="4" t="s">
        <v>60</v>
      </c>
      <c r="J907" s="5" t="s">
        <v>60</v>
      </c>
      <c r="K907" s="6" t="s">
        <v>20</v>
      </c>
      <c r="L907" s="4" t="s">
        <v>60</v>
      </c>
      <c r="M907" s="5" t="s">
        <v>60</v>
      </c>
      <c r="N907" s="5" t="s">
        <v>60</v>
      </c>
      <c r="O907" s="5" t="s">
        <v>60</v>
      </c>
      <c r="P907" s="5" t="s">
        <v>60</v>
      </c>
      <c r="Q907" s="6" t="s">
        <v>60</v>
      </c>
      <c r="R907">
        <v>0</v>
      </c>
      <c r="S907">
        <v>1</v>
      </c>
      <c r="T907">
        <v>0</v>
      </c>
      <c r="U907">
        <v>0</v>
      </c>
      <c r="V907">
        <v>-1</v>
      </c>
      <c r="W907">
        <v>0</v>
      </c>
      <c r="X907">
        <v>-1</v>
      </c>
    </row>
    <row r="908" spans="1:24" x14ac:dyDescent="0.25">
      <c r="A908" t="s">
        <v>13622</v>
      </c>
      <c r="B908" t="s">
        <v>13623</v>
      </c>
      <c r="C908" t="s">
        <v>13624</v>
      </c>
      <c r="D908" s="1">
        <v>9.3600000000000004E-8</v>
      </c>
      <c r="E908" t="s">
        <v>13625</v>
      </c>
      <c r="F908" t="s">
        <v>13626</v>
      </c>
      <c r="G908" t="s">
        <v>60</v>
      </c>
      <c r="H908">
        <v>521</v>
      </c>
      <c r="I908" s="4" t="s">
        <v>60</v>
      </c>
      <c r="J908" s="5" t="s">
        <v>60</v>
      </c>
      <c r="K908" s="6" t="s">
        <v>20</v>
      </c>
      <c r="L908" s="4" t="s">
        <v>60</v>
      </c>
      <c r="M908" s="5" t="s">
        <v>60</v>
      </c>
      <c r="N908" s="5" t="s">
        <v>60</v>
      </c>
      <c r="O908" s="5" t="s">
        <v>60</v>
      </c>
      <c r="P908" s="5" t="s">
        <v>60</v>
      </c>
      <c r="Q908" s="6" t="s">
        <v>60</v>
      </c>
      <c r="R908">
        <v>0</v>
      </c>
      <c r="S908">
        <v>1</v>
      </c>
      <c r="T908">
        <v>0</v>
      </c>
      <c r="U908">
        <v>0</v>
      </c>
      <c r="V908">
        <v>-1</v>
      </c>
      <c r="W908">
        <v>0</v>
      </c>
      <c r="X908">
        <v>-1</v>
      </c>
    </row>
    <row r="909" spans="1:24" x14ac:dyDescent="0.25">
      <c r="A909" t="s">
        <v>16010</v>
      </c>
      <c r="B909" t="s">
        <v>16011</v>
      </c>
      <c r="C909" t="s">
        <v>16012</v>
      </c>
      <c r="D909" s="1">
        <v>1.5000000000000001E-20</v>
      </c>
      <c r="E909" t="s">
        <v>16013</v>
      </c>
      <c r="F909" t="s">
        <v>16014</v>
      </c>
      <c r="G909" t="s">
        <v>60</v>
      </c>
      <c r="H909">
        <v>54346</v>
      </c>
      <c r="I909" s="4" t="s">
        <v>60</v>
      </c>
      <c r="J909" s="5" t="s">
        <v>60</v>
      </c>
      <c r="K909" s="6" t="s">
        <v>20</v>
      </c>
      <c r="L909" s="4" t="s">
        <v>60</v>
      </c>
      <c r="M909" s="5" t="s">
        <v>60</v>
      </c>
      <c r="N909" s="5" t="s">
        <v>60</v>
      </c>
      <c r="O909" s="5" t="s">
        <v>60</v>
      </c>
      <c r="P909" s="5" t="s">
        <v>60</v>
      </c>
      <c r="Q909" s="6" t="s">
        <v>60</v>
      </c>
      <c r="R909">
        <v>0</v>
      </c>
      <c r="S909">
        <v>1</v>
      </c>
      <c r="T909">
        <v>0</v>
      </c>
      <c r="U909">
        <v>0</v>
      </c>
      <c r="V909">
        <v>-1</v>
      </c>
      <c r="W909">
        <v>0</v>
      </c>
      <c r="X909">
        <v>-1</v>
      </c>
    </row>
    <row r="910" spans="1:24" x14ac:dyDescent="0.25">
      <c r="A910" t="s">
        <v>13627</v>
      </c>
      <c r="B910" t="s">
        <v>13628</v>
      </c>
      <c r="C910" t="s">
        <v>13629</v>
      </c>
      <c r="D910" s="1">
        <v>1.4400000000000001E-97</v>
      </c>
      <c r="E910" t="s">
        <v>13630</v>
      </c>
      <c r="F910" t="s">
        <v>13631</v>
      </c>
      <c r="G910" t="s">
        <v>60</v>
      </c>
      <c r="H910">
        <v>9722</v>
      </c>
      <c r="I910" s="4" t="s">
        <v>60</v>
      </c>
      <c r="J910" s="5" t="s">
        <v>60</v>
      </c>
      <c r="K910" s="6" t="s">
        <v>20</v>
      </c>
      <c r="L910" s="4" t="s">
        <v>60</v>
      </c>
      <c r="M910" s="5" t="s">
        <v>60</v>
      </c>
      <c r="N910" s="5" t="s">
        <v>60</v>
      </c>
      <c r="O910" s="5" t="s">
        <v>60</v>
      </c>
      <c r="P910" s="5" t="s">
        <v>60</v>
      </c>
      <c r="Q910" s="6" t="s">
        <v>60</v>
      </c>
      <c r="R910">
        <v>0</v>
      </c>
      <c r="S910">
        <v>1</v>
      </c>
      <c r="T910">
        <v>0</v>
      </c>
      <c r="U910">
        <v>0</v>
      </c>
      <c r="V910">
        <v>-1</v>
      </c>
      <c r="W910">
        <v>0</v>
      </c>
      <c r="X910">
        <v>-1</v>
      </c>
    </row>
    <row r="911" spans="1:24" x14ac:dyDescent="0.25">
      <c r="A911" t="s">
        <v>13632</v>
      </c>
      <c r="B911" t="s">
        <v>13633</v>
      </c>
      <c r="C911" t="s">
        <v>13634</v>
      </c>
      <c r="D911">
        <v>0</v>
      </c>
      <c r="E911" t="s">
        <v>13635</v>
      </c>
      <c r="F911" t="s">
        <v>13636</v>
      </c>
      <c r="G911" t="s">
        <v>60</v>
      </c>
      <c r="H911">
        <v>5297</v>
      </c>
      <c r="I911" s="4" t="s">
        <v>60</v>
      </c>
      <c r="J911" s="5" t="s">
        <v>60</v>
      </c>
      <c r="K911" s="6" t="s">
        <v>20</v>
      </c>
      <c r="L911" s="4" t="s">
        <v>60</v>
      </c>
      <c r="M911" s="5" t="s">
        <v>60</v>
      </c>
      <c r="N911" s="5" t="s">
        <v>60</v>
      </c>
      <c r="O911" s="5" t="s">
        <v>60</v>
      </c>
      <c r="P911" s="5" t="s">
        <v>60</v>
      </c>
      <c r="Q911" s="6" t="s">
        <v>60</v>
      </c>
      <c r="R911">
        <v>0</v>
      </c>
      <c r="S911">
        <v>1</v>
      </c>
      <c r="T911">
        <v>0</v>
      </c>
      <c r="U911">
        <v>0</v>
      </c>
      <c r="V911">
        <v>-1</v>
      </c>
      <c r="W911">
        <v>0</v>
      </c>
      <c r="X911">
        <v>-1</v>
      </c>
    </row>
    <row r="912" spans="1:24" x14ac:dyDescent="0.25">
      <c r="A912" t="s">
        <v>13637</v>
      </c>
      <c r="B912" t="s">
        <v>13638</v>
      </c>
      <c r="C912" t="s">
        <v>13639</v>
      </c>
      <c r="D912" s="1">
        <v>3.1999999999999998E-75</v>
      </c>
      <c r="E912" t="s">
        <v>13640</v>
      </c>
      <c r="F912" t="s">
        <v>13641</v>
      </c>
      <c r="G912" t="s">
        <v>60</v>
      </c>
      <c r="H912">
        <v>285343</v>
      </c>
      <c r="I912" s="4" t="s">
        <v>60</v>
      </c>
      <c r="J912" s="5" t="s">
        <v>60</v>
      </c>
      <c r="K912" s="6" t="s">
        <v>20</v>
      </c>
      <c r="L912" s="4" t="s">
        <v>60</v>
      </c>
      <c r="M912" s="5" t="s">
        <v>60</v>
      </c>
      <c r="N912" s="5" t="s">
        <v>60</v>
      </c>
      <c r="O912" s="5" t="s">
        <v>60</v>
      </c>
      <c r="P912" s="5" t="s">
        <v>60</v>
      </c>
      <c r="Q912" s="6" t="s">
        <v>60</v>
      </c>
      <c r="R912">
        <v>0</v>
      </c>
      <c r="S912">
        <v>1</v>
      </c>
      <c r="T912">
        <v>0</v>
      </c>
      <c r="U912">
        <v>0</v>
      </c>
      <c r="V912">
        <v>-1</v>
      </c>
      <c r="W912">
        <v>0</v>
      </c>
      <c r="X912">
        <v>-1</v>
      </c>
    </row>
    <row r="913" spans="1:24" x14ac:dyDescent="0.25">
      <c r="A913" t="s">
        <v>16015</v>
      </c>
      <c r="B913" t="s">
        <v>16016</v>
      </c>
      <c r="C913" t="s">
        <v>16017</v>
      </c>
      <c r="D913" s="1">
        <v>4.1700000000000002E-11</v>
      </c>
      <c r="E913" t="s">
        <v>12906</v>
      </c>
      <c r="F913" t="s">
        <v>12907</v>
      </c>
      <c r="G913" t="s">
        <v>60</v>
      </c>
      <c r="H913">
        <v>59284</v>
      </c>
      <c r="I913" s="4" t="s">
        <v>60</v>
      </c>
      <c r="J913" s="5" t="s">
        <v>60</v>
      </c>
      <c r="K913" s="6" t="s">
        <v>20</v>
      </c>
      <c r="L913" s="4" t="s">
        <v>60</v>
      </c>
      <c r="M913" s="5" t="s">
        <v>60</v>
      </c>
      <c r="N913" s="5" t="s">
        <v>60</v>
      </c>
      <c r="O913" s="5" t="s">
        <v>60</v>
      </c>
      <c r="P913" s="5" t="s">
        <v>60</v>
      </c>
      <c r="Q913" s="6" t="s">
        <v>60</v>
      </c>
      <c r="R913">
        <v>0</v>
      </c>
      <c r="S913">
        <v>1</v>
      </c>
      <c r="T913">
        <v>0</v>
      </c>
      <c r="U913">
        <v>0</v>
      </c>
      <c r="V913">
        <v>-1</v>
      </c>
      <c r="W913">
        <v>0</v>
      </c>
      <c r="X913">
        <v>-1</v>
      </c>
    </row>
    <row r="914" spans="1:24" x14ac:dyDescent="0.25">
      <c r="A914" t="s">
        <v>13642</v>
      </c>
      <c r="B914" t="s">
        <v>13643</v>
      </c>
      <c r="C914" t="s">
        <v>13644</v>
      </c>
      <c r="D914" s="1">
        <v>3.1699999999999998E-36</v>
      </c>
      <c r="E914" t="s">
        <v>13645</v>
      </c>
      <c r="F914" t="s">
        <v>13646</v>
      </c>
      <c r="G914" t="s">
        <v>60</v>
      </c>
      <c r="H914">
        <v>2525</v>
      </c>
      <c r="I914" s="4" t="s">
        <v>60</v>
      </c>
      <c r="J914" s="5" t="s">
        <v>60</v>
      </c>
      <c r="K914" s="6" t="s">
        <v>20</v>
      </c>
      <c r="L914" s="4" t="s">
        <v>60</v>
      </c>
      <c r="M914" s="5" t="s">
        <v>60</v>
      </c>
      <c r="N914" s="5" t="s">
        <v>60</v>
      </c>
      <c r="O914" s="5" t="s">
        <v>60</v>
      </c>
      <c r="P914" s="5" t="s">
        <v>60</v>
      </c>
      <c r="Q914" s="6" t="s">
        <v>60</v>
      </c>
      <c r="R914">
        <v>0</v>
      </c>
      <c r="S914">
        <v>1</v>
      </c>
      <c r="T914">
        <v>0</v>
      </c>
      <c r="U914">
        <v>0</v>
      </c>
      <c r="V914">
        <v>-1</v>
      </c>
      <c r="W914">
        <v>0</v>
      </c>
      <c r="X914">
        <v>-1</v>
      </c>
    </row>
    <row r="915" spans="1:24" x14ac:dyDescent="0.25">
      <c r="A915" t="s">
        <v>13647</v>
      </c>
      <c r="B915" t="s">
        <v>13648</v>
      </c>
      <c r="C915" t="s">
        <v>13649</v>
      </c>
      <c r="D915" s="1">
        <v>6.9300000000000004E-43</v>
      </c>
      <c r="E915" t="s">
        <v>13650</v>
      </c>
      <c r="F915" t="s">
        <v>13651</v>
      </c>
      <c r="G915" t="s">
        <v>60</v>
      </c>
      <c r="H915">
        <v>6935</v>
      </c>
      <c r="I915" s="4" t="s">
        <v>60</v>
      </c>
      <c r="J915" s="5" t="s">
        <v>60</v>
      </c>
      <c r="K915" s="6" t="s">
        <v>20</v>
      </c>
      <c r="L915" s="4" t="s">
        <v>60</v>
      </c>
      <c r="M915" s="5" t="s">
        <v>60</v>
      </c>
      <c r="N915" s="5" t="s">
        <v>60</v>
      </c>
      <c r="O915" s="5" t="s">
        <v>60</v>
      </c>
      <c r="P915" s="5" t="s">
        <v>60</v>
      </c>
      <c r="Q915" s="6" t="s">
        <v>60</v>
      </c>
      <c r="R915">
        <v>0</v>
      </c>
      <c r="S915">
        <v>1</v>
      </c>
      <c r="T915">
        <v>0</v>
      </c>
      <c r="U915">
        <v>0</v>
      </c>
      <c r="V915">
        <v>-1</v>
      </c>
      <c r="W915">
        <v>0</v>
      </c>
      <c r="X915">
        <v>-1</v>
      </c>
    </row>
    <row r="916" spans="1:24" x14ac:dyDescent="0.25">
      <c r="A916" t="s">
        <v>13652</v>
      </c>
      <c r="B916" t="s">
        <v>13653</v>
      </c>
      <c r="C916" t="s">
        <v>13654</v>
      </c>
      <c r="D916" s="1">
        <v>1.3399999999999999E-19</v>
      </c>
      <c r="E916" t="s">
        <v>13655</v>
      </c>
      <c r="F916" t="s">
        <v>13656</v>
      </c>
      <c r="G916" t="s">
        <v>60</v>
      </c>
      <c r="H916">
        <v>341359</v>
      </c>
      <c r="I916" s="4" t="s">
        <v>60</v>
      </c>
      <c r="J916" s="5" t="s">
        <v>60</v>
      </c>
      <c r="K916" s="6" t="s">
        <v>20</v>
      </c>
      <c r="L916" s="4" t="s">
        <v>60</v>
      </c>
      <c r="M916" s="5" t="s">
        <v>60</v>
      </c>
      <c r="N916" s="5" t="s">
        <v>60</v>
      </c>
      <c r="O916" s="5" t="s">
        <v>60</v>
      </c>
      <c r="P916" s="5" t="s">
        <v>60</v>
      </c>
      <c r="Q916" s="6" t="s">
        <v>60</v>
      </c>
      <c r="R916">
        <v>0</v>
      </c>
      <c r="S916">
        <v>1</v>
      </c>
      <c r="T916">
        <v>0</v>
      </c>
      <c r="U916">
        <v>0</v>
      </c>
      <c r="V916">
        <v>-1</v>
      </c>
      <c r="W916">
        <v>0</v>
      </c>
      <c r="X916">
        <v>-1</v>
      </c>
    </row>
    <row r="917" spans="1:24" x14ac:dyDescent="0.25">
      <c r="A917" t="s">
        <v>13657</v>
      </c>
      <c r="B917" t="s">
        <v>13658</v>
      </c>
      <c r="C917" t="s">
        <v>13659</v>
      </c>
      <c r="D917" s="1">
        <v>6.1800000000000002E-15</v>
      </c>
      <c r="E917" t="s">
        <v>13660</v>
      </c>
      <c r="F917" t="s">
        <v>13661</v>
      </c>
      <c r="G917" t="s">
        <v>60</v>
      </c>
      <c r="H917">
        <v>64065</v>
      </c>
      <c r="I917" s="4" t="s">
        <v>60</v>
      </c>
      <c r="J917" s="5" t="s">
        <v>60</v>
      </c>
      <c r="K917" s="6" t="s">
        <v>20</v>
      </c>
      <c r="L917" s="4" t="s">
        <v>60</v>
      </c>
      <c r="M917" s="5" t="s">
        <v>60</v>
      </c>
      <c r="N917" s="5" t="s">
        <v>60</v>
      </c>
      <c r="O917" s="5" t="s">
        <v>60</v>
      </c>
      <c r="P917" s="5" t="s">
        <v>60</v>
      </c>
      <c r="Q917" s="6" t="s">
        <v>60</v>
      </c>
      <c r="R917">
        <v>0</v>
      </c>
      <c r="S917">
        <v>1</v>
      </c>
      <c r="T917">
        <v>0</v>
      </c>
      <c r="U917">
        <v>0</v>
      </c>
      <c r="V917">
        <v>-1</v>
      </c>
      <c r="W917">
        <v>0</v>
      </c>
      <c r="X917">
        <v>-1</v>
      </c>
    </row>
    <row r="918" spans="1:24" x14ac:dyDescent="0.25">
      <c r="A918" t="s">
        <v>13662</v>
      </c>
      <c r="B918" t="s">
        <v>13663</v>
      </c>
      <c r="C918" t="s">
        <v>13664</v>
      </c>
      <c r="D918">
        <v>0</v>
      </c>
      <c r="E918" t="s">
        <v>13665</v>
      </c>
      <c r="F918" t="s">
        <v>13666</v>
      </c>
      <c r="G918" t="s">
        <v>60</v>
      </c>
      <c r="H918">
        <v>2632</v>
      </c>
      <c r="I918" s="4" t="s">
        <v>60</v>
      </c>
      <c r="J918" s="5" t="s">
        <v>60</v>
      </c>
      <c r="K918" s="6" t="s">
        <v>20</v>
      </c>
      <c r="L918" s="4" t="s">
        <v>60</v>
      </c>
      <c r="M918" s="5" t="s">
        <v>60</v>
      </c>
      <c r="N918" s="5" t="s">
        <v>60</v>
      </c>
      <c r="O918" s="5" t="s">
        <v>60</v>
      </c>
      <c r="P918" s="5" t="s">
        <v>60</v>
      </c>
      <c r="Q918" s="6" t="s">
        <v>60</v>
      </c>
      <c r="R918">
        <v>0</v>
      </c>
      <c r="S918">
        <v>1</v>
      </c>
      <c r="T918">
        <v>0</v>
      </c>
      <c r="U918">
        <v>0</v>
      </c>
      <c r="V918">
        <v>-1</v>
      </c>
      <c r="W918">
        <v>0</v>
      </c>
      <c r="X918">
        <v>-1</v>
      </c>
    </row>
    <row r="919" spans="1:24" x14ac:dyDescent="0.25">
      <c r="A919" t="s">
        <v>13667</v>
      </c>
      <c r="B919" t="s">
        <v>13668</v>
      </c>
      <c r="C919" t="s">
        <v>13669</v>
      </c>
      <c r="D919" s="1">
        <v>6.4099999999999997E-159</v>
      </c>
      <c r="E919" t="s">
        <v>13670</v>
      </c>
      <c r="F919" t="s">
        <v>13671</v>
      </c>
      <c r="G919" t="s">
        <v>60</v>
      </c>
      <c r="H919">
        <v>8460</v>
      </c>
      <c r="I919" s="4" t="s">
        <v>60</v>
      </c>
      <c r="J919" s="5" t="s">
        <v>60</v>
      </c>
      <c r="K919" s="6" t="s">
        <v>20</v>
      </c>
      <c r="L919" s="4" t="s">
        <v>60</v>
      </c>
      <c r="M919" s="5" t="s">
        <v>60</v>
      </c>
      <c r="N919" s="5" t="s">
        <v>60</v>
      </c>
      <c r="O919" s="5" t="s">
        <v>60</v>
      </c>
      <c r="P919" s="5" t="s">
        <v>60</v>
      </c>
      <c r="Q919" s="6" t="s">
        <v>60</v>
      </c>
      <c r="R919">
        <v>0</v>
      </c>
      <c r="S919">
        <v>1</v>
      </c>
      <c r="T919">
        <v>0</v>
      </c>
      <c r="U919">
        <v>0</v>
      </c>
      <c r="V919">
        <v>-1</v>
      </c>
      <c r="W919">
        <v>0</v>
      </c>
      <c r="X919">
        <v>-1</v>
      </c>
    </row>
    <row r="920" spans="1:24" x14ac:dyDescent="0.25">
      <c r="A920" t="s">
        <v>16018</v>
      </c>
      <c r="B920" t="s">
        <v>16019</v>
      </c>
      <c r="C920" t="s">
        <v>16020</v>
      </c>
      <c r="D920" s="1">
        <v>2.03E-26</v>
      </c>
      <c r="E920" t="s">
        <v>16021</v>
      </c>
      <c r="F920" t="s">
        <v>16022</v>
      </c>
      <c r="G920" t="s">
        <v>60</v>
      </c>
      <c r="H920">
        <v>90864</v>
      </c>
      <c r="I920" s="4" t="s">
        <v>60</v>
      </c>
      <c r="J920" s="5" t="s">
        <v>60</v>
      </c>
      <c r="K920" s="6" t="s">
        <v>20</v>
      </c>
      <c r="L920" s="4" t="s">
        <v>60</v>
      </c>
      <c r="M920" s="5" t="s">
        <v>60</v>
      </c>
      <c r="N920" s="5" t="s">
        <v>60</v>
      </c>
      <c r="O920" s="5" t="s">
        <v>60</v>
      </c>
      <c r="P920" s="5" t="s">
        <v>60</v>
      </c>
      <c r="Q920" s="6" t="s">
        <v>60</v>
      </c>
      <c r="R920">
        <v>0</v>
      </c>
      <c r="S920">
        <v>1</v>
      </c>
      <c r="T920">
        <v>0</v>
      </c>
      <c r="U920">
        <v>0</v>
      </c>
      <c r="V920">
        <v>-1</v>
      </c>
      <c r="W920">
        <v>0</v>
      </c>
      <c r="X920">
        <v>-1</v>
      </c>
    </row>
    <row r="921" spans="1:24" x14ac:dyDescent="0.25">
      <c r="A921" t="s">
        <v>13672</v>
      </c>
      <c r="B921" t="s">
        <v>13673</v>
      </c>
      <c r="C921" t="s">
        <v>13674</v>
      </c>
      <c r="D921" s="1">
        <v>9.4000000000000004E-97</v>
      </c>
      <c r="E921" t="s">
        <v>13675</v>
      </c>
      <c r="F921" t="s">
        <v>13676</v>
      </c>
      <c r="G921" t="s">
        <v>60</v>
      </c>
      <c r="H921">
        <v>6497</v>
      </c>
      <c r="I921" s="4" t="s">
        <v>60</v>
      </c>
      <c r="J921" s="5" t="s">
        <v>60</v>
      </c>
      <c r="K921" s="6" t="s">
        <v>20</v>
      </c>
      <c r="L921" s="4" t="s">
        <v>60</v>
      </c>
      <c r="M921" s="5" t="s">
        <v>60</v>
      </c>
      <c r="N921" s="5" t="s">
        <v>60</v>
      </c>
      <c r="O921" s="5" t="s">
        <v>60</v>
      </c>
      <c r="P921" s="5" t="s">
        <v>60</v>
      </c>
      <c r="Q921" s="6" t="s">
        <v>60</v>
      </c>
      <c r="R921">
        <v>0</v>
      </c>
      <c r="S921">
        <v>1</v>
      </c>
      <c r="T921">
        <v>0</v>
      </c>
      <c r="U921">
        <v>0</v>
      </c>
      <c r="V921">
        <v>-1</v>
      </c>
      <c r="W921">
        <v>0</v>
      </c>
      <c r="X921">
        <v>-1</v>
      </c>
    </row>
    <row r="922" spans="1:24" x14ac:dyDescent="0.25">
      <c r="A922" t="s">
        <v>13677</v>
      </c>
      <c r="B922" t="s">
        <v>13678</v>
      </c>
      <c r="C922" t="s">
        <v>13679</v>
      </c>
      <c r="D922">
        <v>0</v>
      </c>
      <c r="E922" t="s">
        <v>13680</v>
      </c>
      <c r="F922" t="s">
        <v>13681</v>
      </c>
      <c r="G922" t="s">
        <v>60</v>
      </c>
      <c r="H922">
        <v>22929</v>
      </c>
      <c r="I922" s="4" t="s">
        <v>60</v>
      </c>
      <c r="J922" s="5" t="s">
        <v>60</v>
      </c>
      <c r="K922" s="6" t="s">
        <v>20</v>
      </c>
      <c r="L922" s="4" t="s">
        <v>60</v>
      </c>
      <c r="M922" s="5" t="s">
        <v>60</v>
      </c>
      <c r="N922" s="5" t="s">
        <v>60</v>
      </c>
      <c r="O922" s="5" t="s">
        <v>60</v>
      </c>
      <c r="P922" s="5" t="s">
        <v>60</v>
      </c>
      <c r="Q922" s="6" t="s">
        <v>60</v>
      </c>
      <c r="R922">
        <v>0</v>
      </c>
      <c r="S922">
        <v>1</v>
      </c>
      <c r="T922">
        <v>0</v>
      </c>
      <c r="U922">
        <v>0</v>
      </c>
      <c r="V922">
        <v>-1</v>
      </c>
      <c r="W922">
        <v>0</v>
      </c>
      <c r="X922">
        <v>-1</v>
      </c>
    </row>
    <row r="923" spans="1:24" x14ac:dyDescent="0.25">
      <c r="A923" t="s">
        <v>13682</v>
      </c>
      <c r="B923" t="s">
        <v>13683</v>
      </c>
      <c r="C923" t="s">
        <v>13684</v>
      </c>
      <c r="D923" s="1">
        <v>2.2200000000000001E-41</v>
      </c>
      <c r="E923" t="s">
        <v>13685</v>
      </c>
      <c r="F923" t="s">
        <v>13686</v>
      </c>
      <c r="G923" t="s">
        <v>60</v>
      </c>
      <c r="H923">
        <v>5444</v>
      </c>
      <c r="I923" s="4" t="s">
        <v>60</v>
      </c>
      <c r="J923" s="5" t="s">
        <v>60</v>
      </c>
      <c r="K923" s="6" t="s">
        <v>20</v>
      </c>
      <c r="L923" s="4" t="s">
        <v>60</v>
      </c>
      <c r="M923" s="5" t="s">
        <v>60</v>
      </c>
      <c r="N923" s="5" t="s">
        <v>60</v>
      </c>
      <c r="O923" s="5" t="s">
        <v>60</v>
      </c>
      <c r="P923" s="5" t="s">
        <v>60</v>
      </c>
      <c r="Q923" s="6" t="s">
        <v>60</v>
      </c>
      <c r="R923">
        <v>0</v>
      </c>
      <c r="S923">
        <v>1</v>
      </c>
      <c r="T923">
        <v>0</v>
      </c>
      <c r="U923">
        <v>0</v>
      </c>
      <c r="V923">
        <v>-1</v>
      </c>
      <c r="W923">
        <v>0</v>
      </c>
      <c r="X923">
        <v>-1</v>
      </c>
    </row>
    <row r="924" spans="1:24" x14ac:dyDescent="0.25">
      <c r="A924" t="s">
        <v>13687</v>
      </c>
      <c r="B924" t="s">
        <v>13688</v>
      </c>
      <c r="C924" t="s">
        <v>13689</v>
      </c>
      <c r="D924">
        <v>0</v>
      </c>
      <c r="E924" t="s">
        <v>13690</v>
      </c>
      <c r="F924" t="s">
        <v>13691</v>
      </c>
      <c r="G924" t="s">
        <v>60</v>
      </c>
      <c r="H924">
        <v>4123</v>
      </c>
      <c r="I924" s="4" t="s">
        <v>60</v>
      </c>
      <c r="J924" s="5" t="s">
        <v>60</v>
      </c>
      <c r="K924" s="6" t="s">
        <v>20</v>
      </c>
      <c r="L924" s="4" t="s">
        <v>60</v>
      </c>
      <c r="M924" s="5" t="s">
        <v>60</v>
      </c>
      <c r="N924" s="5" t="s">
        <v>60</v>
      </c>
      <c r="O924" s="5" t="s">
        <v>60</v>
      </c>
      <c r="P924" s="5" t="s">
        <v>60</v>
      </c>
      <c r="Q924" s="6" t="s">
        <v>60</v>
      </c>
      <c r="R924">
        <v>0</v>
      </c>
      <c r="S924">
        <v>1</v>
      </c>
      <c r="T924">
        <v>0</v>
      </c>
      <c r="U924">
        <v>0</v>
      </c>
      <c r="V924">
        <v>-1</v>
      </c>
      <c r="W924">
        <v>0</v>
      </c>
      <c r="X924">
        <v>-1</v>
      </c>
    </row>
    <row r="925" spans="1:24" x14ac:dyDescent="0.25">
      <c r="A925" t="s">
        <v>16023</v>
      </c>
      <c r="B925" t="s">
        <v>16024</v>
      </c>
      <c r="C925" t="s">
        <v>16025</v>
      </c>
      <c r="D925">
        <v>0</v>
      </c>
      <c r="E925" t="s">
        <v>15756</v>
      </c>
      <c r="F925" t="s">
        <v>15757</v>
      </c>
      <c r="G925" t="s">
        <v>60</v>
      </c>
      <c r="H925">
        <v>287</v>
      </c>
      <c r="I925" s="4" t="s">
        <v>60</v>
      </c>
      <c r="J925" s="5" t="s">
        <v>60</v>
      </c>
      <c r="K925" s="6" t="s">
        <v>20</v>
      </c>
      <c r="L925" s="4" t="s">
        <v>60</v>
      </c>
      <c r="M925" s="5" t="s">
        <v>60</v>
      </c>
      <c r="N925" s="5" t="s">
        <v>60</v>
      </c>
      <c r="O925" s="5" t="s">
        <v>60</v>
      </c>
      <c r="P925" s="5" t="s">
        <v>60</v>
      </c>
      <c r="Q925" s="6" t="s">
        <v>60</v>
      </c>
      <c r="R925">
        <v>0</v>
      </c>
      <c r="S925">
        <v>1</v>
      </c>
      <c r="T925">
        <v>0</v>
      </c>
      <c r="U925">
        <v>0</v>
      </c>
      <c r="V925">
        <v>-1</v>
      </c>
      <c r="W925">
        <v>0</v>
      </c>
      <c r="X925">
        <v>-1</v>
      </c>
    </row>
    <row r="926" spans="1:24" x14ac:dyDescent="0.25">
      <c r="A926" t="s">
        <v>16026</v>
      </c>
      <c r="B926" t="s">
        <v>16027</v>
      </c>
      <c r="C926" t="s">
        <v>16028</v>
      </c>
      <c r="D926" s="1">
        <v>2.1100000000000001E-50</v>
      </c>
      <c r="E926" t="s">
        <v>16029</v>
      </c>
      <c r="F926" t="s">
        <v>16030</v>
      </c>
      <c r="G926" t="s">
        <v>60</v>
      </c>
      <c r="H926">
        <v>84553</v>
      </c>
      <c r="I926" s="4" t="s">
        <v>60</v>
      </c>
      <c r="J926" s="5" t="s">
        <v>60</v>
      </c>
      <c r="K926" s="6" t="s">
        <v>20</v>
      </c>
      <c r="L926" s="4" t="s">
        <v>60</v>
      </c>
      <c r="M926" s="5" t="s">
        <v>60</v>
      </c>
      <c r="N926" s="5" t="s">
        <v>60</v>
      </c>
      <c r="O926" s="5" t="s">
        <v>60</v>
      </c>
      <c r="P926" s="5" t="s">
        <v>60</v>
      </c>
      <c r="Q926" s="6" t="s">
        <v>60</v>
      </c>
      <c r="R926">
        <v>0</v>
      </c>
      <c r="S926">
        <v>1</v>
      </c>
      <c r="T926">
        <v>0</v>
      </c>
      <c r="U926">
        <v>0</v>
      </c>
      <c r="V926">
        <v>-1</v>
      </c>
      <c r="W926">
        <v>0</v>
      </c>
      <c r="X926">
        <v>-1</v>
      </c>
    </row>
    <row r="927" spans="1:24" x14ac:dyDescent="0.25">
      <c r="A927" t="s">
        <v>13692</v>
      </c>
      <c r="B927" t="s">
        <v>13693</v>
      </c>
      <c r="C927" t="s">
        <v>13694</v>
      </c>
      <c r="D927" s="1">
        <v>2.5700000000000001E-177</v>
      </c>
      <c r="E927" t="s">
        <v>13695</v>
      </c>
      <c r="F927" t="s">
        <v>13696</v>
      </c>
      <c r="G927" t="s">
        <v>60</v>
      </c>
      <c r="H927">
        <v>8564</v>
      </c>
      <c r="I927" s="4" t="s">
        <v>60</v>
      </c>
      <c r="J927" s="5" t="s">
        <v>60</v>
      </c>
      <c r="K927" s="6" t="s">
        <v>20</v>
      </c>
      <c r="L927" s="4" t="s">
        <v>60</v>
      </c>
      <c r="M927" s="5" t="s">
        <v>60</v>
      </c>
      <c r="N927" s="5" t="s">
        <v>60</v>
      </c>
      <c r="O927" s="5" t="s">
        <v>60</v>
      </c>
      <c r="P927" s="5" t="s">
        <v>60</v>
      </c>
      <c r="Q927" s="6" t="s">
        <v>60</v>
      </c>
      <c r="R927">
        <v>0</v>
      </c>
      <c r="S927">
        <v>1</v>
      </c>
      <c r="T927">
        <v>0</v>
      </c>
      <c r="U927">
        <v>0</v>
      </c>
      <c r="V927">
        <v>-1</v>
      </c>
      <c r="W927">
        <v>0</v>
      </c>
      <c r="X927">
        <v>-1</v>
      </c>
    </row>
    <row r="928" spans="1:24" x14ac:dyDescent="0.25">
      <c r="A928" t="s">
        <v>13697</v>
      </c>
      <c r="B928" t="s">
        <v>13698</v>
      </c>
      <c r="C928" t="s">
        <v>13699</v>
      </c>
      <c r="D928" s="1">
        <v>5.4299999999999998E-95</v>
      </c>
      <c r="E928" t="s">
        <v>13700</v>
      </c>
      <c r="F928" t="s">
        <v>13701</v>
      </c>
      <c r="G928" t="s">
        <v>60</v>
      </c>
      <c r="H928">
        <v>6120</v>
      </c>
      <c r="I928" s="4" t="s">
        <v>60</v>
      </c>
      <c r="J928" s="5" t="s">
        <v>60</v>
      </c>
      <c r="K928" s="6" t="s">
        <v>20</v>
      </c>
      <c r="L928" s="4" t="s">
        <v>60</v>
      </c>
      <c r="M928" s="5" t="s">
        <v>60</v>
      </c>
      <c r="N928" s="5" t="s">
        <v>60</v>
      </c>
      <c r="O928" s="5" t="s">
        <v>60</v>
      </c>
      <c r="P928" s="5" t="s">
        <v>60</v>
      </c>
      <c r="Q928" s="6" t="s">
        <v>60</v>
      </c>
      <c r="R928">
        <v>0</v>
      </c>
      <c r="S928">
        <v>1</v>
      </c>
      <c r="T928">
        <v>0</v>
      </c>
      <c r="U928">
        <v>0</v>
      </c>
      <c r="V928">
        <v>-1</v>
      </c>
      <c r="W928">
        <v>0</v>
      </c>
      <c r="X928">
        <v>-1</v>
      </c>
    </row>
    <row r="929" spans="1:24" x14ac:dyDescent="0.25">
      <c r="A929" t="s">
        <v>16031</v>
      </c>
      <c r="B929" t="s">
        <v>16032</v>
      </c>
      <c r="C929" t="s">
        <v>16033</v>
      </c>
      <c r="D929">
        <v>0</v>
      </c>
      <c r="E929" t="s">
        <v>16034</v>
      </c>
      <c r="F929" t="s">
        <v>16035</v>
      </c>
      <c r="G929" t="s">
        <v>60</v>
      </c>
      <c r="H929">
        <v>3614</v>
      </c>
      <c r="I929" s="4" t="s">
        <v>60</v>
      </c>
      <c r="J929" s="5" t="s">
        <v>60</v>
      </c>
      <c r="K929" s="6" t="s">
        <v>20</v>
      </c>
      <c r="L929" s="4" t="s">
        <v>60</v>
      </c>
      <c r="M929" s="5" t="s">
        <v>60</v>
      </c>
      <c r="N929" s="5" t="s">
        <v>60</v>
      </c>
      <c r="O929" s="5" t="s">
        <v>60</v>
      </c>
      <c r="P929" s="5" t="s">
        <v>60</v>
      </c>
      <c r="Q929" s="6" t="s">
        <v>60</v>
      </c>
      <c r="R929">
        <v>0</v>
      </c>
      <c r="S929">
        <v>1</v>
      </c>
      <c r="T929">
        <v>0</v>
      </c>
      <c r="U929">
        <v>0</v>
      </c>
      <c r="V929">
        <v>-1</v>
      </c>
      <c r="W929">
        <v>0</v>
      </c>
      <c r="X929">
        <v>-1</v>
      </c>
    </row>
    <row r="930" spans="1:24" x14ac:dyDescent="0.25">
      <c r="A930" t="s">
        <v>13702</v>
      </c>
      <c r="B930" t="s">
        <v>13703</v>
      </c>
      <c r="C930" t="s">
        <v>13704</v>
      </c>
      <c r="D930" s="1">
        <v>1.9599999999999999E-28</v>
      </c>
      <c r="E930" t="s">
        <v>13705</v>
      </c>
      <c r="F930" t="s">
        <v>13706</v>
      </c>
      <c r="G930" t="s">
        <v>60</v>
      </c>
      <c r="H930">
        <v>55333</v>
      </c>
      <c r="I930" s="4" t="s">
        <v>60</v>
      </c>
      <c r="J930" s="5" t="s">
        <v>60</v>
      </c>
      <c r="K930" s="6" t="s">
        <v>20</v>
      </c>
      <c r="L930" s="4" t="s">
        <v>60</v>
      </c>
      <c r="M930" s="5" t="s">
        <v>60</v>
      </c>
      <c r="N930" s="5" t="s">
        <v>60</v>
      </c>
      <c r="O930" s="5" t="s">
        <v>60</v>
      </c>
      <c r="P930" s="5" t="s">
        <v>60</v>
      </c>
      <c r="Q930" s="6" t="s">
        <v>60</v>
      </c>
      <c r="R930">
        <v>0</v>
      </c>
      <c r="S930">
        <v>1</v>
      </c>
      <c r="T930">
        <v>0</v>
      </c>
      <c r="U930">
        <v>0</v>
      </c>
      <c r="V930">
        <v>-1</v>
      </c>
      <c r="W930">
        <v>0</v>
      </c>
      <c r="X930">
        <v>-1</v>
      </c>
    </row>
    <row r="931" spans="1:24" x14ac:dyDescent="0.25">
      <c r="A931" t="s">
        <v>13707</v>
      </c>
      <c r="B931" t="s">
        <v>13708</v>
      </c>
      <c r="C931" t="s">
        <v>13709</v>
      </c>
      <c r="D931" s="1">
        <v>1.06E-13</v>
      </c>
      <c r="E931" t="s">
        <v>13710</v>
      </c>
      <c r="F931" t="s">
        <v>13711</v>
      </c>
      <c r="G931" t="s">
        <v>60</v>
      </c>
      <c r="H931">
        <v>126567</v>
      </c>
      <c r="I931" s="4" t="s">
        <v>60</v>
      </c>
      <c r="J931" s="5" t="s">
        <v>60</v>
      </c>
      <c r="K931" s="6" t="s">
        <v>20</v>
      </c>
      <c r="L931" s="4" t="s">
        <v>60</v>
      </c>
      <c r="M931" s="5" t="s">
        <v>60</v>
      </c>
      <c r="N931" s="5" t="s">
        <v>60</v>
      </c>
      <c r="O931" s="5" t="s">
        <v>60</v>
      </c>
      <c r="P931" s="5" t="s">
        <v>60</v>
      </c>
      <c r="Q931" s="6" t="s">
        <v>60</v>
      </c>
      <c r="R931">
        <v>0</v>
      </c>
      <c r="S931">
        <v>1</v>
      </c>
      <c r="T931">
        <v>0</v>
      </c>
      <c r="U931">
        <v>0</v>
      </c>
      <c r="V931">
        <v>-1</v>
      </c>
      <c r="W931">
        <v>0</v>
      </c>
      <c r="X931">
        <v>-1</v>
      </c>
    </row>
    <row r="932" spans="1:24" x14ac:dyDescent="0.25">
      <c r="A932" t="s">
        <v>13712</v>
      </c>
      <c r="B932" t="s">
        <v>13713</v>
      </c>
      <c r="C932" t="s">
        <v>13714</v>
      </c>
      <c r="D932" s="1">
        <v>1.1E-21</v>
      </c>
      <c r="E932" t="s">
        <v>13715</v>
      </c>
      <c r="F932" t="s">
        <v>13716</v>
      </c>
      <c r="G932" t="s">
        <v>60</v>
      </c>
      <c r="H932">
        <v>388531</v>
      </c>
      <c r="I932" s="4" t="s">
        <v>60</v>
      </c>
      <c r="J932" s="5" t="s">
        <v>60</v>
      </c>
      <c r="K932" s="6" t="s">
        <v>20</v>
      </c>
      <c r="L932" s="4" t="s">
        <v>60</v>
      </c>
      <c r="M932" s="5" t="s">
        <v>60</v>
      </c>
      <c r="N932" s="5" t="s">
        <v>60</v>
      </c>
      <c r="O932" s="5" t="s">
        <v>60</v>
      </c>
      <c r="P932" s="5" t="s">
        <v>60</v>
      </c>
      <c r="Q932" s="6" t="s">
        <v>60</v>
      </c>
      <c r="R932">
        <v>0</v>
      </c>
      <c r="S932">
        <v>1</v>
      </c>
      <c r="T932">
        <v>0</v>
      </c>
      <c r="U932">
        <v>0</v>
      </c>
      <c r="V932">
        <v>-1</v>
      </c>
      <c r="W932">
        <v>0</v>
      </c>
      <c r="X932">
        <v>-1</v>
      </c>
    </row>
    <row r="933" spans="1:24" x14ac:dyDescent="0.25">
      <c r="A933" t="s">
        <v>13717</v>
      </c>
      <c r="B933" t="s">
        <v>13718</v>
      </c>
      <c r="C933" t="s">
        <v>13719</v>
      </c>
      <c r="D933" s="1">
        <v>1.5500000000000001E-74</v>
      </c>
      <c r="E933" t="s">
        <v>13720</v>
      </c>
      <c r="F933" t="s">
        <v>13721</v>
      </c>
      <c r="G933" t="s">
        <v>60</v>
      </c>
      <c r="H933">
        <v>6752</v>
      </c>
      <c r="I933" s="4" t="s">
        <v>60</v>
      </c>
      <c r="J933" s="5" t="s">
        <v>60</v>
      </c>
      <c r="K933" s="6" t="s">
        <v>20</v>
      </c>
      <c r="L933" s="4" t="s">
        <v>60</v>
      </c>
      <c r="M933" s="5" t="s">
        <v>60</v>
      </c>
      <c r="N933" s="5" t="s">
        <v>60</v>
      </c>
      <c r="O933" s="5" t="s">
        <v>60</v>
      </c>
      <c r="P933" s="5" t="s">
        <v>60</v>
      </c>
      <c r="Q933" s="6" t="s">
        <v>60</v>
      </c>
      <c r="R933">
        <v>0</v>
      </c>
      <c r="S933">
        <v>1</v>
      </c>
      <c r="T933">
        <v>0</v>
      </c>
      <c r="U933">
        <v>0</v>
      </c>
      <c r="V933">
        <v>-1</v>
      </c>
      <c r="W933">
        <v>0</v>
      </c>
      <c r="X933">
        <v>-1</v>
      </c>
    </row>
    <row r="934" spans="1:24" x14ac:dyDescent="0.25">
      <c r="A934" t="s">
        <v>13722</v>
      </c>
      <c r="B934" t="s">
        <v>13723</v>
      </c>
      <c r="C934" t="s">
        <v>13724</v>
      </c>
      <c r="D934" s="1">
        <v>1.07E-26</v>
      </c>
      <c r="E934" t="s">
        <v>13725</v>
      </c>
      <c r="F934" t="s">
        <v>13726</v>
      </c>
      <c r="G934" t="s">
        <v>60</v>
      </c>
      <c r="H934">
        <v>25928</v>
      </c>
      <c r="I934" s="4" t="s">
        <v>60</v>
      </c>
      <c r="J934" s="5" t="s">
        <v>60</v>
      </c>
      <c r="K934" s="6" t="s">
        <v>20</v>
      </c>
      <c r="L934" s="4" t="s">
        <v>60</v>
      </c>
      <c r="M934" s="5" t="s">
        <v>60</v>
      </c>
      <c r="N934" s="5" t="s">
        <v>60</v>
      </c>
      <c r="O934" s="5" t="s">
        <v>60</v>
      </c>
      <c r="P934" s="5" t="s">
        <v>60</v>
      </c>
      <c r="Q934" s="6" t="s">
        <v>60</v>
      </c>
      <c r="R934">
        <v>0</v>
      </c>
      <c r="S934">
        <v>1</v>
      </c>
      <c r="T934">
        <v>0</v>
      </c>
      <c r="U934">
        <v>0</v>
      </c>
      <c r="V934">
        <v>-1</v>
      </c>
      <c r="W934">
        <v>0</v>
      </c>
      <c r="X934">
        <v>-1</v>
      </c>
    </row>
    <row r="935" spans="1:24" x14ac:dyDescent="0.25">
      <c r="A935" t="s">
        <v>16036</v>
      </c>
      <c r="B935" t="s">
        <v>16037</v>
      </c>
      <c r="C935" t="s">
        <v>16038</v>
      </c>
      <c r="D935" s="1">
        <v>3.9400000000000002E-22</v>
      </c>
      <c r="E935" t="s">
        <v>15510</v>
      </c>
      <c r="F935" t="s">
        <v>15511</v>
      </c>
      <c r="G935" t="s">
        <v>60</v>
      </c>
      <c r="H935">
        <v>2938</v>
      </c>
      <c r="I935" s="4" t="s">
        <v>60</v>
      </c>
      <c r="J935" s="5" t="s">
        <v>60</v>
      </c>
      <c r="K935" s="6" t="s">
        <v>20</v>
      </c>
      <c r="L935" s="4" t="s">
        <v>60</v>
      </c>
      <c r="M935" s="5" t="s">
        <v>60</v>
      </c>
      <c r="N935" s="5" t="s">
        <v>60</v>
      </c>
      <c r="O935" s="5" t="s">
        <v>60</v>
      </c>
      <c r="P935" s="5" t="s">
        <v>60</v>
      </c>
      <c r="Q935" s="6" t="s">
        <v>60</v>
      </c>
      <c r="R935">
        <v>0</v>
      </c>
      <c r="S935">
        <v>1</v>
      </c>
      <c r="T935">
        <v>0</v>
      </c>
      <c r="U935">
        <v>0</v>
      </c>
      <c r="V935">
        <v>-1</v>
      </c>
      <c r="W935">
        <v>0</v>
      </c>
      <c r="X935">
        <v>-1</v>
      </c>
    </row>
    <row r="936" spans="1:24" x14ac:dyDescent="0.25">
      <c r="A936" t="s">
        <v>16039</v>
      </c>
      <c r="B936" t="s">
        <v>16040</v>
      </c>
      <c r="C936" t="s">
        <v>16041</v>
      </c>
      <c r="D936" s="1">
        <v>4.2699999999999998E-6</v>
      </c>
      <c r="E936" t="s">
        <v>16042</v>
      </c>
      <c r="F936" t="s">
        <v>16043</v>
      </c>
      <c r="G936" t="s">
        <v>60</v>
      </c>
      <c r="H936">
        <v>755</v>
      </c>
      <c r="I936" s="4" t="s">
        <v>60</v>
      </c>
      <c r="J936" s="5" t="s">
        <v>60</v>
      </c>
      <c r="K936" s="6" t="s">
        <v>20</v>
      </c>
      <c r="L936" s="4" t="s">
        <v>60</v>
      </c>
      <c r="M936" s="5" t="s">
        <v>60</v>
      </c>
      <c r="N936" s="5" t="s">
        <v>60</v>
      </c>
      <c r="O936" s="5" t="s">
        <v>60</v>
      </c>
      <c r="P936" s="5" t="s">
        <v>60</v>
      </c>
      <c r="Q936" s="6" t="s">
        <v>60</v>
      </c>
      <c r="R936">
        <v>0</v>
      </c>
      <c r="S936">
        <v>1</v>
      </c>
      <c r="T936">
        <v>0</v>
      </c>
      <c r="U936">
        <v>0</v>
      </c>
      <c r="V936">
        <v>-1</v>
      </c>
      <c r="W936">
        <v>0</v>
      </c>
      <c r="X936">
        <v>-1</v>
      </c>
    </row>
    <row r="937" spans="1:24" x14ac:dyDescent="0.25">
      <c r="A937" t="s">
        <v>16044</v>
      </c>
      <c r="B937" t="s">
        <v>16045</v>
      </c>
      <c r="C937" t="s">
        <v>16046</v>
      </c>
      <c r="D937" s="1">
        <v>1.05E-35</v>
      </c>
      <c r="E937" t="s">
        <v>15438</v>
      </c>
      <c r="F937" t="s">
        <v>15439</v>
      </c>
      <c r="G937" t="s">
        <v>60</v>
      </c>
      <c r="H937">
        <v>27284</v>
      </c>
      <c r="I937" s="4" t="s">
        <v>60</v>
      </c>
      <c r="J937" s="5" t="s">
        <v>60</v>
      </c>
      <c r="K937" s="6" t="s">
        <v>20</v>
      </c>
      <c r="L937" s="4" t="s">
        <v>60</v>
      </c>
      <c r="M937" s="5" t="s">
        <v>60</v>
      </c>
      <c r="N937" s="5" t="s">
        <v>60</v>
      </c>
      <c r="O937" s="5" t="s">
        <v>60</v>
      </c>
      <c r="P937" s="5" t="s">
        <v>60</v>
      </c>
      <c r="Q937" s="6" t="s">
        <v>60</v>
      </c>
      <c r="R937">
        <v>0</v>
      </c>
      <c r="S937">
        <v>1</v>
      </c>
      <c r="T937">
        <v>0</v>
      </c>
      <c r="U937">
        <v>0</v>
      </c>
      <c r="V937">
        <v>-1</v>
      </c>
      <c r="W937">
        <v>0</v>
      </c>
      <c r="X937">
        <v>-1</v>
      </c>
    </row>
    <row r="938" spans="1:24" x14ac:dyDescent="0.25">
      <c r="A938" t="s">
        <v>16047</v>
      </c>
      <c r="B938" t="s">
        <v>16048</v>
      </c>
      <c r="C938" t="s">
        <v>16049</v>
      </c>
      <c r="D938" s="1">
        <v>2.8599999999999999E-57</v>
      </c>
      <c r="E938" t="s">
        <v>16050</v>
      </c>
      <c r="F938" t="s">
        <v>16051</v>
      </c>
      <c r="G938" t="s">
        <v>60</v>
      </c>
      <c r="H938">
        <v>57412</v>
      </c>
      <c r="I938" s="4" t="s">
        <v>60</v>
      </c>
      <c r="J938" s="5" t="s">
        <v>60</v>
      </c>
      <c r="K938" s="6" t="s">
        <v>20</v>
      </c>
      <c r="L938" s="4" t="s">
        <v>60</v>
      </c>
      <c r="M938" s="5" t="s">
        <v>60</v>
      </c>
      <c r="N938" s="5" t="s">
        <v>60</v>
      </c>
      <c r="O938" s="5" t="s">
        <v>60</v>
      </c>
      <c r="P938" s="5" t="s">
        <v>60</v>
      </c>
      <c r="Q938" s="6" t="s">
        <v>60</v>
      </c>
      <c r="R938">
        <v>0</v>
      </c>
      <c r="S938">
        <v>1</v>
      </c>
      <c r="T938">
        <v>0</v>
      </c>
      <c r="U938">
        <v>0</v>
      </c>
      <c r="V938">
        <v>-1</v>
      </c>
      <c r="W938">
        <v>0</v>
      </c>
      <c r="X938">
        <v>-1</v>
      </c>
    </row>
    <row r="939" spans="1:24" x14ac:dyDescent="0.25">
      <c r="A939" t="s">
        <v>13727</v>
      </c>
      <c r="B939" t="s">
        <v>13728</v>
      </c>
      <c r="C939" t="s">
        <v>13729</v>
      </c>
      <c r="D939" s="1">
        <v>8.3599999999999992E-93</v>
      </c>
      <c r="E939" t="s">
        <v>13730</v>
      </c>
      <c r="F939" t="s">
        <v>13731</v>
      </c>
      <c r="G939" t="s">
        <v>60</v>
      </c>
      <c r="H939">
        <v>162494</v>
      </c>
      <c r="I939" s="4" t="s">
        <v>60</v>
      </c>
      <c r="J939" s="5" t="s">
        <v>60</v>
      </c>
      <c r="K939" s="6" t="s">
        <v>20</v>
      </c>
      <c r="L939" s="4" t="s">
        <v>60</v>
      </c>
      <c r="M939" s="5" t="s">
        <v>60</v>
      </c>
      <c r="N939" s="5" t="s">
        <v>60</v>
      </c>
      <c r="O939" s="5" t="s">
        <v>60</v>
      </c>
      <c r="P939" s="5" t="s">
        <v>60</v>
      </c>
      <c r="Q939" s="6" t="s">
        <v>60</v>
      </c>
      <c r="R939">
        <v>0</v>
      </c>
      <c r="S939">
        <v>1</v>
      </c>
      <c r="T939">
        <v>0</v>
      </c>
      <c r="U939">
        <v>0</v>
      </c>
      <c r="V939">
        <v>-1</v>
      </c>
      <c r="W939">
        <v>0</v>
      </c>
      <c r="X939">
        <v>-1</v>
      </c>
    </row>
    <row r="940" spans="1:24" x14ac:dyDescent="0.25">
      <c r="A940" t="s">
        <v>16052</v>
      </c>
      <c r="B940" t="s">
        <v>16053</v>
      </c>
      <c r="C940" t="s">
        <v>16054</v>
      </c>
      <c r="D940" s="1">
        <v>1.12E-31</v>
      </c>
      <c r="E940" t="s">
        <v>16055</v>
      </c>
      <c r="F940" t="s">
        <v>16056</v>
      </c>
      <c r="G940" t="s">
        <v>60</v>
      </c>
      <c r="H940">
        <v>5915</v>
      </c>
      <c r="I940" s="4" t="s">
        <v>60</v>
      </c>
      <c r="J940" s="5" t="s">
        <v>60</v>
      </c>
      <c r="K940" s="6" t="s">
        <v>20</v>
      </c>
      <c r="L940" s="4" t="s">
        <v>60</v>
      </c>
      <c r="M940" s="5" t="s">
        <v>60</v>
      </c>
      <c r="N940" s="5" t="s">
        <v>60</v>
      </c>
      <c r="O940" s="5" t="s">
        <v>60</v>
      </c>
      <c r="P940" s="5" t="s">
        <v>60</v>
      </c>
      <c r="Q940" s="6" t="s">
        <v>60</v>
      </c>
      <c r="R940">
        <v>0</v>
      </c>
      <c r="S940">
        <v>1</v>
      </c>
      <c r="T940">
        <v>0</v>
      </c>
      <c r="U940">
        <v>0</v>
      </c>
      <c r="V940">
        <v>-1</v>
      </c>
      <c r="W940">
        <v>0</v>
      </c>
      <c r="X940">
        <v>-1</v>
      </c>
    </row>
    <row r="941" spans="1:24" x14ac:dyDescent="0.25">
      <c r="A941" t="s">
        <v>16057</v>
      </c>
      <c r="B941" t="s">
        <v>16058</v>
      </c>
      <c r="C941" t="s">
        <v>16059</v>
      </c>
      <c r="D941" s="1">
        <v>2.4699999999999999E-83</v>
      </c>
      <c r="E941" t="s">
        <v>16060</v>
      </c>
      <c r="F941" t="s">
        <v>16061</v>
      </c>
      <c r="G941" t="s">
        <v>60</v>
      </c>
      <c r="H941">
        <v>22949</v>
      </c>
      <c r="I941" s="4" t="s">
        <v>60</v>
      </c>
      <c r="J941" s="5" t="s">
        <v>60</v>
      </c>
      <c r="K941" s="6" t="s">
        <v>20</v>
      </c>
      <c r="L941" s="4" t="s">
        <v>60</v>
      </c>
      <c r="M941" s="5" t="s">
        <v>60</v>
      </c>
      <c r="N941" s="5" t="s">
        <v>60</v>
      </c>
      <c r="O941" s="5" t="s">
        <v>60</v>
      </c>
      <c r="P941" s="5" t="s">
        <v>60</v>
      </c>
      <c r="Q941" s="6" t="s">
        <v>60</v>
      </c>
      <c r="R941">
        <v>0</v>
      </c>
      <c r="S941">
        <v>1</v>
      </c>
      <c r="T941">
        <v>0</v>
      </c>
      <c r="U941">
        <v>0</v>
      </c>
      <c r="V941">
        <v>-1</v>
      </c>
      <c r="W941">
        <v>0</v>
      </c>
      <c r="X941">
        <v>-1</v>
      </c>
    </row>
    <row r="942" spans="1:24" x14ac:dyDescent="0.25">
      <c r="A942" t="s">
        <v>16062</v>
      </c>
      <c r="B942" t="s">
        <v>16063</v>
      </c>
      <c r="C942" t="s">
        <v>16064</v>
      </c>
      <c r="D942" s="1">
        <v>5.4100000000000003E-54</v>
      </c>
      <c r="E942" t="s">
        <v>16065</v>
      </c>
      <c r="F942" t="s">
        <v>16066</v>
      </c>
      <c r="G942" t="s">
        <v>60</v>
      </c>
      <c r="H942">
        <v>133690</v>
      </c>
      <c r="I942" s="4" t="s">
        <v>60</v>
      </c>
      <c r="J942" s="5" t="s">
        <v>60</v>
      </c>
      <c r="K942" s="6" t="s">
        <v>20</v>
      </c>
      <c r="L942" s="4" t="s">
        <v>60</v>
      </c>
      <c r="M942" s="5" t="s">
        <v>60</v>
      </c>
      <c r="N942" s="5" t="s">
        <v>60</v>
      </c>
      <c r="O942" s="5" t="s">
        <v>60</v>
      </c>
      <c r="P942" s="5" t="s">
        <v>60</v>
      </c>
      <c r="Q942" s="6" t="s">
        <v>60</v>
      </c>
      <c r="R942">
        <v>0</v>
      </c>
      <c r="S942">
        <v>1</v>
      </c>
      <c r="T942">
        <v>0</v>
      </c>
      <c r="U942">
        <v>0</v>
      </c>
      <c r="V942">
        <v>-1</v>
      </c>
      <c r="W942">
        <v>0</v>
      </c>
      <c r="X942">
        <v>-1</v>
      </c>
    </row>
    <row r="943" spans="1:24" x14ac:dyDescent="0.25">
      <c r="A943" t="s">
        <v>13732</v>
      </c>
      <c r="B943" t="s">
        <v>13733</v>
      </c>
      <c r="C943" t="s">
        <v>13734</v>
      </c>
      <c r="D943" s="1">
        <v>2.1899999999999999E-102</v>
      </c>
      <c r="E943" t="s">
        <v>13735</v>
      </c>
      <c r="F943" t="s">
        <v>13736</v>
      </c>
      <c r="G943" t="s">
        <v>60</v>
      </c>
      <c r="H943">
        <v>10474</v>
      </c>
      <c r="I943" s="4" t="s">
        <v>60</v>
      </c>
      <c r="J943" s="5" t="s">
        <v>60</v>
      </c>
      <c r="K943" s="6" t="s">
        <v>20</v>
      </c>
      <c r="L943" s="4" t="s">
        <v>60</v>
      </c>
      <c r="M943" s="5" t="s">
        <v>60</v>
      </c>
      <c r="N943" s="5" t="s">
        <v>60</v>
      </c>
      <c r="O943" s="5" t="s">
        <v>60</v>
      </c>
      <c r="P943" s="5" t="s">
        <v>60</v>
      </c>
      <c r="Q943" s="6" t="s">
        <v>60</v>
      </c>
      <c r="R943">
        <v>0</v>
      </c>
      <c r="S943">
        <v>1</v>
      </c>
      <c r="T943">
        <v>0</v>
      </c>
      <c r="U943">
        <v>0</v>
      </c>
      <c r="V943">
        <v>-1</v>
      </c>
      <c r="W943">
        <v>0</v>
      </c>
      <c r="X943">
        <v>-1</v>
      </c>
    </row>
    <row r="944" spans="1:24" x14ac:dyDescent="0.25">
      <c r="A944" t="s">
        <v>16067</v>
      </c>
      <c r="B944" t="s">
        <v>16068</v>
      </c>
      <c r="C944" t="s">
        <v>16069</v>
      </c>
      <c r="D944" s="1">
        <v>1.12E-55</v>
      </c>
      <c r="E944" t="s">
        <v>16070</v>
      </c>
      <c r="F944" t="s">
        <v>16071</v>
      </c>
      <c r="G944" t="s">
        <v>60</v>
      </c>
      <c r="H944">
        <v>54659</v>
      </c>
      <c r="I944" s="4" t="s">
        <v>60</v>
      </c>
      <c r="J944" s="5" t="s">
        <v>60</v>
      </c>
      <c r="K944" s="6" t="s">
        <v>20</v>
      </c>
      <c r="L944" s="4" t="s">
        <v>60</v>
      </c>
      <c r="M944" s="5" t="s">
        <v>60</v>
      </c>
      <c r="N944" s="5" t="s">
        <v>60</v>
      </c>
      <c r="O944" s="5" t="s">
        <v>60</v>
      </c>
      <c r="P944" s="5" t="s">
        <v>60</v>
      </c>
      <c r="Q944" s="6" t="s">
        <v>60</v>
      </c>
      <c r="R944">
        <v>0</v>
      </c>
      <c r="S944">
        <v>1</v>
      </c>
      <c r="T944">
        <v>0</v>
      </c>
      <c r="U944">
        <v>0</v>
      </c>
      <c r="V944">
        <v>-1</v>
      </c>
      <c r="W944">
        <v>0</v>
      </c>
      <c r="X944">
        <v>-1</v>
      </c>
    </row>
    <row r="945" spans="1:24" x14ac:dyDescent="0.25">
      <c r="A945" t="s">
        <v>13737</v>
      </c>
      <c r="B945" t="s">
        <v>13738</v>
      </c>
      <c r="C945" t="s">
        <v>13739</v>
      </c>
      <c r="D945" s="1">
        <v>7.5300000000000003E-179</v>
      </c>
      <c r="E945" t="s">
        <v>13740</v>
      </c>
      <c r="F945" t="s">
        <v>13741</v>
      </c>
      <c r="G945" t="s">
        <v>60</v>
      </c>
      <c r="H945">
        <v>226</v>
      </c>
      <c r="I945" s="4" t="s">
        <v>60</v>
      </c>
      <c r="J945" s="5" t="s">
        <v>60</v>
      </c>
      <c r="K945" s="6" t="s">
        <v>20</v>
      </c>
      <c r="L945" s="4" t="s">
        <v>60</v>
      </c>
      <c r="M945" s="5" t="s">
        <v>60</v>
      </c>
      <c r="N945" s="5" t="s">
        <v>60</v>
      </c>
      <c r="O945" s="5" t="s">
        <v>60</v>
      </c>
      <c r="P945" s="5" t="s">
        <v>60</v>
      </c>
      <c r="Q945" s="6" t="s">
        <v>60</v>
      </c>
      <c r="R945">
        <v>0</v>
      </c>
      <c r="S945">
        <v>1</v>
      </c>
      <c r="T945">
        <v>0</v>
      </c>
      <c r="U945">
        <v>0</v>
      </c>
      <c r="V945">
        <v>-1</v>
      </c>
      <c r="W945">
        <v>0</v>
      </c>
      <c r="X945">
        <v>-1</v>
      </c>
    </row>
    <row r="946" spans="1:24" x14ac:dyDescent="0.25">
      <c r="A946" t="s">
        <v>13742</v>
      </c>
      <c r="B946" t="s">
        <v>13743</v>
      </c>
      <c r="C946" t="s">
        <v>13744</v>
      </c>
      <c r="D946">
        <v>0</v>
      </c>
      <c r="E946" t="s">
        <v>13745</v>
      </c>
      <c r="F946" t="s">
        <v>13746</v>
      </c>
      <c r="G946" t="s">
        <v>60</v>
      </c>
      <c r="H946">
        <v>4720</v>
      </c>
      <c r="I946" s="4" t="s">
        <v>60</v>
      </c>
      <c r="J946" s="5" t="s">
        <v>60</v>
      </c>
      <c r="K946" s="6" t="s">
        <v>20</v>
      </c>
      <c r="L946" s="4" t="s">
        <v>60</v>
      </c>
      <c r="M946" s="5" t="s">
        <v>60</v>
      </c>
      <c r="N946" s="5" t="s">
        <v>60</v>
      </c>
      <c r="O946" s="5" t="s">
        <v>60</v>
      </c>
      <c r="P946" s="5" t="s">
        <v>60</v>
      </c>
      <c r="Q946" s="6" t="s">
        <v>60</v>
      </c>
      <c r="R946">
        <v>0</v>
      </c>
      <c r="S946">
        <v>1</v>
      </c>
      <c r="T946">
        <v>0</v>
      </c>
      <c r="U946">
        <v>0</v>
      </c>
      <c r="V946">
        <v>-1</v>
      </c>
      <c r="W946">
        <v>0</v>
      </c>
      <c r="X946">
        <v>-1</v>
      </c>
    </row>
    <row r="947" spans="1:24" x14ac:dyDescent="0.25">
      <c r="A947" t="s">
        <v>13747</v>
      </c>
      <c r="B947" t="s">
        <v>13748</v>
      </c>
      <c r="C947" t="s">
        <v>13749</v>
      </c>
      <c r="D947">
        <v>0</v>
      </c>
      <c r="E947" t="s">
        <v>13750</v>
      </c>
      <c r="F947" t="s">
        <v>13751</v>
      </c>
      <c r="G947" t="s">
        <v>60</v>
      </c>
      <c r="H947">
        <v>8854</v>
      </c>
      <c r="I947" s="4" t="s">
        <v>60</v>
      </c>
      <c r="J947" s="5" t="s">
        <v>60</v>
      </c>
      <c r="K947" s="6" t="s">
        <v>20</v>
      </c>
      <c r="L947" s="4" t="s">
        <v>60</v>
      </c>
      <c r="M947" s="5" t="s">
        <v>60</v>
      </c>
      <c r="N947" s="5" t="s">
        <v>60</v>
      </c>
      <c r="O947" s="5" t="s">
        <v>60</v>
      </c>
      <c r="P947" s="5" t="s">
        <v>60</v>
      </c>
      <c r="Q947" s="6" t="s">
        <v>60</v>
      </c>
      <c r="R947">
        <v>0</v>
      </c>
      <c r="S947">
        <v>1</v>
      </c>
      <c r="T947">
        <v>0</v>
      </c>
      <c r="U947">
        <v>0</v>
      </c>
      <c r="V947">
        <v>-1</v>
      </c>
      <c r="W947">
        <v>0</v>
      </c>
      <c r="X947">
        <v>-1</v>
      </c>
    </row>
    <row r="948" spans="1:24" x14ac:dyDescent="0.25">
      <c r="A948" t="s">
        <v>16072</v>
      </c>
      <c r="B948" t="s">
        <v>16073</v>
      </c>
      <c r="C948" t="s">
        <v>16074</v>
      </c>
      <c r="D948" s="1">
        <v>3.3400000000000002E-11</v>
      </c>
      <c r="E948" t="s">
        <v>15382</v>
      </c>
      <c r="F948" t="s">
        <v>15383</v>
      </c>
      <c r="G948" t="s">
        <v>60</v>
      </c>
      <c r="H948">
        <v>7201</v>
      </c>
      <c r="I948" s="4" t="s">
        <v>60</v>
      </c>
      <c r="J948" s="5" t="s">
        <v>60</v>
      </c>
      <c r="K948" s="6" t="s">
        <v>20</v>
      </c>
      <c r="L948" s="4" t="s">
        <v>60</v>
      </c>
      <c r="M948" s="5" t="s">
        <v>60</v>
      </c>
      <c r="N948" s="5" t="s">
        <v>60</v>
      </c>
      <c r="O948" s="5" t="s">
        <v>60</v>
      </c>
      <c r="P948" s="5" t="s">
        <v>60</v>
      </c>
      <c r="Q948" s="6" t="s">
        <v>60</v>
      </c>
      <c r="R948">
        <v>0</v>
      </c>
      <c r="S948">
        <v>1</v>
      </c>
      <c r="T948">
        <v>0</v>
      </c>
      <c r="U948">
        <v>0</v>
      </c>
      <c r="V948">
        <v>-1</v>
      </c>
      <c r="W948">
        <v>0</v>
      </c>
      <c r="X948">
        <v>-1</v>
      </c>
    </row>
    <row r="949" spans="1:24" x14ac:dyDescent="0.25">
      <c r="A949" t="s">
        <v>16075</v>
      </c>
      <c r="B949" t="s">
        <v>16076</v>
      </c>
      <c r="C949" t="s">
        <v>16077</v>
      </c>
      <c r="D949" s="1">
        <v>2.4900000000000001E-129</v>
      </c>
      <c r="E949" t="s">
        <v>16078</v>
      </c>
      <c r="F949" t="s">
        <v>16079</v>
      </c>
      <c r="G949" t="s">
        <v>60</v>
      </c>
      <c r="H949">
        <v>22933</v>
      </c>
      <c r="I949" s="4" t="s">
        <v>60</v>
      </c>
      <c r="J949" s="5" t="s">
        <v>60</v>
      </c>
      <c r="K949" s="6" t="s">
        <v>20</v>
      </c>
      <c r="L949" s="4" t="s">
        <v>60</v>
      </c>
      <c r="M949" s="5" t="s">
        <v>60</v>
      </c>
      <c r="N949" s="5" t="s">
        <v>60</v>
      </c>
      <c r="O949" s="5" t="s">
        <v>60</v>
      </c>
      <c r="P949" s="5" t="s">
        <v>60</v>
      </c>
      <c r="Q949" s="6" t="s">
        <v>60</v>
      </c>
      <c r="R949">
        <v>0</v>
      </c>
      <c r="S949">
        <v>1</v>
      </c>
      <c r="T949">
        <v>0</v>
      </c>
      <c r="U949">
        <v>0</v>
      </c>
      <c r="V949">
        <v>-1</v>
      </c>
      <c r="W949">
        <v>0</v>
      </c>
      <c r="X949">
        <v>-1</v>
      </c>
    </row>
    <row r="950" spans="1:24" x14ac:dyDescent="0.25">
      <c r="A950" t="s">
        <v>16080</v>
      </c>
      <c r="B950" t="s">
        <v>16081</v>
      </c>
      <c r="C950" t="s">
        <v>16082</v>
      </c>
      <c r="D950" s="1">
        <v>1.43E-24</v>
      </c>
      <c r="E950" t="s">
        <v>16083</v>
      </c>
      <c r="F950" t="s">
        <v>16084</v>
      </c>
      <c r="G950" t="s">
        <v>60</v>
      </c>
      <c r="H950">
        <v>6819</v>
      </c>
      <c r="I950" s="4" t="s">
        <v>60</v>
      </c>
      <c r="J950" s="5" t="s">
        <v>60</v>
      </c>
      <c r="K950" s="6" t="s">
        <v>20</v>
      </c>
      <c r="L950" s="4" t="s">
        <v>60</v>
      </c>
      <c r="M950" s="5" t="s">
        <v>60</v>
      </c>
      <c r="N950" s="5" t="s">
        <v>60</v>
      </c>
      <c r="O950" s="5" t="s">
        <v>60</v>
      </c>
      <c r="P950" s="5" t="s">
        <v>60</v>
      </c>
      <c r="Q950" s="6" t="s">
        <v>60</v>
      </c>
      <c r="R950">
        <v>0</v>
      </c>
      <c r="S950">
        <v>1</v>
      </c>
      <c r="T950">
        <v>0</v>
      </c>
      <c r="U950">
        <v>0</v>
      </c>
      <c r="V950">
        <v>-1</v>
      </c>
      <c r="W950">
        <v>0</v>
      </c>
      <c r="X950">
        <v>-1</v>
      </c>
    </row>
    <row r="951" spans="1:24" x14ac:dyDescent="0.25">
      <c r="A951" t="s">
        <v>13752</v>
      </c>
      <c r="B951" t="s">
        <v>13753</v>
      </c>
      <c r="C951" t="s">
        <v>13754</v>
      </c>
      <c r="D951" s="1">
        <v>1.6899999999999999E-79</v>
      </c>
      <c r="E951" t="s">
        <v>13755</v>
      </c>
      <c r="F951" t="s">
        <v>13756</v>
      </c>
      <c r="G951" t="s">
        <v>60</v>
      </c>
      <c r="H951">
        <v>129881</v>
      </c>
      <c r="I951" s="4" t="s">
        <v>60</v>
      </c>
      <c r="J951" s="5" t="s">
        <v>60</v>
      </c>
      <c r="K951" s="6" t="s">
        <v>20</v>
      </c>
      <c r="L951" s="4" t="s">
        <v>60</v>
      </c>
      <c r="M951" s="5" t="s">
        <v>60</v>
      </c>
      <c r="N951" s="5" t="s">
        <v>60</v>
      </c>
      <c r="O951" s="5" t="s">
        <v>60</v>
      </c>
      <c r="P951" s="5" t="s">
        <v>60</v>
      </c>
      <c r="Q951" s="6" t="s">
        <v>60</v>
      </c>
      <c r="R951">
        <v>0</v>
      </c>
      <c r="S951">
        <v>1</v>
      </c>
      <c r="T951">
        <v>0</v>
      </c>
      <c r="U951">
        <v>0</v>
      </c>
      <c r="V951">
        <v>-1</v>
      </c>
      <c r="W951">
        <v>0</v>
      </c>
      <c r="X951">
        <v>-1</v>
      </c>
    </row>
    <row r="952" spans="1:24" x14ac:dyDescent="0.25">
      <c r="A952" t="s">
        <v>13757</v>
      </c>
      <c r="B952" t="s">
        <v>13758</v>
      </c>
      <c r="C952" t="s">
        <v>13759</v>
      </c>
      <c r="D952" s="1">
        <v>1.4900000000000001E-113</v>
      </c>
      <c r="E952" t="s">
        <v>13760</v>
      </c>
      <c r="F952" t="s">
        <v>13761</v>
      </c>
      <c r="G952" t="s">
        <v>60</v>
      </c>
      <c r="H952">
        <v>5097</v>
      </c>
      <c r="I952" s="4" t="s">
        <v>60</v>
      </c>
      <c r="J952" s="5" t="s">
        <v>60</v>
      </c>
      <c r="K952" s="6" t="s">
        <v>20</v>
      </c>
      <c r="L952" s="4" t="s">
        <v>60</v>
      </c>
      <c r="M952" s="5" t="s">
        <v>60</v>
      </c>
      <c r="N952" s="5" t="s">
        <v>60</v>
      </c>
      <c r="O952" s="5" t="s">
        <v>60</v>
      </c>
      <c r="P952" s="5" t="s">
        <v>60</v>
      </c>
      <c r="Q952" s="6" t="s">
        <v>60</v>
      </c>
      <c r="R952">
        <v>0</v>
      </c>
      <c r="S952">
        <v>1</v>
      </c>
      <c r="T952">
        <v>0</v>
      </c>
      <c r="U952">
        <v>0</v>
      </c>
      <c r="V952">
        <v>-1</v>
      </c>
      <c r="W952">
        <v>0</v>
      </c>
      <c r="X952">
        <v>-1</v>
      </c>
    </row>
    <row r="953" spans="1:24" x14ac:dyDescent="0.25">
      <c r="A953" t="s">
        <v>13762</v>
      </c>
      <c r="B953" t="s">
        <v>13763</v>
      </c>
      <c r="C953" t="s">
        <v>13764</v>
      </c>
      <c r="D953">
        <v>0</v>
      </c>
      <c r="E953" t="s">
        <v>13765</v>
      </c>
      <c r="F953" t="s">
        <v>13766</v>
      </c>
      <c r="G953" t="s">
        <v>60</v>
      </c>
      <c r="H953">
        <v>8991</v>
      </c>
      <c r="I953" s="4" t="s">
        <v>60</v>
      </c>
      <c r="J953" s="5" t="s">
        <v>60</v>
      </c>
      <c r="K953" s="6" t="s">
        <v>20</v>
      </c>
      <c r="L953" s="4" t="s">
        <v>60</v>
      </c>
      <c r="M953" s="5" t="s">
        <v>60</v>
      </c>
      <c r="N953" s="5" t="s">
        <v>60</v>
      </c>
      <c r="O953" s="5" t="s">
        <v>60</v>
      </c>
      <c r="P953" s="5" t="s">
        <v>60</v>
      </c>
      <c r="Q953" s="6" t="s">
        <v>60</v>
      </c>
      <c r="R953">
        <v>0</v>
      </c>
      <c r="S953">
        <v>1</v>
      </c>
      <c r="T953">
        <v>0</v>
      </c>
      <c r="U953">
        <v>0</v>
      </c>
      <c r="V953">
        <v>-1</v>
      </c>
      <c r="W953">
        <v>0</v>
      </c>
      <c r="X953">
        <v>-1</v>
      </c>
    </row>
    <row r="954" spans="1:24" x14ac:dyDescent="0.25">
      <c r="A954" t="s">
        <v>16085</v>
      </c>
      <c r="B954" t="s">
        <v>16086</v>
      </c>
      <c r="C954" t="s">
        <v>16087</v>
      </c>
      <c r="D954" s="1">
        <v>2.4699999999999998E-31</v>
      </c>
      <c r="E954" t="s">
        <v>15510</v>
      </c>
      <c r="F954" t="s">
        <v>15511</v>
      </c>
      <c r="G954" t="s">
        <v>60</v>
      </c>
      <c r="H954">
        <v>2938</v>
      </c>
      <c r="I954" s="4" t="s">
        <v>60</v>
      </c>
      <c r="J954" s="5" t="s">
        <v>60</v>
      </c>
      <c r="K954" s="6" t="s">
        <v>20</v>
      </c>
      <c r="L954" s="4" t="s">
        <v>60</v>
      </c>
      <c r="M954" s="5" t="s">
        <v>60</v>
      </c>
      <c r="N954" s="5" t="s">
        <v>60</v>
      </c>
      <c r="O954" s="5" t="s">
        <v>60</v>
      </c>
      <c r="P954" s="5" t="s">
        <v>60</v>
      </c>
      <c r="Q954" s="6" t="s">
        <v>60</v>
      </c>
      <c r="R954">
        <v>0</v>
      </c>
      <c r="S954">
        <v>1</v>
      </c>
      <c r="T954">
        <v>0</v>
      </c>
      <c r="U954">
        <v>0</v>
      </c>
      <c r="V954">
        <v>-1</v>
      </c>
      <c r="W954">
        <v>0</v>
      </c>
      <c r="X954">
        <v>-1</v>
      </c>
    </row>
    <row r="955" spans="1:24" x14ac:dyDescent="0.25">
      <c r="A955" t="s">
        <v>13542</v>
      </c>
      <c r="B955" t="s">
        <v>16088</v>
      </c>
      <c r="C955" t="s">
        <v>16089</v>
      </c>
      <c r="D955" s="1">
        <v>4.1099999999999999E-39</v>
      </c>
      <c r="E955" t="s">
        <v>13545</v>
      </c>
      <c r="F955" t="s">
        <v>13546</v>
      </c>
      <c r="G955" t="s">
        <v>60</v>
      </c>
      <c r="H955">
        <v>10397</v>
      </c>
      <c r="I955" s="4" t="s">
        <v>60</v>
      </c>
      <c r="J955" s="5" t="s">
        <v>60</v>
      </c>
      <c r="K955" s="6" t="s">
        <v>20</v>
      </c>
      <c r="L955" s="4" t="s">
        <v>60</v>
      </c>
      <c r="M955" s="5" t="s">
        <v>60</v>
      </c>
      <c r="N955" s="5" t="s">
        <v>60</v>
      </c>
      <c r="O955" s="5" t="s">
        <v>60</v>
      </c>
      <c r="P955" s="5" t="s">
        <v>60</v>
      </c>
      <c r="Q955" s="6" t="s">
        <v>60</v>
      </c>
      <c r="R955">
        <v>0</v>
      </c>
      <c r="S955">
        <v>1</v>
      </c>
      <c r="T955">
        <v>0</v>
      </c>
      <c r="U955">
        <v>0</v>
      </c>
      <c r="V955">
        <v>-1</v>
      </c>
      <c r="W955">
        <v>0</v>
      </c>
      <c r="X955">
        <v>-1</v>
      </c>
    </row>
    <row r="956" spans="1:24" x14ac:dyDescent="0.25">
      <c r="A956" t="s">
        <v>16090</v>
      </c>
      <c r="B956" t="s">
        <v>16091</v>
      </c>
      <c r="C956" t="s">
        <v>16092</v>
      </c>
      <c r="D956" s="1">
        <v>1.13E-25</v>
      </c>
      <c r="E956" t="s">
        <v>16093</v>
      </c>
      <c r="F956" t="s">
        <v>16094</v>
      </c>
      <c r="G956" t="s">
        <v>60</v>
      </c>
      <c r="H956">
        <v>1605</v>
      </c>
      <c r="I956" s="4" t="s">
        <v>60</v>
      </c>
      <c r="J956" s="5" t="s">
        <v>60</v>
      </c>
      <c r="K956" s="6" t="s">
        <v>20</v>
      </c>
      <c r="L956" s="4" t="s">
        <v>60</v>
      </c>
      <c r="M956" s="5" t="s">
        <v>60</v>
      </c>
      <c r="N956" s="5" t="s">
        <v>60</v>
      </c>
      <c r="O956" s="5" t="s">
        <v>60</v>
      </c>
      <c r="P956" s="5" t="s">
        <v>60</v>
      </c>
      <c r="Q956" s="6" t="s">
        <v>60</v>
      </c>
      <c r="R956">
        <v>0</v>
      </c>
      <c r="S956">
        <v>1</v>
      </c>
      <c r="T956">
        <v>0</v>
      </c>
      <c r="U956">
        <v>0</v>
      </c>
      <c r="V956">
        <v>-1</v>
      </c>
      <c r="W956">
        <v>0</v>
      </c>
      <c r="X956">
        <v>-1</v>
      </c>
    </row>
    <row r="957" spans="1:24" x14ac:dyDescent="0.25">
      <c r="A957" t="s">
        <v>13767</v>
      </c>
      <c r="B957" t="s">
        <v>13768</v>
      </c>
      <c r="C957" t="s">
        <v>13769</v>
      </c>
      <c r="D957" s="1">
        <v>1.8599999999999999E-24</v>
      </c>
      <c r="E957" t="s">
        <v>13770</v>
      </c>
      <c r="F957" t="s">
        <v>13771</v>
      </c>
      <c r="G957" t="s">
        <v>60</v>
      </c>
      <c r="H957">
        <v>283152</v>
      </c>
      <c r="I957" s="4" t="s">
        <v>60</v>
      </c>
      <c r="J957" s="5" t="s">
        <v>60</v>
      </c>
      <c r="K957" s="6" t="s">
        <v>20</v>
      </c>
      <c r="L957" s="4" t="s">
        <v>60</v>
      </c>
      <c r="M957" s="5" t="s">
        <v>60</v>
      </c>
      <c r="N957" s="5" t="s">
        <v>60</v>
      </c>
      <c r="O957" s="5" t="s">
        <v>60</v>
      </c>
      <c r="P957" s="5" t="s">
        <v>60</v>
      </c>
      <c r="Q957" s="6" t="s">
        <v>60</v>
      </c>
      <c r="R957">
        <v>0</v>
      </c>
      <c r="S957">
        <v>1</v>
      </c>
      <c r="T957">
        <v>0</v>
      </c>
      <c r="U957">
        <v>0</v>
      </c>
      <c r="V957">
        <v>-1</v>
      </c>
      <c r="W957">
        <v>0</v>
      </c>
      <c r="X957">
        <v>-1</v>
      </c>
    </row>
    <row r="958" spans="1:24" x14ac:dyDescent="0.25">
      <c r="A958" t="s">
        <v>13772</v>
      </c>
      <c r="B958" t="s">
        <v>13773</v>
      </c>
      <c r="C958" t="s">
        <v>13774</v>
      </c>
      <c r="D958" s="1">
        <v>5.0699999999999997E-77</v>
      </c>
      <c r="E958" t="s">
        <v>13775</v>
      </c>
      <c r="F958" t="s">
        <v>13776</v>
      </c>
      <c r="G958" t="s">
        <v>60</v>
      </c>
      <c r="H958">
        <v>79763</v>
      </c>
      <c r="I958" s="4" t="s">
        <v>60</v>
      </c>
      <c r="J958" s="5" t="s">
        <v>60</v>
      </c>
      <c r="K958" s="6" t="s">
        <v>20</v>
      </c>
      <c r="L958" s="4" t="s">
        <v>60</v>
      </c>
      <c r="M958" s="5" t="s">
        <v>60</v>
      </c>
      <c r="N958" s="5" t="s">
        <v>60</v>
      </c>
      <c r="O958" s="5" t="s">
        <v>60</v>
      </c>
      <c r="P958" s="5" t="s">
        <v>60</v>
      </c>
      <c r="Q958" s="6" t="s">
        <v>60</v>
      </c>
      <c r="R958">
        <v>0</v>
      </c>
      <c r="S958">
        <v>1</v>
      </c>
      <c r="T958">
        <v>0</v>
      </c>
      <c r="U958">
        <v>0</v>
      </c>
      <c r="V958">
        <v>-1</v>
      </c>
      <c r="W958">
        <v>0</v>
      </c>
      <c r="X958">
        <v>-1</v>
      </c>
    </row>
    <row r="959" spans="1:24" x14ac:dyDescent="0.25">
      <c r="A959" t="s">
        <v>16095</v>
      </c>
      <c r="B959" t="s">
        <v>16096</v>
      </c>
      <c r="C959" t="s">
        <v>16097</v>
      </c>
      <c r="D959">
        <v>0</v>
      </c>
      <c r="E959" t="s">
        <v>1029</v>
      </c>
      <c r="F959" t="s">
        <v>1030</v>
      </c>
      <c r="G959" t="s">
        <v>60</v>
      </c>
      <c r="H959">
        <v>18</v>
      </c>
      <c r="I959" s="4" t="s">
        <v>60</v>
      </c>
      <c r="J959" s="5" t="s">
        <v>60</v>
      </c>
      <c r="K959" s="6" t="s">
        <v>20</v>
      </c>
      <c r="L959" s="4" t="s">
        <v>60</v>
      </c>
      <c r="M959" s="5" t="s">
        <v>60</v>
      </c>
      <c r="N959" s="5" t="s">
        <v>60</v>
      </c>
      <c r="O959" s="5" t="s">
        <v>60</v>
      </c>
      <c r="P959" s="5" t="s">
        <v>60</v>
      </c>
      <c r="Q959" s="6" t="s">
        <v>60</v>
      </c>
      <c r="R959">
        <v>0</v>
      </c>
      <c r="S959">
        <v>1</v>
      </c>
      <c r="T959">
        <v>0</v>
      </c>
      <c r="U959">
        <v>0</v>
      </c>
      <c r="V959">
        <v>-1</v>
      </c>
      <c r="W959">
        <v>0</v>
      </c>
      <c r="X959">
        <v>-1</v>
      </c>
    </row>
    <row r="960" spans="1:24" x14ac:dyDescent="0.25">
      <c r="A960" t="s">
        <v>16098</v>
      </c>
      <c r="B960" t="s">
        <v>16099</v>
      </c>
      <c r="C960" t="s">
        <v>16100</v>
      </c>
      <c r="D960" s="1">
        <v>2.5699999999999998E-107</v>
      </c>
      <c r="E960" t="s">
        <v>16101</v>
      </c>
      <c r="F960" t="s">
        <v>16102</v>
      </c>
      <c r="G960" t="s">
        <v>60</v>
      </c>
      <c r="H960">
        <v>55738</v>
      </c>
      <c r="I960" s="4" t="s">
        <v>60</v>
      </c>
      <c r="J960" s="5" t="s">
        <v>60</v>
      </c>
      <c r="K960" s="6" t="s">
        <v>20</v>
      </c>
      <c r="L960" s="4" t="s">
        <v>60</v>
      </c>
      <c r="M960" s="5" t="s">
        <v>60</v>
      </c>
      <c r="N960" s="5" t="s">
        <v>60</v>
      </c>
      <c r="O960" s="5" t="s">
        <v>60</v>
      </c>
      <c r="P960" s="5" t="s">
        <v>60</v>
      </c>
      <c r="Q960" s="6" t="s">
        <v>60</v>
      </c>
      <c r="R960">
        <v>0</v>
      </c>
      <c r="S960">
        <v>1</v>
      </c>
      <c r="T960">
        <v>0</v>
      </c>
      <c r="U960">
        <v>0</v>
      </c>
      <c r="V960">
        <v>-1</v>
      </c>
      <c r="W960">
        <v>0</v>
      </c>
      <c r="X960">
        <v>-1</v>
      </c>
    </row>
    <row r="961" spans="1:24" x14ac:dyDescent="0.25">
      <c r="A961" t="s">
        <v>16103</v>
      </c>
      <c r="B961" t="s">
        <v>16104</v>
      </c>
      <c r="C961" t="s">
        <v>16105</v>
      </c>
      <c r="D961" s="1">
        <v>8.8899999999999994E-31</v>
      </c>
      <c r="E961" t="s">
        <v>716</v>
      </c>
      <c r="F961" t="s">
        <v>717</v>
      </c>
      <c r="G961" t="s">
        <v>717</v>
      </c>
      <c r="H961">
        <v>27306</v>
      </c>
      <c r="I961" s="4" t="s">
        <v>20</v>
      </c>
      <c r="J961" s="5" t="s">
        <v>60</v>
      </c>
      <c r="K961" s="6" t="s">
        <v>60</v>
      </c>
      <c r="L961" s="4" t="s">
        <v>60</v>
      </c>
      <c r="M961" s="5" t="s">
        <v>48</v>
      </c>
      <c r="N961" s="5" t="s">
        <v>60</v>
      </c>
      <c r="O961" s="5" t="s">
        <v>48</v>
      </c>
      <c r="P961" s="5" t="s">
        <v>48</v>
      </c>
      <c r="Q961" s="6" t="s">
        <v>20</v>
      </c>
      <c r="R961">
        <v>0</v>
      </c>
      <c r="S961">
        <v>1</v>
      </c>
      <c r="T961">
        <v>3</v>
      </c>
      <c r="U961">
        <v>1</v>
      </c>
      <c r="V961">
        <v>-1</v>
      </c>
      <c r="W961">
        <v>2</v>
      </c>
      <c r="X961">
        <v>1</v>
      </c>
    </row>
    <row r="962" spans="1:24" x14ac:dyDescent="0.25">
      <c r="A962" t="s">
        <v>4517</v>
      </c>
      <c r="B962" t="s">
        <v>4518</v>
      </c>
      <c r="C962" t="s">
        <v>4519</v>
      </c>
      <c r="D962" s="1">
        <v>3.5900000000000003E-111</v>
      </c>
      <c r="E962" t="s">
        <v>4520</v>
      </c>
      <c r="F962" t="s">
        <v>4521</v>
      </c>
      <c r="G962" t="s">
        <v>4521</v>
      </c>
      <c r="H962">
        <v>7378</v>
      </c>
      <c r="I962" s="4" t="s">
        <v>60</v>
      </c>
      <c r="J962" s="5" t="s">
        <v>60</v>
      </c>
      <c r="K962" s="6" t="s">
        <v>20</v>
      </c>
      <c r="L962" s="4" t="s">
        <v>20</v>
      </c>
      <c r="M962" s="5" t="s">
        <v>20</v>
      </c>
      <c r="N962" s="5" t="s">
        <v>48</v>
      </c>
      <c r="O962" s="5" t="s">
        <v>48</v>
      </c>
      <c r="P962" s="5" t="s">
        <v>48</v>
      </c>
      <c r="Q962" s="6" t="s">
        <v>48</v>
      </c>
      <c r="R962">
        <v>0</v>
      </c>
      <c r="S962">
        <v>1</v>
      </c>
      <c r="T962">
        <v>4</v>
      </c>
      <c r="U962">
        <v>2</v>
      </c>
      <c r="V962">
        <v>-1</v>
      </c>
      <c r="W962">
        <v>2</v>
      </c>
      <c r="X962">
        <v>1</v>
      </c>
    </row>
    <row r="963" spans="1:24" x14ac:dyDescent="0.25">
      <c r="A963" t="s">
        <v>11226</v>
      </c>
      <c r="B963" t="s">
        <v>11227</v>
      </c>
      <c r="C963" t="s">
        <v>11228</v>
      </c>
      <c r="D963" s="1">
        <v>1.4100000000000001E-40</v>
      </c>
      <c r="E963" t="s">
        <v>716</v>
      </c>
      <c r="F963" t="s">
        <v>717</v>
      </c>
      <c r="G963" t="s">
        <v>717</v>
      </c>
      <c r="H963">
        <v>27306</v>
      </c>
      <c r="I963" s="4" t="s">
        <v>60</v>
      </c>
      <c r="J963" s="5" t="s">
        <v>60</v>
      </c>
      <c r="K963" s="6" t="s">
        <v>20</v>
      </c>
      <c r="L963" s="4" t="s">
        <v>60</v>
      </c>
      <c r="M963" s="5" t="s">
        <v>48</v>
      </c>
      <c r="N963" s="5" t="s">
        <v>60</v>
      </c>
      <c r="O963" s="5" t="s">
        <v>48</v>
      </c>
      <c r="P963" s="5" t="s">
        <v>48</v>
      </c>
      <c r="Q963" s="6" t="s">
        <v>20</v>
      </c>
      <c r="R963">
        <v>0</v>
      </c>
      <c r="S963">
        <v>1</v>
      </c>
      <c r="T963">
        <v>3</v>
      </c>
      <c r="U963">
        <v>1</v>
      </c>
      <c r="V963">
        <v>-1</v>
      </c>
      <c r="W963">
        <v>2</v>
      </c>
      <c r="X963">
        <v>1</v>
      </c>
    </row>
    <row r="964" spans="1:24" x14ac:dyDescent="0.25">
      <c r="A964" t="s">
        <v>16106</v>
      </c>
      <c r="B964" t="s">
        <v>16107</v>
      </c>
      <c r="C964" t="s">
        <v>16108</v>
      </c>
      <c r="D964" s="1">
        <v>1.9799999999999999E-24</v>
      </c>
      <c r="E964" t="s">
        <v>9567</v>
      </c>
      <c r="F964" t="s">
        <v>9568</v>
      </c>
      <c r="G964" t="s">
        <v>9569</v>
      </c>
      <c r="H964">
        <v>54455</v>
      </c>
      <c r="I964" s="4" t="s">
        <v>20</v>
      </c>
      <c r="J964" s="5" t="s">
        <v>60</v>
      </c>
      <c r="K964" s="6" t="s">
        <v>60</v>
      </c>
      <c r="L964" s="4" t="s">
        <v>48</v>
      </c>
      <c r="M964" s="5" t="s">
        <v>48</v>
      </c>
      <c r="N964" s="5" t="s">
        <v>60</v>
      </c>
      <c r="O964" s="5" t="s">
        <v>48</v>
      </c>
      <c r="P964" s="5" t="s">
        <v>48</v>
      </c>
      <c r="Q964" s="6" t="s">
        <v>20</v>
      </c>
      <c r="R964">
        <v>0</v>
      </c>
      <c r="S964">
        <v>1</v>
      </c>
      <c r="T964">
        <v>4</v>
      </c>
      <c r="U964">
        <v>1</v>
      </c>
      <c r="V964">
        <v>-1</v>
      </c>
      <c r="W964">
        <v>3</v>
      </c>
      <c r="X964">
        <v>2</v>
      </c>
    </row>
    <row r="965" spans="1:24" x14ac:dyDescent="0.25">
      <c r="A965" t="s">
        <v>9638</v>
      </c>
      <c r="B965" t="s">
        <v>9639</v>
      </c>
      <c r="C965" t="s">
        <v>9640</v>
      </c>
      <c r="D965" s="1">
        <v>1.21E-35</v>
      </c>
      <c r="E965" t="s">
        <v>9641</v>
      </c>
      <c r="F965" t="s">
        <v>9642</v>
      </c>
      <c r="G965" t="s">
        <v>9642</v>
      </c>
      <c r="H965">
        <v>84913</v>
      </c>
      <c r="I965" s="4" t="s">
        <v>20</v>
      </c>
      <c r="J965" s="5" t="s">
        <v>60</v>
      </c>
      <c r="K965" s="6" t="s">
        <v>60</v>
      </c>
      <c r="L965" s="4" t="s">
        <v>48</v>
      </c>
      <c r="M965" s="5" t="s">
        <v>48</v>
      </c>
      <c r="N965" s="5" t="s">
        <v>60</v>
      </c>
      <c r="O965" s="5" t="s">
        <v>48</v>
      </c>
      <c r="P965" s="5" t="s">
        <v>48</v>
      </c>
      <c r="Q965" s="6" t="s">
        <v>20</v>
      </c>
      <c r="R965">
        <v>0</v>
      </c>
      <c r="S965">
        <v>1</v>
      </c>
      <c r="T965">
        <v>4</v>
      </c>
      <c r="U965">
        <v>1</v>
      </c>
      <c r="V965">
        <v>-1</v>
      </c>
      <c r="W965">
        <v>3</v>
      </c>
      <c r="X965">
        <v>2</v>
      </c>
    </row>
    <row r="966" spans="1:24" x14ac:dyDescent="0.25">
      <c r="A966" t="s">
        <v>1886</v>
      </c>
      <c r="B966" t="s">
        <v>16109</v>
      </c>
      <c r="C966" t="s">
        <v>16110</v>
      </c>
      <c r="D966" s="1">
        <v>2.2300000000000001E-45</v>
      </c>
      <c r="E966" t="s">
        <v>1889</v>
      </c>
      <c r="F966" t="s">
        <v>1890</v>
      </c>
      <c r="G966" t="s">
        <v>1891</v>
      </c>
      <c r="H966">
        <v>7431</v>
      </c>
      <c r="I966" s="4" t="s">
        <v>60</v>
      </c>
      <c r="J966" s="5" t="s">
        <v>60</v>
      </c>
      <c r="K966" s="6" t="s">
        <v>20</v>
      </c>
      <c r="L966" s="4" t="s">
        <v>48</v>
      </c>
      <c r="M966" s="5" t="s">
        <v>20</v>
      </c>
      <c r="N966" s="5" t="s">
        <v>60</v>
      </c>
      <c r="O966" s="5" t="s">
        <v>48</v>
      </c>
      <c r="P966" s="5" t="s">
        <v>48</v>
      </c>
      <c r="Q966" s="6" t="s">
        <v>48</v>
      </c>
      <c r="R966">
        <v>0</v>
      </c>
      <c r="S966">
        <v>1</v>
      </c>
      <c r="T966">
        <v>4</v>
      </c>
      <c r="U966">
        <v>1</v>
      </c>
      <c r="V966">
        <v>-1</v>
      </c>
      <c r="W966">
        <v>3</v>
      </c>
      <c r="X966">
        <v>2</v>
      </c>
    </row>
    <row r="967" spans="1:24" x14ac:dyDescent="0.25">
      <c r="A967" t="s">
        <v>9717</v>
      </c>
      <c r="B967" t="s">
        <v>9718</v>
      </c>
      <c r="C967" t="s">
        <v>9719</v>
      </c>
      <c r="D967" s="1">
        <v>2.0999999999999999E-158</v>
      </c>
      <c r="E967" t="s">
        <v>9720</v>
      </c>
      <c r="F967" t="s">
        <v>9721</v>
      </c>
      <c r="G967" t="s">
        <v>9722</v>
      </c>
      <c r="H967">
        <v>27143</v>
      </c>
      <c r="I967" s="4" t="s">
        <v>60</v>
      </c>
      <c r="J967" s="5" t="s">
        <v>60</v>
      </c>
      <c r="K967" s="6" t="s">
        <v>20</v>
      </c>
      <c r="L967" s="4" t="s">
        <v>48</v>
      </c>
      <c r="M967" s="5" t="s">
        <v>48</v>
      </c>
      <c r="N967" s="5" t="s">
        <v>60</v>
      </c>
      <c r="O967" s="5" t="s">
        <v>48</v>
      </c>
      <c r="P967" s="5" t="s">
        <v>48</v>
      </c>
      <c r="Q967" s="6" t="s">
        <v>20</v>
      </c>
      <c r="R967">
        <v>0</v>
      </c>
      <c r="S967">
        <v>1</v>
      </c>
      <c r="T967">
        <v>4</v>
      </c>
      <c r="U967">
        <v>1</v>
      </c>
      <c r="V967">
        <v>-1</v>
      </c>
      <c r="W967">
        <v>3</v>
      </c>
      <c r="X967">
        <v>2</v>
      </c>
    </row>
    <row r="968" spans="1:24" x14ac:dyDescent="0.25">
      <c r="A968" t="s">
        <v>7730</v>
      </c>
      <c r="B968" t="s">
        <v>7731</v>
      </c>
      <c r="C968" t="s">
        <v>7732</v>
      </c>
      <c r="D968" s="1">
        <v>1.9899999999999999E-74</v>
      </c>
      <c r="E968" t="s">
        <v>7733</v>
      </c>
      <c r="F968" t="s">
        <v>7734</v>
      </c>
      <c r="G968" t="s">
        <v>7735</v>
      </c>
      <c r="H968">
        <v>7045</v>
      </c>
      <c r="I968" s="4" t="s">
        <v>60</v>
      </c>
      <c r="J968" s="5" t="s">
        <v>20</v>
      </c>
      <c r="K968" s="6" t="s">
        <v>60</v>
      </c>
      <c r="L968" s="4" t="s">
        <v>20</v>
      </c>
      <c r="M968" s="5" t="s">
        <v>48</v>
      </c>
      <c r="N968" s="5" t="s">
        <v>48</v>
      </c>
      <c r="O968" s="5" t="s">
        <v>48</v>
      </c>
      <c r="P968" s="5" t="s">
        <v>48</v>
      </c>
      <c r="Q968" s="6" t="s">
        <v>48</v>
      </c>
      <c r="R968">
        <v>0</v>
      </c>
      <c r="S968">
        <v>1</v>
      </c>
      <c r="T968">
        <v>5</v>
      </c>
      <c r="U968">
        <v>1</v>
      </c>
      <c r="V968">
        <v>-1</v>
      </c>
      <c r="W968">
        <v>4</v>
      </c>
      <c r="X968">
        <v>3</v>
      </c>
    </row>
    <row r="969" spans="1:24" x14ac:dyDescent="0.25">
      <c r="A969" t="s">
        <v>8240</v>
      </c>
      <c r="B969" t="s">
        <v>8241</v>
      </c>
      <c r="C969" t="s">
        <v>8242</v>
      </c>
      <c r="D969" s="1">
        <v>3.9299999999999997E-33</v>
      </c>
      <c r="E969" t="s">
        <v>8243</v>
      </c>
      <c r="F969" t="s">
        <v>8244</v>
      </c>
      <c r="G969" t="s">
        <v>8245</v>
      </c>
      <c r="H969">
        <v>146705</v>
      </c>
      <c r="I969" s="4" t="s">
        <v>60</v>
      </c>
      <c r="J969" s="5" t="s">
        <v>20</v>
      </c>
      <c r="K969" s="6" t="s">
        <v>60</v>
      </c>
      <c r="L969" s="4" t="s">
        <v>48</v>
      </c>
      <c r="M969" s="5" t="s">
        <v>20</v>
      </c>
      <c r="N969" s="5" t="s">
        <v>48</v>
      </c>
      <c r="O969" s="5" t="s">
        <v>48</v>
      </c>
      <c r="P969" s="5" t="s">
        <v>48</v>
      </c>
      <c r="Q969" s="6" t="s">
        <v>48</v>
      </c>
      <c r="R969">
        <v>0</v>
      </c>
      <c r="S969">
        <v>1</v>
      </c>
      <c r="T969">
        <v>5</v>
      </c>
      <c r="U969">
        <v>1</v>
      </c>
      <c r="V969">
        <v>-1</v>
      </c>
      <c r="W969">
        <v>4</v>
      </c>
      <c r="X969">
        <v>3</v>
      </c>
    </row>
    <row r="970" spans="1:24" x14ac:dyDescent="0.25">
      <c r="A970" t="s">
        <v>8599</v>
      </c>
      <c r="B970" t="s">
        <v>8600</v>
      </c>
      <c r="C970" t="s">
        <v>8601</v>
      </c>
      <c r="D970" s="1">
        <v>3.71E-73</v>
      </c>
      <c r="E970" t="s">
        <v>8602</v>
      </c>
      <c r="F970" t="s">
        <v>8603</v>
      </c>
      <c r="G970" t="s">
        <v>8604</v>
      </c>
      <c r="H970">
        <v>6993</v>
      </c>
      <c r="I970" s="4" t="s">
        <v>60</v>
      </c>
      <c r="J970" s="5" t="s">
        <v>20</v>
      </c>
      <c r="K970" s="6" t="s">
        <v>60</v>
      </c>
      <c r="L970" s="4" t="s">
        <v>48</v>
      </c>
      <c r="M970" s="5" t="s">
        <v>48</v>
      </c>
      <c r="N970" s="5" t="s">
        <v>48</v>
      </c>
      <c r="O970" s="5" t="s">
        <v>48</v>
      </c>
      <c r="P970" s="5" t="s">
        <v>48</v>
      </c>
      <c r="Q970" s="6" t="s">
        <v>20</v>
      </c>
      <c r="R970">
        <v>0</v>
      </c>
      <c r="S970">
        <v>1</v>
      </c>
      <c r="T970">
        <v>5</v>
      </c>
      <c r="U970">
        <v>1</v>
      </c>
      <c r="V970">
        <v>-1</v>
      </c>
      <c r="W970">
        <v>4</v>
      </c>
      <c r="X970">
        <v>3</v>
      </c>
    </row>
    <row r="971" spans="1:24" x14ac:dyDescent="0.25">
      <c r="A971" t="s">
        <v>8626</v>
      </c>
      <c r="B971" t="s">
        <v>8627</v>
      </c>
      <c r="C971" t="s">
        <v>8628</v>
      </c>
      <c r="D971" s="1">
        <v>4.2099999999999999E-82</v>
      </c>
      <c r="E971" t="s">
        <v>8629</v>
      </c>
      <c r="F971" t="s">
        <v>8630</v>
      </c>
      <c r="G971" t="s">
        <v>8631</v>
      </c>
      <c r="H971">
        <v>5050</v>
      </c>
      <c r="I971" s="4" t="s">
        <v>60</v>
      </c>
      <c r="J971" s="5" t="s">
        <v>60</v>
      </c>
      <c r="K971" s="6" t="s">
        <v>20</v>
      </c>
      <c r="L971" s="4" t="s">
        <v>48</v>
      </c>
      <c r="M971" s="5" t="s">
        <v>48</v>
      </c>
      <c r="N971" s="5" t="s">
        <v>48</v>
      </c>
      <c r="O971" s="5" t="s">
        <v>48</v>
      </c>
      <c r="P971" s="5" t="s">
        <v>48</v>
      </c>
      <c r="Q971" s="6" t="s">
        <v>20</v>
      </c>
      <c r="R971">
        <v>0</v>
      </c>
      <c r="S971">
        <v>1</v>
      </c>
      <c r="T971">
        <v>5</v>
      </c>
      <c r="U971">
        <v>1</v>
      </c>
      <c r="V971">
        <v>-1</v>
      </c>
      <c r="W971">
        <v>4</v>
      </c>
      <c r="X971">
        <v>3</v>
      </c>
    </row>
    <row r="972" spans="1:24" x14ac:dyDescent="0.25">
      <c r="A972" t="s">
        <v>16111</v>
      </c>
      <c r="B972" t="s">
        <v>16112</v>
      </c>
      <c r="C972" t="s">
        <v>16113</v>
      </c>
      <c r="D972" s="1">
        <v>4.25E-17</v>
      </c>
      <c r="E972" t="s">
        <v>332</v>
      </c>
      <c r="F972" t="s">
        <v>333</v>
      </c>
      <c r="G972" t="s">
        <v>333</v>
      </c>
      <c r="H972">
        <v>51316</v>
      </c>
      <c r="I972" s="4" t="s">
        <v>60</v>
      </c>
      <c r="J972" s="5" t="s">
        <v>60</v>
      </c>
      <c r="K972" s="6" t="s">
        <v>20</v>
      </c>
      <c r="L972" s="4" t="s">
        <v>60</v>
      </c>
      <c r="M972" s="5" t="s">
        <v>48</v>
      </c>
      <c r="N972" s="5" t="s">
        <v>60</v>
      </c>
      <c r="O972" s="5" t="s">
        <v>48</v>
      </c>
      <c r="P972" s="5" t="s">
        <v>48</v>
      </c>
      <c r="Q972" s="6" t="s">
        <v>48</v>
      </c>
      <c r="R972">
        <v>0</v>
      </c>
      <c r="S972">
        <v>1</v>
      </c>
      <c r="T972">
        <v>4</v>
      </c>
      <c r="U972">
        <v>0</v>
      </c>
      <c r="V972">
        <v>-1</v>
      </c>
      <c r="W972">
        <v>4</v>
      </c>
      <c r="X972">
        <v>3</v>
      </c>
    </row>
    <row r="973" spans="1:24" x14ac:dyDescent="0.25">
      <c r="A973" t="s">
        <v>16114</v>
      </c>
      <c r="B973" t="s">
        <v>16115</v>
      </c>
      <c r="C973" t="s">
        <v>16116</v>
      </c>
      <c r="D973" s="1">
        <v>1.6499999999999999E-99</v>
      </c>
      <c r="E973" t="s">
        <v>1906</v>
      </c>
      <c r="F973" t="s">
        <v>1907</v>
      </c>
      <c r="G973" t="s">
        <v>1908</v>
      </c>
      <c r="H973">
        <v>7145</v>
      </c>
      <c r="I973" s="4" t="s">
        <v>20</v>
      </c>
      <c r="J973" s="5" t="s">
        <v>60</v>
      </c>
      <c r="K973" s="6" t="s">
        <v>60</v>
      </c>
      <c r="L973" s="4" t="s">
        <v>48</v>
      </c>
      <c r="M973" s="5" t="s">
        <v>48</v>
      </c>
      <c r="N973" s="5" t="s">
        <v>60</v>
      </c>
      <c r="O973" s="5" t="s">
        <v>48</v>
      </c>
      <c r="P973" s="5" t="s">
        <v>48</v>
      </c>
      <c r="Q973" s="6" t="s">
        <v>48</v>
      </c>
      <c r="R973">
        <v>0</v>
      </c>
      <c r="S973">
        <v>1</v>
      </c>
      <c r="T973">
        <v>5</v>
      </c>
      <c r="U973">
        <v>0</v>
      </c>
      <c r="V973">
        <v>-1</v>
      </c>
      <c r="W973">
        <v>5</v>
      </c>
      <c r="X973">
        <v>4</v>
      </c>
    </row>
    <row r="974" spans="1:24" x14ac:dyDescent="0.25">
      <c r="A974" t="s">
        <v>10389</v>
      </c>
      <c r="B974" t="s">
        <v>10390</v>
      </c>
      <c r="C974" t="s">
        <v>10391</v>
      </c>
      <c r="D974">
        <v>0</v>
      </c>
      <c r="E974" t="s">
        <v>10392</v>
      </c>
      <c r="F974" t="s">
        <v>10393</v>
      </c>
      <c r="G974" t="s">
        <v>10393</v>
      </c>
      <c r="H974">
        <v>89797</v>
      </c>
      <c r="I974" s="4" t="s">
        <v>20</v>
      </c>
      <c r="J974" s="5" t="s">
        <v>60</v>
      </c>
      <c r="K974" s="6" t="s">
        <v>60</v>
      </c>
      <c r="L974" s="4" t="s">
        <v>48</v>
      </c>
      <c r="M974" s="5" t="s">
        <v>48</v>
      </c>
      <c r="N974" s="5" t="s">
        <v>60</v>
      </c>
      <c r="O974" s="5" t="s">
        <v>48</v>
      </c>
      <c r="P974" s="5" t="s">
        <v>48</v>
      </c>
      <c r="Q974" s="6" t="s">
        <v>48</v>
      </c>
      <c r="R974">
        <v>0</v>
      </c>
      <c r="S974">
        <v>1</v>
      </c>
      <c r="T974">
        <v>5</v>
      </c>
      <c r="U974">
        <v>0</v>
      </c>
      <c r="V974">
        <v>-1</v>
      </c>
      <c r="W974">
        <v>5</v>
      </c>
      <c r="X974">
        <v>4</v>
      </c>
    </row>
    <row r="975" spans="1:24" x14ac:dyDescent="0.25">
      <c r="A975" t="s">
        <v>16117</v>
      </c>
      <c r="B975" t="s">
        <v>16118</v>
      </c>
      <c r="C975" t="s">
        <v>16119</v>
      </c>
      <c r="D975" s="1">
        <v>2.8700000000000001E-15</v>
      </c>
      <c r="E975" t="s">
        <v>10168</v>
      </c>
      <c r="F975" t="s">
        <v>10169</v>
      </c>
      <c r="G975" t="s">
        <v>10169</v>
      </c>
      <c r="H975">
        <v>1806</v>
      </c>
      <c r="I975" s="4" t="s">
        <v>20</v>
      </c>
      <c r="J975" s="5" t="s">
        <v>60</v>
      </c>
      <c r="K975" s="6" t="s">
        <v>60</v>
      </c>
      <c r="L975" s="4" t="s">
        <v>48</v>
      </c>
      <c r="M975" s="5" t="s">
        <v>48</v>
      </c>
      <c r="N975" s="5" t="s">
        <v>60</v>
      </c>
      <c r="O975" s="5" t="s">
        <v>48</v>
      </c>
      <c r="P975" s="5" t="s">
        <v>48</v>
      </c>
      <c r="Q975" s="6" t="s">
        <v>48</v>
      </c>
      <c r="R975">
        <v>0</v>
      </c>
      <c r="S975">
        <v>1</v>
      </c>
      <c r="T975">
        <v>5</v>
      </c>
      <c r="U975">
        <v>0</v>
      </c>
      <c r="V975">
        <v>-1</v>
      </c>
      <c r="W975">
        <v>5</v>
      </c>
      <c r="X975">
        <v>4</v>
      </c>
    </row>
    <row r="976" spans="1:24" x14ac:dyDescent="0.25">
      <c r="A976" t="s">
        <v>16120</v>
      </c>
      <c r="B976" t="s">
        <v>16121</v>
      </c>
      <c r="C976" t="s">
        <v>16122</v>
      </c>
      <c r="D976" s="1">
        <v>9.2200000000000002E-29</v>
      </c>
      <c r="E976" t="s">
        <v>1749</v>
      </c>
      <c r="F976" t="s">
        <v>1750</v>
      </c>
      <c r="G976" t="s">
        <v>1750</v>
      </c>
      <c r="H976">
        <v>649</v>
      </c>
      <c r="I976" s="4" t="s">
        <v>20</v>
      </c>
      <c r="J976" s="5" t="s">
        <v>60</v>
      </c>
      <c r="K976" s="6" t="s">
        <v>60</v>
      </c>
      <c r="L976" s="4" t="s">
        <v>60</v>
      </c>
      <c r="M976" s="5" t="s">
        <v>48</v>
      </c>
      <c r="N976" s="5" t="s">
        <v>48</v>
      </c>
      <c r="O976" s="5" t="s">
        <v>48</v>
      </c>
      <c r="P976" s="5" t="s">
        <v>48</v>
      </c>
      <c r="Q976" s="6" t="s">
        <v>48</v>
      </c>
      <c r="R976">
        <v>0</v>
      </c>
      <c r="S976">
        <v>1</v>
      </c>
      <c r="T976">
        <v>5</v>
      </c>
      <c r="U976">
        <v>0</v>
      </c>
      <c r="V976">
        <v>-1</v>
      </c>
      <c r="W976">
        <v>5</v>
      </c>
      <c r="X976">
        <v>4</v>
      </c>
    </row>
    <row r="977" spans="1:24" x14ac:dyDescent="0.25">
      <c r="A977" t="s">
        <v>10588</v>
      </c>
      <c r="B977" t="s">
        <v>10589</v>
      </c>
      <c r="C977" t="s">
        <v>10590</v>
      </c>
      <c r="D977" s="1">
        <v>1.5600000000000001E-64</v>
      </c>
      <c r="E977" t="s">
        <v>10591</v>
      </c>
      <c r="F977" t="s">
        <v>10592</v>
      </c>
      <c r="G977" t="s">
        <v>10592</v>
      </c>
      <c r="H977">
        <v>10695</v>
      </c>
      <c r="I977" s="4" t="s">
        <v>60</v>
      </c>
      <c r="J977" s="5" t="s">
        <v>20</v>
      </c>
      <c r="K977" s="6" t="s">
        <v>60</v>
      </c>
      <c r="L977" s="4" t="s">
        <v>48</v>
      </c>
      <c r="M977" s="5" t="s">
        <v>48</v>
      </c>
      <c r="N977" s="5" t="s">
        <v>60</v>
      </c>
      <c r="O977" s="5" t="s">
        <v>48</v>
      </c>
      <c r="P977" s="5" t="s">
        <v>48</v>
      </c>
      <c r="Q977" s="6" t="s">
        <v>48</v>
      </c>
      <c r="R977">
        <v>0</v>
      </c>
      <c r="S977">
        <v>1</v>
      </c>
      <c r="T977">
        <v>5</v>
      </c>
      <c r="U977">
        <v>0</v>
      </c>
      <c r="V977">
        <v>-1</v>
      </c>
      <c r="W977">
        <v>5</v>
      </c>
      <c r="X977">
        <v>4</v>
      </c>
    </row>
    <row r="978" spans="1:24" x14ac:dyDescent="0.25">
      <c r="A978" t="s">
        <v>16123</v>
      </c>
      <c r="B978" t="s">
        <v>16124</v>
      </c>
      <c r="C978" t="s">
        <v>16125</v>
      </c>
      <c r="D978" s="1">
        <v>7.5100000000000007E-58</v>
      </c>
      <c r="E978" t="s">
        <v>9934</v>
      </c>
      <c r="F978" t="s">
        <v>9935</v>
      </c>
      <c r="G978" t="s">
        <v>9936</v>
      </c>
      <c r="H978">
        <v>2934</v>
      </c>
      <c r="I978" s="4" t="s">
        <v>60</v>
      </c>
      <c r="J978" s="5" t="s">
        <v>20</v>
      </c>
      <c r="K978" s="6" t="s">
        <v>60</v>
      </c>
      <c r="L978" s="4" t="s">
        <v>48</v>
      </c>
      <c r="M978" s="5" t="s">
        <v>48</v>
      </c>
      <c r="N978" s="5" t="s">
        <v>60</v>
      </c>
      <c r="O978" s="5" t="s">
        <v>48</v>
      </c>
      <c r="P978" s="5" t="s">
        <v>48</v>
      </c>
      <c r="Q978" s="6" t="s">
        <v>48</v>
      </c>
      <c r="R978">
        <v>0</v>
      </c>
      <c r="S978">
        <v>1</v>
      </c>
      <c r="T978">
        <v>5</v>
      </c>
      <c r="U978">
        <v>0</v>
      </c>
      <c r="V978">
        <v>-1</v>
      </c>
      <c r="W978">
        <v>5</v>
      </c>
      <c r="X978">
        <v>4</v>
      </c>
    </row>
    <row r="979" spans="1:24" x14ac:dyDescent="0.25">
      <c r="A979" t="s">
        <v>10735</v>
      </c>
      <c r="B979" t="s">
        <v>10736</v>
      </c>
      <c r="C979" t="s">
        <v>10737</v>
      </c>
      <c r="D979" s="1">
        <v>3.11E-15</v>
      </c>
      <c r="E979" t="s">
        <v>10738</v>
      </c>
      <c r="F979" t="s">
        <v>10739</v>
      </c>
      <c r="G979" t="s">
        <v>10739</v>
      </c>
      <c r="H979">
        <v>25966</v>
      </c>
      <c r="I979" s="4" t="s">
        <v>60</v>
      </c>
      <c r="J979" s="5" t="s">
        <v>20</v>
      </c>
      <c r="K979" s="6" t="s">
        <v>60</v>
      </c>
      <c r="L979" s="4" t="s">
        <v>48</v>
      </c>
      <c r="M979" s="5" t="s">
        <v>48</v>
      </c>
      <c r="N979" s="5" t="s">
        <v>60</v>
      </c>
      <c r="O979" s="5" t="s">
        <v>48</v>
      </c>
      <c r="P979" s="5" t="s">
        <v>48</v>
      </c>
      <c r="Q979" s="6" t="s">
        <v>48</v>
      </c>
      <c r="R979">
        <v>0</v>
      </c>
      <c r="S979">
        <v>1</v>
      </c>
      <c r="T979">
        <v>5</v>
      </c>
      <c r="U979">
        <v>0</v>
      </c>
      <c r="V979">
        <v>-1</v>
      </c>
      <c r="W979">
        <v>5</v>
      </c>
      <c r="X979">
        <v>4</v>
      </c>
    </row>
    <row r="980" spans="1:24" x14ac:dyDescent="0.25">
      <c r="A980" t="s">
        <v>10072</v>
      </c>
      <c r="B980" t="s">
        <v>10073</v>
      </c>
      <c r="C980" t="s">
        <v>10074</v>
      </c>
      <c r="D980" s="1">
        <v>1.67E-49</v>
      </c>
      <c r="E980" t="s">
        <v>10075</v>
      </c>
      <c r="F980" t="s">
        <v>10076</v>
      </c>
      <c r="G980" t="s">
        <v>10076</v>
      </c>
      <c r="H980">
        <v>4601</v>
      </c>
      <c r="I980" s="4" t="s">
        <v>60</v>
      </c>
      <c r="J980" s="5" t="s">
        <v>60</v>
      </c>
      <c r="K980" s="6" t="s">
        <v>20</v>
      </c>
      <c r="L980" s="4" t="s">
        <v>48</v>
      </c>
      <c r="M980" s="5" t="s">
        <v>48</v>
      </c>
      <c r="N980" s="5" t="s">
        <v>60</v>
      </c>
      <c r="O980" s="5" t="s">
        <v>48</v>
      </c>
      <c r="P980" s="5" t="s">
        <v>48</v>
      </c>
      <c r="Q980" s="6" t="s">
        <v>48</v>
      </c>
      <c r="R980">
        <v>0</v>
      </c>
      <c r="S980">
        <v>1</v>
      </c>
      <c r="T980">
        <v>5</v>
      </c>
      <c r="U980">
        <v>0</v>
      </c>
      <c r="V980">
        <v>-1</v>
      </c>
      <c r="W980">
        <v>5</v>
      </c>
      <c r="X980">
        <v>4</v>
      </c>
    </row>
    <row r="981" spans="1:24" x14ac:dyDescent="0.25">
      <c r="A981" t="s">
        <v>10463</v>
      </c>
      <c r="B981" t="s">
        <v>10464</v>
      </c>
      <c r="C981" t="s">
        <v>10465</v>
      </c>
      <c r="D981">
        <v>0</v>
      </c>
      <c r="E981" t="s">
        <v>10466</v>
      </c>
      <c r="F981" t="s">
        <v>10467</v>
      </c>
      <c r="G981" t="s">
        <v>10467</v>
      </c>
      <c r="H981">
        <v>55349</v>
      </c>
      <c r="I981" s="4" t="s">
        <v>60</v>
      </c>
      <c r="J981" s="5" t="s">
        <v>60</v>
      </c>
      <c r="K981" s="6" t="s">
        <v>20</v>
      </c>
      <c r="L981" s="4" t="s">
        <v>48</v>
      </c>
      <c r="M981" s="5" t="s">
        <v>48</v>
      </c>
      <c r="N981" s="5" t="s">
        <v>60</v>
      </c>
      <c r="O981" s="5" t="s">
        <v>48</v>
      </c>
      <c r="P981" s="5" t="s">
        <v>48</v>
      </c>
      <c r="Q981" s="6" t="s">
        <v>48</v>
      </c>
      <c r="R981">
        <v>0</v>
      </c>
      <c r="S981">
        <v>1</v>
      </c>
      <c r="T981">
        <v>5</v>
      </c>
      <c r="U981">
        <v>0</v>
      </c>
      <c r="V981">
        <v>-1</v>
      </c>
      <c r="W981">
        <v>5</v>
      </c>
      <c r="X981">
        <v>4</v>
      </c>
    </row>
    <row r="982" spans="1:24" x14ac:dyDescent="0.25">
      <c r="A982" t="s">
        <v>10212</v>
      </c>
      <c r="B982" t="s">
        <v>10213</v>
      </c>
      <c r="C982" t="s">
        <v>10214</v>
      </c>
      <c r="D982" s="1">
        <v>9.5300000000000003E-56</v>
      </c>
      <c r="E982" t="s">
        <v>10215</v>
      </c>
      <c r="F982" t="s">
        <v>10216</v>
      </c>
      <c r="G982" t="s">
        <v>10216</v>
      </c>
      <c r="H982">
        <v>10875</v>
      </c>
      <c r="I982" s="4" t="s">
        <v>60</v>
      </c>
      <c r="J982" s="5" t="s">
        <v>60</v>
      </c>
      <c r="K982" s="6" t="s">
        <v>20</v>
      </c>
      <c r="L982" s="4" t="s">
        <v>48</v>
      </c>
      <c r="M982" s="5" t="s">
        <v>48</v>
      </c>
      <c r="N982" s="5" t="s">
        <v>60</v>
      </c>
      <c r="O982" s="5" t="s">
        <v>48</v>
      </c>
      <c r="P982" s="5" t="s">
        <v>48</v>
      </c>
      <c r="Q982" s="6" t="s">
        <v>48</v>
      </c>
      <c r="R982">
        <v>0</v>
      </c>
      <c r="S982">
        <v>1</v>
      </c>
      <c r="T982">
        <v>5</v>
      </c>
      <c r="U982">
        <v>0</v>
      </c>
      <c r="V982">
        <v>-1</v>
      </c>
      <c r="W982">
        <v>5</v>
      </c>
      <c r="X982">
        <v>4</v>
      </c>
    </row>
    <row r="983" spans="1:24" x14ac:dyDescent="0.25">
      <c r="A983" t="s">
        <v>16126</v>
      </c>
      <c r="B983" t="s">
        <v>16127</v>
      </c>
      <c r="C983" t="s">
        <v>16128</v>
      </c>
      <c r="D983" s="1">
        <v>4.1499999999999999E-33</v>
      </c>
      <c r="E983" t="s">
        <v>10335</v>
      </c>
      <c r="F983" t="s">
        <v>10336</v>
      </c>
      <c r="G983" t="s">
        <v>10336</v>
      </c>
      <c r="H983">
        <v>64359</v>
      </c>
      <c r="I983" s="4" t="s">
        <v>60</v>
      </c>
      <c r="J983" s="5" t="s">
        <v>60</v>
      </c>
      <c r="K983" s="6" t="s">
        <v>20</v>
      </c>
      <c r="L983" s="4" t="s">
        <v>48</v>
      </c>
      <c r="M983" s="5" t="s">
        <v>48</v>
      </c>
      <c r="N983" s="5" t="s">
        <v>60</v>
      </c>
      <c r="O983" s="5" t="s">
        <v>48</v>
      </c>
      <c r="P983" s="5" t="s">
        <v>48</v>
      </c>
      <c r="Q983" s="6" t="s">
        <v>48</v>
      </c>
      <c r="R983">
        <v>0</v>
      </c>
      <c r="S983">
        <v>1</v>
      </c>
      <c r="T983">
        <v>5</v>
      </c>
      <c r="U983">
        <v>0</v>
      </c>
      <c r="V983">
        <v>-1</v>
      </c>
      <c r="W983">
        <v>5</v>
      </c>
      <c r="X983">
        <v>4</v>
      </c>
    </row>
    <row r="984" spans="1:24" x14ac:dyDescent="0.25">
      <c r="A984" t="s">
        <v>9000</v>
      </c>
      <c r="B984" t="s">
        <v>9001</v>
      </c>
      <c r="C984" t="s">
        <v>9002</v>
      </c>
      <c r="D984">
        <v>0</v>
      </c>
      <c r="E984" t="s">
        <v>9003</v>
      </c>
      <c r="F984" t="s">
        <v>9004</v>
      </c>
      <c r="G984" t="s">
        <v>9005</v>
      </c>
      <c r="H984">
        <v>8500</v>
      </c>
      <c r="I984" s="4" t="s">
        <v>20</v>
      </c>
      <c r="J984" s="5" t="s">
        <v>60</v>
      </c>
      <c r="K984" s="6" t="s">
        <v>60</v>
      </c>
      <c r="L984" s="4" t="s">
        <v>48</v>
      </c>
      <c r="M984" s="5" t="s">
        <v>48</v>
      </c>
      <c r="N984" s="5" t="s">
        <v>48</v>
      </c>
      <c r="O984" s="5" t="s">
        <v>48</v>
      </c>
      <c r="P984" s="5" t="s">
        <v>48</v>
      </c>
      <c r="Q984" s="6" t="s">
        <v>48</v>
      </c>
      <c r="R984">
        <v>0</v>
      </c>
      <c r="S984">
        <v>1</v>
      </c>
      <c r="T984">
        <v>6</v>
      </c>
      <c r="U984">
        <v>0</v>
      </c>
      <c r="V984">
        <v>-1</v>
      </c>
      <c r="W984">
        <v>6</v>
      </c>
      <c r="X984">
        <v>5</v>
      </c>
    </row>
    <row r="985" spans="1:24" x14ac:dyDescent="0.25">
      <c r="A985" t="s">
        <v>9285</v>
      </c>
      <c r="B985" t="s">
        <v>9286</v>
      </c>
      <c r="C985" t="s">
        <v>9287</v>
      </c>
      <c r="D985" s="1">
        <v>1.1000000000000001E-136</v>
      </c>
      <c r="E985" t="s">
        <v>9288</v>
      </c>
      <c r="F985" t="s">
        <v>9289</v>
      </c>
      <c r="G985" t="s">
        <v>9289</v>
      </c>
      <c r="H985">
        <v>23194</v>
      </c>
      <c r="I985" s="4" t="s">
        <v>20</v>
      </c>
      <c r="J985" s="5" t="s">
        <v>60</v>
      </c>
      <c r="K985" s="6" t="s">
        <v>60</v>
      </c>
      <c r="L985" s="4" t="s">
        <v>48</v>
      </c>
      <c r="M985" s="5" t="s">
        <v>48</v>
      </c>
      <c r="N985" s="5" t="s">
        <v>48</v>
      </c>
      <c r="O985" s="5" t="s">
        <v>48</v>
      </c>
      <c r="P985" s="5" t="s">
        <v>48</v>
      </c>
      <c r="Q985" s="6" t="s">
        <v>48</v>
      </c>
      <c r="R985">
        <v>0</v>
      </c>
      <c r="S985">
        <v>1</v>
      </c>
      <c r="T985">
        <v>6</v>
      </c>
      <c r="U985">
        <v>0</v>
      </c>
      <c r="V985">
        <v>-1</v>
      </c>
      <c r="W985">
        <v>6</v>
      </c>
      <c r="X985">
        <v>5</v>
      </c>
    </row>
    <row r="986" spans="1:24" x14ac:dyDescent="0.25">
      <c r="A986" t="s">
        <v>9080</v>
      </c>
      <c r="B986" t="s">
        <v>9081</v>
      </c>
      <c r="C986" t="s">
        <v>9082</v>
      </c>
      <c r="D986" s="1">
        <v>4.6900000000000003E-16</v>
      </c>
      <c r="E986" t="s">
        <v>9083</v>
      </c>
      <c r="F986" t="s">
        <v>9084</v>
      </c>
      <c r="G986" t="s">
        <v>9085</v>
      </c>
      <c r="H986">
        <v>143458</v>
      </c>
      <c r="I986" s="4" t="s">
        <v>20</v>
      </c>
      <c r="J986" s="5" t="s">
        <v>60</v>
      </c>
      <c r="K986" s="6" t="s">
        <v>60</v>
      </c>
      <c r="L986" s="4" t="s">
        <v>48</v>
      </c>
      <c r="M986" s="5" t="s">
        <v>48</v>
      </c>
      <c r="N986" s="5" t="s">
        <v>48</v>
      </c>
      <c r="O986" s="5" t="s">
        <v>48</v>
      </c>
      <c r="P986" s="5" t="s">
        <v>48</v>
      </c>
      <c r="Q986" s="6" t="s">
        <v>48</v>
      </c>
      <c r="R986">
        <v>0</v>
      </c>
      <c r="S986">
        <v>1</v>
      </c>
      <c r="T986">
        <v>6</v>
      </c>
      <c r="U986">
        <v>0</v>
      </c>
      <c r="V986">
        <v>-1</v>
      </c>
      <c r="W986">
        <v>6</v>
      </c>
      <c r="X986">
        <v>5</v>
      </c>
    </row>
    <row r="987" spans="1:24" x14ac:dyDescent="0.25">
      <c r="A987" t="s">
        <v>9132</v>
      </c>
      <c r="B987" t="s">
        <v>9133</v>
      </c>
      <c r="C987" t="s">
        <v>9134</v>
      </c>
      <c r="D987" s="1">
        <v>3.5900000000000003E-27</v>
      </c>
      <c r="E987" t="s">
        <v>9135</v>
      </c>
      <c r="F987" t="s">
        <v>9136</v>
      </c>
      <c r="G987" t="s">
        <v>9137</v>
      </c>
      <c r="H987">
        <v>65983</v>
      </c>
      <c r="I987" s="4" t="s">
        <v>60</v>
      </c>
      <c r="J987" s="5" t="s">
        <v>60</v>
      </c>
      <c r="K987" s="6" t="s">
        <v>20</v>
      </c>
      <c r="L987" s="4" t="s">
        <v>48</v>
      </c>
      <c r="M987" s="5" t="s">
        <v>48</v>
      </c>
      <c r="N987" s="5" t="s">
        <v>48</v>
      </c>
      <c r="O987" s="5" t="s">
        <v>48</v>
      </c>
      <c r="P987" s="5" t="s">
        <v>48</v>
      </c>
      <c r="Q987" s="6" t="s">
        <v>48</v>
      </c>
      <c r="R987">
        <v>0</v>
      </c>
      <c r="S987">
        <v>1</v>
      </c>
      <c r="T987">
        <v>6</v>
      </c>
      <c r="U987">
        <v>0</v>
      </c>
      <c r="V987">
        <v>-1</v>
      </c>
      <c r="W987">
        <v>6</v>
      </c>
      <c r="X987">
        <v>5</v>
      </c>
    </row>
    <row r="988" spans="1:24" x14ac:dyDescent="0.25">
      <c r="A988" t="s">
        <v>8930</v>
      </c>
      <c r="B988" t="s">
        <v>8931</v>
      </c>
      <c r="C988" t="s">
        <v>8932</v>
      </c>
      <c r="D988" s="1">
        <v>6.1199999999999995E-138</v>
      </c>
      <c r="E988" t="s">
        <v>8933</v>
      </c>
      <c r="F988" t="s">
        <v>8934</v>
      </c>
      <c r="G988" t="s">
        <v>8935</v>
      </c>
      <c r="H988">
        <v>6576</v>
      </c>
      <c r="I988" s="4" t="s">
        <v>60</v>
      </c>
      <c r="J988" s="5" t="s">
        <v>60</v>
      </c>
      <c r="K988" s="6" t="s">
        <v>20</v>
      </c>
      <c r="L988" s="4" t="s">
        <v>48</v>
      </c>
      <c r="M988" s="5" t="s">
        <v>48</v>
      </c>
      <c r="N988" s="5" t="s">
        <v>48</v>
      </c>
      <c r="O988" s="5" t="s">
        <v>48</v>
      </c>
      <c r="P988" s="5" t="s">
        <v>48</v>
      </c>
      <c r="Q988" s="6" t="s">
        <v>48</v>
      </c>
      <c r="R988">
        <v>0</v>
      </c>
      <c r="S988">
        <v>1</v>
      </c>
      <c r="T988">
        <v>6</v>
      </c>
      <c r="U988">
        <v>0</v>
      </c>
      <c r="V988">
        <v>-1</v>
      </c>
      <c r="W988">
        <v>6</v>
      </c>
      <c r="X988">
        <v>5</v>
      </c>
    </row>
    <row r="989" spans="1:24" x14ac:dyDescent="0.25">
      <c r="A989" t="s">
        <v>9047</v>
      </c>
      <c r="B989" t="s">
        <v>9048</v>
      </c>
      <c r="C989" t="s">
        <v>9049</v>
      </c>
      <c r="D989">
        <v>0</v>
      </c>
      <c r="E989" t="s">
        <v>9050</v>
      </c>
      <c r="F989" t="s">
        <v>9051</v>
      </c>
      <c r="G989" t="s">
        <v>9051</v>
      </c>
      <c r="H989">
        <v>64167</v>
      </c>
      <c r="I989" s="4" t="s">
        <v>60</v>
      </c>
      <c r="J989" s="5" t="s">
        <v>60</v>
      </c>
      <c r="K989" s="6" t="s">
        <v>20</v>
      </c>
      <c r="L989" s="4" t="s">
        <v>48</v>
      </c>
      <c r="M989" s="5" t="s">
        <v>48</v>
      </c>
      <c r="N989" s="5" t="s">
        <v>48</v>
      </c>
      <c r="O989" s="5" t="s">
        <v>48</v>
      </c>
      <c r="P989" s="5" t="s">
        <v>48</v>
      </c>
      <c r="Q989" s="6" t="s">
        <v>48</v>
      </c>
      <c r="R989">
        <v>0</v>
      </c>
      <c r="S989">
        <v>1</v>
      </c>
      <c r="T989">
        <v>6</v>
      </c>
      <c r="U989">
        <v>0</v>
      </c>
      <c r="V989">
        <v>-1</v>
      </c>
      <c r="W989">
        <v>6</v>
      </c>
      <c r="X989">
        <v>5</v>
      </c>
    </row>
    <row r="990" spans="1:24" x14ac:dyDescent="0.25">
      <c r="A990" t="s">
        <v>16129</v>
      </c>
      <c r="B990" t="s">
        <v>16130</v>
      </c>
      <c r="C990" t="s">
        <v>16131</v>
      </c>
      <c r="D990" s="1">
        <v>5.9999999999999997E-7</v>
      </c>
      <c r="E990" t="s">
        <v>9293</v>
      </c>
      <c r="F990" t="s">
        <v>9294</v>
      </c>
      <c r="G990" t="s">
        <v>9294</v>
      </c>
      <c r="H990">
        <v>23499</v>
      </c>
      <c r="I990" s="4" t="s">
        <v>60</v>
      </c>
      <c r="J990" s="5" t="s">
        <v>60</v>
      </c>
      <c r="K990" s="6" t="s">
        <v>20</v>
      </c>
      <c r="L990" s="4" t="s">
        <v>48</v>
      </c>
      <c r="M990" s="5" t="s">
        <v>48</v>
      </c>
      <c r="N990" s="5" t="s">
        <v>48</v>
      </c>
      <c r="O990" s="5" t="s">
        <v>48</v>
      </c>
      <c r="P990" s="5" t="s">
        <v>48</v>
      </c>
      <c r="Q990" s="6" t="s">
        <v>48</v>
      </c>
      <c r="R990">
        <v>0</v>
      </c>
      <c r="S990">
        <v>1</v>
      </c>
      <c r="T990">
        <v>6</v>
      </c>
      <c r="U990">
        <v>0</v>
      </c>
      <c r="V990">
        <v>-1</v>
      </c>
      <c r="W990">
        <v>6</v>
      </c>
      <c r="X990">
        <v>5</v>
      </c>
    </row>
    <row r="991" spans="1:24" x14ac:dyDescent="0.25">
      <c r="A991" t="s">
        <v>2657</v>
      </c>
      <c r="B991" t="s">
        <v>16132</v>
      </c>
      <c r="C991" t="s">
        <v>16133</v>
      </c>
      <c r="D991" s="1">
        <v>1.06E-38</v>
      </c>
      <c r="E991" t="s">
        <v>2660</v>
      </c>
      <c r="F991" t="s">
        <v>2661</v>
      </c>
      <c r="G991" t="s">
        <v>2661</v>
      </c>
      <c r="H991">
        <v>219541</v>
      </c>
      <c r="I991" s="4" t="s">
        <v>60</v>
      </c>
      <c r="J991" s="5" t="s">
        <v>60</v>
      </c>
      <c r="K991" s="6" t="s">
        <v>60</v>
      </c>
      <c r="L991" s="4" t="s">
        <v>20</v>
      </c>
      <c r="M991" s="5" t="s">
        <v>20</v>
      </c>
      <c r="N991" s="5" t="s">
        <v>20</v>
      </c>
      <c r="O991" s="5" t="s">
        <v>20</v>
      </c>
      <c r="P991" s="5" t="s">
        <v>20</v>
      </c>
      <c r="Q991" s="6" t="s">
        <v>20</v>
      </c>
      <c r="R991">
        <v>0</v>
      </c>
      <c r="S991">
        <v>0</v>
      </c>
      <c r="T991">
        <v>0</v>
      </c>
      <c r="U991">
        <v>6</v>
      </c>
      <c r="V991">
        <v>0</v>
      </c>
      <c r="W991">
        <v>-6</v>
      </c>
      <c r="X991">
        <v>-6</v>
      </c>
    </row>
    <row r="992" spans="1:24" x14ac:dyDescent="0.25">
      <c r="A992" t="s">
        <v>2662</v>
      </c>
      <c r="B992" t="s">
        <v>2663</v>
      </c>
      <c r="C992" t="s">
        <v>2664</v>
      </c>
      <c r="D992" s="1">
        <v>1.1299999999999999E-70</v>
      </c>
      <c r="E992" t="s">
        <v>2665</v>
      </c>
      <c r="F992" t="s">
        <v>2666</v>
      </c>
      <c r="G992" t="s">
        <v>2666</v>
      </c>
      <c r="H992">
        <v>3775</v>
      </c>
      <c r="I992" s="4" t="s">
        <v>60</v>
      </c>
      <c r="J992" s="5" t="s">
        <v>60</v>
      </c>
      <c r="K992" s="6" t="s">
        <v>60</v>
      </c>
      <c r="L992" s="4" t="s">
        <v>20</v>
      </c>
      <c r="M992" s="5" t="s">
        <v>20</v>
      </c>
      <c r="N992" s="5" t="s">
        <v>20</v>
      </c>
      <c r="O992" s="5" t="s">
        <v>20</v>
      </c>
      <c r="P992" s="5" t="s">
        <v>20</v>
      </c>
      <c r="Q992" s="6" t="s">
        <v>20</v>
      </c>
      <c r="R992">
        <v>0</v>
      </c>
      <c r="S992">
        <v>0</v>
      </c>
      <c r="T992">
        <v>0</v>
      </c>
      <c r="U992">
        <v>6</v>
      </c>
      <c r="V992">
        <v>0</v>
      </c>
      <c r="W992">
        <v>-6</v>
      </c>
      <c r="X992">
        <v>-6</v>
      </c>
    </row>
    <row r="993" spans="1:24" x14ac:dyDescent="0.25">
      <c r="A993" t="s">
        <v>16134</v>
      </c>
      <c r="B993" t="s">
        <v>16135</v>
      </c>
      <c r="C993" t="s">
        <v>16136</v>
      </c>
      <c r="D993" s="1">
        <v>3.7600000000000001E-64</v>
      </c>
      <c r="E993" t="s">
        <v>2665</v>
      </c>
      <c r="F993" t="s">
        <v>2666</v>
      </c>
      <c r="G993" t="s">
        <v>2666</v>
      </c>
      <c r="H993">
        <v>3775</v>
      </c>
      <c r="I993" s="4" t="s">
        <v>60</v>
      </c>
      <c r="J993" s="5" t="s">
        <v>60</v>
      </c>
      <c r="K993" s="6" t="s">
        <v>60</v>
      </c>
      <c r="L993" s="4" t="s">
        <v>20</v>
      </c>
      <c r="M993" s="5" t="s">
        <v>20</v>
      </c>
      <c r="N993" s="5" t="s">
        <v>20</v>
      </c>
      <c r="O993" s="5" t="s">
        <v>20</v>
      </c>
      <c r="P993" s="5" t="s">
        <v>20</v>
      </c>
      <c r="Q993" s="6" t="s">
        <v>20</v>
      </c>
      <c r="R993">
        <v>0</v>
      </c>
      <c r="S993">
        <v>0</v>
      </c>
      <c r="T993">
        <v>0</v>
      </c>
      <c r="U993">
        <v>6</v>
      </c>
      <c r="V993">
        <v>0</v>
      </c>
      <c r="W993">
        <v>-6</v>
      </c>
      <c r="X993">
        <v>-6</v>
      </c>
    </row>
    <row r="994" spans="1:24" x14ac:dyDescent="0.25">
      <c r="A994" t="s">
        <v>2667</v>
      </c>
      <c r="B994" t="s">
        <v>2668</v>
      </c>
      <c r="C994" t="s">
        <v>2669</v>
      </c>
      <c r="D994" s="1">
        <v>2.3400000000000001E-174</v>
      </c>
      <c r="E994" t="s">
        <v>2670</v>
      </c>
      <c r="F994" t="s">
        <v>2671</v>
      </c>
      <c r="G994" t="s">
        <v>2671</v>
      </c>
      <c r="H994">
        <v>2918</v>
      </c>
      <c r="I994" s="4" t="s">
        <v>60</v>
      </c>
      <c r="J994" s="5" t="s">
        <v>60</v>
      </c>
      <c r="K994" s="6" t="s">
        <v>60</v>
      </c>
      <c r="L994" s="4" t="s">
        <v>20</v>
      </c>
      <c r="M994" s="5" t="s">
        <v>20</v>
      </c>
      <c r="N994" s="5" t="s">
        <v>20</v>
      </c>
      <c r="O994" s="5" t="s">
        <v>20</v>
      </c>
      <c r="P994" s="5" t="s">
        <v>20</v>
      </c>
      <c r="Q994" s="6" t="s">
        <v>20</v>
      </c>
      <c r="R994">
        <v>0</v>
      </c>
      <c r="S994">
        <v>0</v>
      </c>
      <c r="T994">
        <v>0</v>
      </c>
      <c r="U994">
        <v>6</v>
      </c>
      <c r="V994">
        <v>0</v>
      </c>
      <c r="W994">
        <v>-6</v>
      </c>
      <c r="X994">
        <v>-6</v>
      </c>
    </row>
    <row r="995" spans="1:24" x14ac:dyDescent="0.25">
      <c r="A995" t="s">
        <v>16137</v>
      </c>
      <c r="B995" t="s">
        <v>16138</v>
      </c>
      <c r="C995" t="s">
        <v>16139</v>
      </c>
      <c r="D995" s="1">
        <v>1.7599999999999999E-131</v>
      </c>
      <c r="E995" t="s">
        <v>2670</v>
      </c>
      <c r="F995" t="s">
        <v>2671</v>
      </c>
      <c r="G995" t="s">
        <v>2671</v>
      </c>
      <c r="H995">
        <v>2918</v>
      </c>
      <c r="I995" s="4" t="s">
        <v>60</v>
      </c>
      <c r="J995" s="5" t="s">
        <v>60</v>
      </c>
      <c r="K995" s="6" t="s">
        <v>60</v>
      </c>
      <c r="L995" s="4" t="s">
        <v>20</v>
      </c>
      <c r="M995" s="5" t="s">
        <v>20</v>
      </c>
      <c r="N995" s="5" t="s">
        <v>20</v>
      </c>
      <c r="O995" s="5" t="s">
        <v>20</v>
      </c>
      <c r="P995" s="5" t="s">
        <v>20</v>
      </c>
      <c r="Q995" s="6" t="s">
        <v>20</v>
      </c>
      <c r="R995">
        <v>0</v>
      </c>
      <c r="S995">
        <v>0</v>
      </c>
      <c r="T995">
        <v>0</v>
      </c>
      <c r="U995">
        <v>6</v>
      </c>
      <c r="V995">
        <v>0</v>
      </c>
      <c r="W995">
        <v>-6</v>
      </c>
      <c r="X995">
        <v>-6</v>
      </c>
    </row>
    <row r="996" spans="1:24" x14ac:dyDescent="0.25">
      <c r="A996" t="s">
        <v>16140</v>
      </c>
      <c r="B996" t="s">
        <v>16141</v>
      </c>
      <c r="C996" t="s">
        <v>16142</v>
      </c>
      <c r="D996" s="1">
        <v>9.8599999999999997E-69</v>
      </c>
      <c r="E996" t="s">
        <v>2670</v>
      </c>
      <c r="F996" t="s">
        <v>2671</v>
      </c>
      <c r="G996" t="s">
        <v>2671</v>
      </c>
      <c r="H996">
        <v>2918</v>
      </c>
      <c r="I996" s="4" t="s">
        <v>60</v>
      </c>
      <c r="J996" s="5" t="s">
        <v>60</v>
      </c>
      <c r="K996" s="6" t="s">
        <v>60</v>
      </c>
      <c r="L996" s="4" t="s">
        <v>20</v>
      </c>
      <c r="M996" s="5" t="s">
        <v>20</v>
      </c>
      <c r="N996" s="5" t="s">
        <v>20</v>
      </c>
      <c r="O996" s="5" t="s">
        <v>20</v>
      </c>
      <c r="P996" s="5" t="s">
        <v>20</v>
      </c>
      <c r="Q996" s="6" t="s">
        <v>20</v>
      </c>
      <c r="R996">
        <v>0</v>
      </c>
      <c r="S996">
        <v>0</v>
      </c>
      <c r="T996">
        <v>0</v>
      </c>
      <c r="U996">
        <v>6</v>
      </c>
      <c r="V996">
        <v>0</v>
      </c>
      <c r="W996">
        <v>-6</v>
      </c>
      <c r="X996">
        <v>-6</v>
      </c>
    </row>
    <row r="997" spans="1:24" x14ac:dyDescent="0.25">
      <c r="A997" t="s">
        <v>16143</v>
      </c>
      <c r="B997" t="s">
        <v>16144</v>
      </c>
      <c r="C997" t="s">
        <v>16145</v>
      </c>
      <c r="D997" s="1">
        <v>1.08E-47</v>
      </c>
      <c r="E997" t="s">
        <v>2670</v>
      </c>
      <c r="F997" t="s">
        <v>2671</v>
      </c>
      <c r="G997" t="s">
        <v>2671</v>
      </c>
      <c r="H997">
        <v>2918</v>
      </c>
      <c r="I997" s="4" t="s">
        <v>60</v>
      </c>
      <c r="J997" s="5" t="s">
        <v>60</v>
      </c>
      <c r="K997" s="6" t="s">
        <v>60</v>
      </c>
      <c r="L997" s="4" t="s">
        <v>20</v>
      </c>
      <c r="M997" s="5" t="s">
        <v>20</v>
      </c>
      <c r="N997" s="5" t="s">
        <v>20</v>
      </c>
      <c r="O997" s="5" t="s">
        <v>20</v>
      </c>
      <c r="P997" s="5" t="s">
        <v>20</v>
      </c>
      <c r="Q997" s="6" t="s">
        <v>20</v>
      </c>
      <c r="R997">
        <v>0</v>
      </c>
      <c r="S997">
        <v>0</v>
      </c>
      <c r="T997">
        <v>0</v>
      </c>
      <c r="U997">
        <v>6</v>
      </c>
      <c r="V997">
        <v>0</v>
      </c>
      <c r="W997">
        <v>-6</v>
      </c>
      <c r="X997">
        <v>-6</v>
      </c>
    </row>
    <row r="998" spans="1:24" x14ac:dyDescent="0.25">
      <c r="A998" t="s">
        <v>16146</v>
      </c>
      <c r="B998" t="s">
        <v>16147</v>
      </c>
      <c r="C998" t="s">
        <v>16148</v>
      </c>
      <c r="D998" s="1">
        <v>2.6299999999999999E-27</v>
      </c>
      <c r="E998" t="s">
        <v>2670</v>
      </c>
      <c r="F998" t="s">
        <v>2671</v>
      </c>
      <c r="G998" t="s">
        <v>2671</v>
      </c>
      <c r="H998">
        <v>2918</v>
      </c>
      <c r="I998" s="4" t="s">
        <v>60</v>
      </c>
      <c r="J998" s="5" t="s">
        <v>60</v>
      </c>
      <c r="K998" s="6" t="s">
        <v>60</v>
      </c>
      <c r="L998" s="4" t="s">
        <v>20</v>
      </c>
      <c r="M998" s="5" t="s">
        <v>20</v>
      </c>
      <c r="N998" s="5" t="s">
        <v>20</v>
      </c>
      <c r="O998" s="5" t="s">
        <v>20</v>
      </c>
      <c r="P998" s="5" t="s">
        <v>20</v>
      </c>
      <c r="Q998" s="6" t="s">
        <v>20</v>
      </c>
      <c r="R998">
        <v>0</v>
      </c>
      <c r="S998">
        <v>0</v>
      </c>
      <c r="T998">
        <v>0</v>
      </c>
      <c r="U998">
        <v>6</v>
      </c>
      <c r="V998">
        <v>0</v>
      </c>
      <c r="W998">
        <v>-6</v>
      </c>
      <c r="X998">
        <v>-6</v>
      </c>
    </row>
    <row r="999" spans="1:24" x14ac:dyDescent="0.25">
      <c r="A999" t="s">
        <v>2672</v>
      </c>
      <c r="B999" t="s">
        <v>2673</v>
      </c>
      <c r="C999" t="s">
        <v>2674</v>
      </c>
      <c r="D999" s="1">
        <v>6.7300000000000004E-126</v>
      </c>
      <c r="E999" t="s">
        <v>2675</v>
      </c>
      <c r="F999" t="s">
        <v>2676</v>
      </c>
      <c r="G999" t="s">
        <v>2677</v>
      </c>
      <c r="H999">
        <v>8050</v>
      </c>
      <c r="I999" s="4" t="s">
        <v>60</v>
      </c>
      <c r="J999" s="5" t="s">
        <v>60</v>
      </c>
      <c r="K999" s="6" t="s">
        <v>60</v>
      </c>
      <c r="L999" s="4" t="s">
        <v>20</v>
      </c>
      <c r="M999" s="5" t="s">
        <v>20</v>
      </c>
      <c r="N999" s="5" t="s">
        <v>20</v>
      </c>
      <c r="O999" s="5" t="s">
        <v>20</v>
      </c>
      <c r="P999" s="5" t="s">
        <v>20</v>
      </c>
      <c r="Q999" s="6" t="s">
        <v>20</v>
      </c>
      <c r="R999">
        <v>0</v>
      </c>
      <c r="S999">
        <v>0</v>
      </c>
      <c r="T999">
        <v>0</v>
      </c>
      <c r="U999">
        <v>6</v>
      </c>
      <c r="V999">
        <v>0</v>
      </c>
      <c r="W999">
        <v>-6</v>
      </c>
      <c r="X999">
        <v>-6</v>
      </c>
    </row>
    <row r="1000" spans="1:24" x14ac:dyDescent="0.25">
      <c r="A1000" t="s">
        <v>2678</v>
      </c>
      <c r="B1000" t="s">
        <v>2679</v>
      </c>
      <c r="C1000" t="s">
        <v>2680</v>
      </c>
      <c r="D1000">
        <v>0</v>
      </c>
      <c r="E1000" t="s">
        <v>2681</v>
      </c>
      <c r="F1000" t="s">
        <v>2682</v>
      </c>
      <c r="G1000" t="s">
        <v>2682</v>
      </c>
      <c r="H1000">
        <v>10059</v>
      </c>
      <c r="I1000" s="4" t="s">
        <v>60</v>
      </c>
      <c r="J1000" s="5" t="s">
        <v>60</v>
      </c>
      <c r="K1000" s="6" t="s">
        <v>60</v>
      </c>
      <c r="L1000" s="4" t="s">
        <v>20</v>
      </c>
      <c r="M1000" s="5" t="s">
        <v>20</v>
      </c>
      <c r="N1000" s="5" t="s">
        <v>20</v>
      </c>
      <c r="O1000" s="5" t="s">
        <v>20</v>
      </c>
      <c r="P1000" s="5" t="s">
        <v>20</v>
      </c>
      <c r="Q1000" s="6" t="s">
        <v>20</v>
      </c>
      <c r="R1000">
        <v>0</v>
      </c>
      <c r="S1000">
        <v>0</v>
      </c>
      <c r="T1000">
        <v>0</v>
      </c>
      <c r="U1000">
        <v>6</v>
      </c>
      <c r="V1000">
        <v>0</v>
      </c>
      <c r="W1000">
        <v>-6</v>
      </c>
      <c r="X1000">
        <v>-6</v>
      </c>
    </row>
    <row r="1001" spans="1:24" x14ac:dyDescent="0.25">
      <c r="A1001" t="s">
        <v>2678</v>
      </c>
      <c r="B1001" t="s">
        <v>16149</v>
      </c>
      <c r="C1001" t="s">
        <v>16150</v>
      </c>
      <c r="D1001">
        <v>0</v>
      </c>
      <c r="E1001" t="s">
        <v>2681</v>
      </c>
      <c r="F1001" t="s">
        <v>2682</v>
      </c>
      <c r="G1001" t="s">
        <v>2682</v>
      </c>
      <c r="H1001">
        <v>10059</v>
      </c>
      <c r="I1001" s="4" t="s">
        <v>60</v>
      </c>
      <c r="J1001" s="5" t="s">
        <v>60</v>
      </c>
      <c r="K1001" s="6" t="s">
        <v>60</v>
      </c>
      <c r="L1001" s="4" t="s">
        <v>20</v>
      </c>
      <c r="M1001" s="5" t="s">
        <v>20</v>
      </c>
      <c r="N1001" s="5" t="s">
        <v>20</v>
      </c>
      <c r="O1001" s="5" t="s">
        <v>20</v>
      </c>
      <c r="P1001" s="5" t="s">
        <v>20</v>
      </c>
      <c r="Q1001" s="6" t="s">
        <v>20</v>
      </c>
      <c r="R1001">
        <v>0</v>
      </c>
      <c r="S1001">
        <v>0</v>
      </c>
      <c r="T1001">
        <v>0</v>
      </c>
      <c r="U1001">
        <v>6</v>
      </c>
      <c r="V1001">
        <v>0</v>
      </c>
      <c r="W1001">
        <v>-6</v>
      </c>
      <c r="X1001">
        <v>-6</v>
      </c>
    </row>
    <row r="1002" spans="1:24" x14ac:dyDescent="0.25">
      <c r="A1002" t="s">
        <v>2678</v>
      </c>
      <c r="B1002" t="s">
        <v>16151</v>
      </c>
      <c r="C1002" t="s">
        <v>16152</v>
      </c>
      <c r="D1002">
        <v>0</v>
      </c>
      <c r="E1002" t="s">
        <v>2681</v>
      </c>
      <c r="F1002" t="s">
        <v>2682</v>
      </c>
      <c r="G1002" t="s">
        <v>2682</v>
      </c>
      <c r="H1002">
        <v>10059</v>
      </c>
      <c r="I1002" s="4" t="s">
        <v>60</v>
      </c>
      <c r="J1002" s="5" t="s">
        <v>60</v>
      </c>
      <c r="K1002" s="6" t="s">
        <v>60</v>
      </c>
      <c r="L1002" s="4" t="s">
        <v>20</v>
      </c>
      <c r="M1002" s="5" t="s">
        <v>20</v>
      </c>
      <c r="N1002" s="5" t="s">
        <v>20</v>
      </c>
      <c r="O1002" s="5" t="s">
        <v>20</v>
      </c>
      <c r="P1002" s="5" t="s">
        <v>20</v>
      </c>
      <c r="Q1002" s="6" t="s">
        <v>20</v>
      </c>
      <c r="R1002">
        <v>0</v>
      </c>
      <c r="S1002">
        <v>0</v>
      </c>
      <c r="T1002">
        <v>0</v>
      </c>
      <c r="U1002">
        <v>6</v>
      </c>
      <c r="V1002">
        <v>0</v>
      </c>
      <c r="W1002">
        <v>-6</v>
      </c>
      <c r="X1002">
        <v>-6</v>
      </c>
    </row>
    <row r="1003" spans="1:24" x14ac:dyDescent="0.25">
      <c r="A1003" t="s">
        <v>2678</v>
      </c>
      <c r="B1003" t="s">
        <v>16153</v>
      </c>
      <c r="C1003" t="s">
        <v>16154</v>
      </c>
      <c r="D1003">
        <v>0</v>
      </c>
      <c r="E1003" t="s">
        <v>2681</v>
      </c>
      <c r="F1003" t="s">
        <v>2682</v>
      </c>
      <c r="G1003" t="s">
        <v>2682</v>
      </c>
      <c r="H1003">
        <v>10059</v>
      </c>
      <c r="I1003" s="4" t="s">
        <v>60</v>
      </c>
      <c r="J1003" s="5" t="s">
        <v>60</v>
      </c>
      <c r="K1003" s="6" t="s">
        <v>60</v>
      </c>
      <c r="L1003" s="4" t="s">
        <v>20</v>
      </c>
      <c r="M1003" s="5" t="s">
        <v>20</v>
      </c>
      <c r="N1003" s="5" t="s">
        <v>20</v>
      </c>
      <c r="O1003" s="5" t="s">
        <v>20</v>
      </c>
      <c r="P1003" s="5" t="s">
        <v>20</v>
      </c>
      <c r="Q1003" s="6" t="s">
        <v>20</v>
      </c>
      <c r="R1003">
        <v>0</v>
      </c>
      <c r="S1003">
        <v>0</v>
      </c>
      <c r="T1003">
        <v>0</v>
      </c>
      <c r="U1003">
        <v>6</v>
      </c>
      <c r="V1003">
        <v>0</v>
      </c>
      <c r="W1003">
        <v>-6</v>
      </c>
      <c r="X1003">
        <v>-6</v>
      </c>
    </row>
    <row r="1004" spans="1:24" x14ac:dyDescent="0.25">
      <c r="A1004" t="s">
        <v>2683</v>
      </c>
      <c r="B1004" t="s">
        <v>2684</v>
      </c>
      <c r="C1004" t="s">
        <v>2685</v>
      </c>
      <c r="D1004" s="1">
        <v>3.9199999999999998E-133</v>
      </c>
      <c r="E1004" t="s">
        <v>2686</v>
      </c>
      <c r="F1004" t="s">
        <v>2687</v>
      </c>
      <c r="G1004" t="s">
        <v>2687</v>
      </c>
      <c r="H1004">
        <v>5191</v>
      </c>
      <c r="I1004" s="4" t="s">
        <v>60</v>
      </c>
      <c r="J1004" s="5" t="s">
        <v>60</v>
      </c>
      <c r="K1004" s="6" t="s">
        <v>60</v>
      </c>
      <c r="L1004" s="4" t="s">
        <v>20</v>
      </c>
      <c r="M1004" s="5" t="s">
        <v>20</v>
      </c>
      <c r="N1004" s="5" t="s">
        <v>20</v>
      </c>
      <c r="O1004" s="5" t="s">
        <v>20</v>
      </c>
      <c r="P1004" s="5" t="s">
        <v>20</v>
      </c>
      <c r="Q1004" s="6" t="s">
        <v>20</v>
      </c>
      <c r="R1004">
        <v>0</v>
      </c>
      <c r="S1004">
        <v>0</v>
      </c>
      <c r="T1004">
        <v>0</v>
      </c>
      <c r="U1004">
        <v>6</v>
      </c>
      <c r="V1004">
        <v>0</v>
      </c>
      <c r="W1004">
        <v>-6</v>
      </c>
      <c r="X1004">
        <v>-6</v>
      </c>
    </row>
    <row r="1005" spans="1:24" x14ac:dyDescent="0.25">
      <c r="A1005" t="s">
        <v>2688</v>
      </c>
      <c r="B1005" t="s">
        <v>2689</v>
      </c>
      <c r="C1005" t="s">
        <v>2690</v>
      </c>
      <c r="D1005" s="1">
        <v>2.6599999999999998E-41</v>
      </c>
      <c r="E1005" t="s">
        <v>2691</v>
      </c>
      <c r="F1005" t="s">
        <v>2692</v>
      </c>
      <c r="G1005" t="s">
        <v>2693</v>
      </c>
      <c r="H1005">
        <v>4706</v>
      </c>
      <c r="I1005" s="4" t="s">
        <v>60</v>
      </c>
      <c r="J1005" s="5" t="s">
        <v>60</v>
      </c>
      <c r="K1005" s="6" t="s">
        <v>60</v>
      </c>
      <c r="L1005" s="4" t="s">
        <v>20</v>
      </c>
      <c r="M1005" s="5" t="s">
        <v>20</v>
      </c>
      <c r="N1005" s="5" t="s">
        <v>20</v>
      </c>
      <c r="O1005" s="5" t="s">
        <v>20</v>
      </c>
      <c r="P1005" s="5" t="s">
        <v>20</v>
      </c>
      <c r="Q1005" s="6" t="s">
        <v>20</v>
      </c>
      <c r="R1005">
        <v>0</v>
      </c>
      <c r="S1005">
        <v>0</v>
      </c>
      <c r="T1005">
        <v>0</v>
      </c>
      <c r="U1005">
        <v>6</v>
      </c>
      <c r="V1005">
        <v>0</v>
      </c>
      <c r="W1005">
        <v>-6</v>
      </c>
      <c r="X1005">
        <v>-6</v>
      </c>
    </row>
    <row r="1006" spans="1:24" x14ac:dyDescent="0.25">
      <c r="A1006" t="s">
        <v>2688</v>
      </c>
      <c r="B1006" t="s">
        <v>16155</v>
      </c>
      <c r="C1006" t="s">
        <v>16156</v>
      </c>
      <c r="D1006" s="1">
        <v>4.8699999999999996E-41</v>
      </c>
      <c r="E1006" t="s">
        <v>2691</v>
      </c>
      <c r="F1006" t="s">
        <v>2692</v>
      </c>
      <c r="G1006" t="s">
        <v>2693</v>
      </c>
      <c r="H1006">
        <v>4706</v>
      </c>
      <c r="I1006" s="4" t="s">
        <v>60</v>
      </c>
      <c r="J1006" s="5" t="s">
        <v>60</v>
      </c>
      <c r="K1006" s="6" t="s">
        <v>60</v>
      </c>
      <c r="L1006" s="4" t="s">
        <v>20</v>
      </c>
      <c r="M1006" s="5" t="s">
        <v>20</v>
      </c>
      <c r="N1006" s="5" t="s">
        <v>20</v>
      </c>
      <c r="O1006" s="5" t="s">
        <v>20</v>
      </c>
      <c r="P1006" s="5" t="s">
        <v>20</v>
      </c>
      <c r="Q1006" s="6" t="s">
        <v>20</v>
      </c>
      <c r="R1006">
        <v>0</v>
      </c>
      <c r="S1006">
        <v>0</v>
      </c>
      <c r="T1006">
        <v>0</v>
      </c>
      <c r="U1006">
        <v>6</v>
      </c>
      <c r="V1006">
        <v>0</v>
      </c>
      <c r="W1006">
        <v>-6</v>
      </c>
      <c r="X1006">
        <v>-6</v>
      </c>
    </row>
    <row r="1007" spans="1:24" x14ac:dyDescent="0.25">
      <c r="A1007" t="s">
        <v>2688</v>
      </c>
      <c r="B1007" t="s">
        <v>16157</v>
      </c>
      <c r="C1007" t="s">
        <v>16158</v>
      </c>
      <c r="D1007" s="1">
        <v>1.93E-37</v>
      </c>
      <c r="E1007" t="s">
        <v>2691</v>
      </c>
      <c r="F1007" t="s">
        <v>2692</v>
      </c>
      <c r="G1007" t="s">
        <v>2693</v>
      </c>
      <c r="H1007">
        <v>4706</v>
      </c>
      <c r="I1007" s="4" t="s">
        <v>60</v>
      </c>
      <c r="J1007" s="5" t="s">
        <v>60</v>
      </c>
      <c r="K1007" s="6" t="s">
        <v>60</v>
      </c>
      <c r="L1007" s="4" t="s">
        <v>20</v>
      </c>
      <c r="M1007" s="5" t="s">
        <v>20</v>
      </c>
      <c r="N1007" s="5" t="s">
        <v>20</v>
      </c>
      <c r="O1007" s="5" t="s">
        <v>20</v>
      </c>
      <c r="P1007" s="5" t="s">
        <v>20</v>
      </c>
      <c r="Q1007" s="6" t="s">
        <v>20</v>
      </c>
      <c r="R1007">
        <v>0</v>
      </c>
      <c r="S1007">
        <v>0</v>
      </c>
      <c r="T1007">
        <v>0</v>
      </c>
      <c r="U1007">
        <v>6</v>
      </c>
      <c r="V1007">
        <v>0</v>
      </c>
      <c r="W1007">
        <v>-6</v>
      </c>
      <c r="X1007">
        <v>-6</v>
      </c>
    </row>
    <row r="1008" spans="1:24" x14ac:dyDescent="0.25">
      <c r="A1008" t="s">
        <v>2688</v>
      </c>
      <c r="B1008" t="s">
        <v>16159</v>
      </c>
      <c r="C1008" t="s">
        <v>16160</v>
      </c>
      <c r="D1008" s="1">
        <v>4.0399999999999999E-36</v>
      </c>
      <c r="E1008" t="s">
        <v>2691</v>
      </c>
      <c r="F1008" t="s">
        <v>2692</v>
      </c>
      <c r="G1008" t="s">
        <v>2693</v>
      </c>
      <c r="H1008">
        <v>4706</v>
      </c>
      <c r="I1008" s="4" t="s">
        <v>60</v>
      </c>
      <c r="J1008" s="5" t="s">
        <v>60</v>
      </c>
      <c r="K1008" s="6" t="s">
        <v>60</v>
      </c>
      <c r="L1008" s="4" t="s">
        <v>20</v>
      </c>
      <c r="M1008" s="5" t="s">
        <v>20</v>
      </c>
      <c r="N1008" s="5" t="s">
        <v>20</v>
      </c>
      <c r="O1008" s="5" t="s">
        <v>20</v>
      </c>
      <c r="P1008" s="5" t="s">
        <v>20</v>
      </c>
      <c r="Q1008" s="6" t="s">
        <v>20</v>
      </c>
      <c r="R1008">
        <v>0</v>
      </c>
      <c r="S1008">
        <v>0</v>
      </c>
      <c r="T1008">
        <v>0</v>
      </c>
      <c r="U1008">
        <v>6</v>
      </c>
      <c r="V1008">
        <v>0</v>
      </c>
      <c r="W1008">
        <v>-6</v>
      </c>
      <c r="X1008">
        <v>-6</v>
      </c>
    </row>
    <row r="1009" spans="1:24" x14ac:dyDescent="0.25">
      <c r="A1009" t="s">
        <v>2694</v>
      </c>
      <c r="B1009" t="s">
        <v>2695</v>
      </c>
      <c r="C1009" t="s">
        <v>2696</v>
      </c>
      <c r="D1009" s="1">
        <v>4.1799999999999997E-170</v>
      </c>
      <c r="E1009" t="s">
        <v>2697</v>
      </c>
      <c r="F1009" t="s">
        <v>2698</v>
      </c>
      <c r="G1009" t="s">
        <v>2699</v>
      </c>
      <c r="H1009">
        <v>10295</v>
      </c>
      <c r="I1009" s="4" t="s">
        <v>60</v>
      </c>
      <c r="J1009" s="5" t="s">
        <v>60</v>
      </c>
      <c r="K1009" s="6" t="s">
        <v>60</v>
      </c>
      <c r="L1009" s="4" t="s">
        <v>20</v>
      </c>
      <c r="M1009" s="5" t="s">
        <v>20</v>
      </c>
      <c r="N1009" s="5" t="s">
        <v>20</v>
      </c>
      <c r="O1009" s="5" t="s">
        <v>20</v>
      </c>
      <c r="P1009" s="5" t="s">
        <v>20</v>
      </c>
      <c r="Q1009" s="6" t="s">
        <v>20</v>
      </c>
      <c r="R1009">
        <v>0</v>
      </c>
      <c r="S1009">
        <v>0</v>
      </c>
      <c r="T1009">
        <v>0</v>
      </c>
      <c r="U1009">
        <v>6</v>
      </c>
      <c r="V1009">
        <v>0</v>
      </c>
      <c r="W1009">
        <v>-6</v>
      </c>
      <c r="X1009">
        <v>-6</v>
      </c>
    </row>
    <row r="1010" spans="1:24" x14ac:dyDescent="0.25">
      <c r="A1010" t="s">
        <v>2700</v>
      </c>
      <c r="B1010" t="s">
        <v>2701</v>
      </c>
      <c r="C1010" t="s">
        <v>2702</v>
      </c>
      <c r="D1010">
        <v>0</v>
      </c>
      <c r="E1010" t="s">
        <v>2703</v>
      </c>
      <c r="F1010" t="s">
        <v>2704</v>
      </c>
      <c r="G1010" t="s">
        <v>2704</v>
      </c>
      <c r="H1010">
        <v>9201</v>
      </c>
      <c r="I1010" s="4" t="s">
        <v>60</v>
      </c>
      <c r="J1010" s="5" t="s">
        <v>60</v>
      </c>
      <c r="K1010" s="6" t="s">
        <v>60</v>
      </c>
      <c r="L1010" s="4" t="s">
        <v>20</v>
      </c>
      <c r="M1010" s="5" t="s">
        <v>20</v>
      </c>
      <c r="N1010" s="5" t="s">
        <v>20</v>
      </c>
      <c r="O1010" s="5" t="s">
        <v>20</v>
      </c>
      <c r="P1010" s="5" t="s">
        <v>20</v>
      </c>
      <c r="Q1010" s="6" t="s">
        <v>20</v>
      </c>
      <c r="R1010">
        <v>0</v>
      </c>
      <c r="S1010">
        <v>0</v>
      </c>
      <c r="T1010">
        <v>0</v>
      </c>
      <c r="U1010">
        <v>6</v>
      </c>
      <c r="V1010">
        <v>0</v>
      </c>
      <c r="W1010">
        <v>-6</v>
      </c>
      <c r="X1010">
        <v>-6</v>
      </c>
    </row>
    <row r="1011" spans="1:24" x14ac:dyDescent="0.25">
      <c r="A1011" t="s">
        <v>2700</v>
      </c>
      <c r="B1011" t="s">
        <v>16161</v>
      </c>
      <c r="C1011" t="s">
        <v>16162</v>
      </c>
      <c r="D1011">
        <v>0</v>
      </c>
      <c r="E1011" t="s">
        <v>2703</v>
      </c>
      <c r="F1011" t="s">
        <v>2704</v>
      </c>
      <c r="G1011" t="s">
        <v>2704</v>
      </c>
      <c r="H1011">
        <v>9201</v>
      </c>
      <c r="I1011" s="4" t="s">
        <v>60</v>
      </c>
      <c r="J1011" s="5" t="s">
        <v>60</v>
      </c>
      <c r="K1011" s="6" t="s">
        <v>60</v>
      </c>
      <c r="L1011" s="4" t="s">
        <v>20</v>
      </c>
      <c r="M1011" s="5" t="s">
        <v>20</v>
      </c>
      <c r="N1011" s="5" t="s">
        <v>20</v>
      </c>
      <c r="O1011" s="5" t="s">
        <v>20</v>
      </c>
      <c r="P1011" s="5" t="s">
        <v>20</v>
      </c>
      <c r="Q1011" s="6" t="s">
        <v>20</v>
      </c>
      <c r="R1011">
        <v>0</v>
      </c>
      <c r="S1011">
        <v>0</v>
      </c>
      <c r="T1011">
        <v>0</v>
      </c>
      <c r="U1011">
        <v>6</v>
      </c>
      <c r="V1011">
        <v>0</v>
      </c>
      <c r="W1011">
        <v>-6</v>
      </c>
      <c r="X1011">
        <v>-6</v>
      </c>
    </row>
    <row r="1012" spans="1:24" x14ac:dyDescent="0.25">
      <c r="A1012" t="s">
        <v>2700</v>
      </c>
      <c r="B1012" t="s">
        <v>16163</v>
      </c>
      <c r="C1012" t="s">
        <v>16164</v>
      </c>
      <c r="D1012">
        <v>0</v>
      </c>
      <c r="E1012" t="s">
        <v>2703</v>
      </c>
      <c r="F1012" t="s">
        <v>2704</v>
      </c>
      <c r="G1012" t="s">
        <v>2704</v>
      </c>
      <c r="H1012">
        <v>9201</v>
      </c>
      <c r="I1012" s="4" t="s">
        <v>60</v>
      </c>
      <c r="J1012" s="5" t="s">
        <v>60</v>
      </c>
      <c r="K1012" s="6" t="s">
        <v>60</v>
      </c>
      <c r="L1012" s="4" t="s">
        <v>20</v>
      </c>
      <c r="M1012" s="5" t="s">
        <v>20</v>
      </c>
      <c r="N1012" s="5" t="s">
        <v>20</v>
      </c>
      <c r="O1012" s="5" t="s">
        <v>20</v>
      </c>
      <c r="P1012" s="5" t="s">
        <v>20</v>
      </c>
      <c r="Q1012" s="6" t="s">
        <v>20</v>
      </c>
      <c r="R1012">
        <v>0</v>
      </c>
      <c r="S1012">
        <v>0</v>
      </c>
      <c r="T1012">
        <v>0</v>
      </c>
      <c r="U1012">
        <v>6</v>
      </c>
      <c r="V1012">
        <v>0</v>
      </c>
      <c r="W1012">
        <v>-6</v>
      </c>
      <c r="X1012">
        <v>-6</v>
      </c>
    </row>
    <row r="1013" spans="1:24" x14ac:dyDescent="0.25">
      <c r="A1013" t="s">
        <v>2705</v>
      </c>
      <c r="B1013" t="s">
        <v>2706</v>
      </c>
      <c r="C1013" t="s">
        <v>2707</v>
      </c>
      <c r="D1013" s="1">
        <v>1.4399999999999999E-21</v>
      </c>
      <c r="E1013" t="s">
        <v>2708</v>
      </c>
      <c r="F1013" t="s">
        <v>2709</v>
      </c>
      <c r="G1013" t="s">
        <v>2710</v>
      </c>
      <c r="H1013">
        <v>11097</v>
      </c>
      <c r="I1013" s="4" t="s">
        <v>60</v>
      </c>
      <c r="J1013" s="5" t="s">
        <v>60</v>
      </c>
      <c r="K1013" s="6" t="s">
        <v>60</v>
      </c>
      <c r="L1013" s="4" t="s">
        <v>20</v>
      </c>
      <c r="M1013" s="5" t="s">
        <v>20</v>
      </c>
      <c r="N1013" s="5" t="s">
        <v>20</v>
      </c>
      <c r="O1013" s="5" t="s">
        <v>20</v>
      </c>
      <c r="P1013" s="5" t="s">
        <v>20</v>
      </c>
      <c r="Q1013" s="6" t="s">
        <v>20</v>
      </c>
      <c r="R1013">
        <v>0</v>
      </c>
      <c r="S1013">
        <v>0</v>
      </c>
      <c r="T1013">
        <v>0</v>
      </c>
      <c r="U1013">
        <v>6</v>
      </c>
      <c r="V1013">
        <v>0</v>
      </c>
      <c r="W1013">
        <v>-6</v>
      </c>
      <c r="X1013">
        <v>-6</v>
      </c>
    </row>
    <row r="1014" spans="1:24" x14ac:dyDescent="0.25">
      <c r="A1014" t="s">
        <v>2711</v>
      </c>
      <c r="B1014" t="s">
        <v>2712</v>
      </c>
      <c r="C1014" t="s">
        <v>2713</v>
      </c>
      <c r="D1014" s="1">
        <v>4.3100000000000002E-135</v>
      </c>
      <c r="E1014" t="s">
        <v>2714</v>
      </c>
      <c r="F1014" t="s">
        <v>2715</v>
      </c>
      <c r="G1014" t="s">
        <v>2716</v>
      </c>
      <c r="H1014">
        <v>8731</v>
      </c>
      <c r="I1014" s="4" t="s">
        <v>60</v>
      </c>
      <c r="J1014" s="5" t="s">
        <v>60</v>
      </c>
      <c r="K1014" s="6" t="s">
        <v>60</v>
      </c>
      <c r="L1014" s="4" t="s">
        <v>20</v>
      </c>
      <c r="M1014" s="5" t="s">
        <v>20</v>
      </c>
      <c r="N1014" s="5" t="s">
        <v>20</v>
      </c>
      <c r="O1014" s="5" t="s">
        <v>20</v>
      </c>
      <c r="P1014" s="5" t="s">
        <v>20</v>
      </c>
      <c r="Q1014" s="6" t="s">
        <v>20</v>
      </c>
      <c r="R1014">
        <v>0</v>
      </c>
      <c r="S1014">
        <v>0</v>
      </c>
      <c r="T1014">
        <v>0</v>
      </c>
      <c r="U1014">
        <v>6</v>
      </c>
      <c r="V1014">
        <v>0</v>
      </c>
      <c r="W1014">
        <v>-6</v>
      </c>
      <c r="X1014">
        <v>-6</v>
      </c>
    </row>
    <row r="1015" spans="1:24" x14ac:dyDescent="0.25">
      <c r="A1015" t="s">
        <v>2717</v>
      </c>
      <c r="B1015" t="s">
        <v>2718</v>
      </c>
      <c r="C1015" t="s">
        <v>2719</v>
      </c>
      <c r="D1015">
        <v>0</v>
      </c>
      <c r="E1015" t="s">
        <v>2720</v>
      </c>
      <c r="F1015" t="s">
        <v>2721</v>
      </c>
      <c r="G1015" t="s">
        <v>2722</v>
      </c>
      <c r="H1015">
        <v>9128</v>
      </c>
      <c r="I1015" s="4" t="s">
        <v>60</v>
      </c>
      <c r="J1015" s="5" t="s">
        <v>60</v>
      </c>
      <c r="K1015" s="6" t="s">
        <v>60</v>
      </c>
      <c r="L1015" s="4" t="s">
        <v>20</v>
      </c>
      <c r="M1015" s="5" t="s">
        <v>20</v>
      </c>
      <c r="N1015" s="5" t="s">
        <v>20</v>
      </c>
      <c r="O1015" s="5" t="s">
        <v>20</v>
      </c>
      <c r="P1015" s="5" t="s">
        <v>20</v>
      </c>
      <c r="Q1015" s="6" t="s">
        <v>20</v>
      </c>
      <c r="R1015">
        <v>0</v>
      </c>
      <c r="S1015">
        <v>0</v>
      </c>
      <c r="T1015">
        <v>0</v>
      </c>
      <c r="U1015">
        <v>6</v>
      </c>
      <c r="V1015">
        <v>0</v>
      </c>
      <c r="W1015">
        <v>-6</v>
      </c>
      <c r="X1015">
        <v>-6</v>
      </c>
    </row>
    <row r="1016" spans="1:24" x14ac:dyDescent="0.25">
      <c r="A1016" t="s">
        <v>2723</v>
      </c>
      <c r="B1016" t="s">
        <v>2724</v>
      </c>
      <c r="C1016" t="s">
        <v>2725</v>
      </c>
      <c r="D1016" s="1">
        <v>2.2900000000000001E-24</v>
      </c>
      <c r="E1016" t="s">
        <v>2726</v>
      </c>
      <c r="F1016" t="s">
        <v>2727</v>
      </c>
      <c r="G1016" t="s">
        <v>2727</v>
      </c>
      <c r="H1016">
        <v>57149</v>
      </c>
      <c r="I1016" s="4" t="s">
        <v>60</v>
      </c>
      <c r="J1016" s="5" t="s">
        <v>60</v>
      </c>
      <c r="K1016" s="6" t="s">
        <v>60</v>
      </c>
      <c r="L1016" s="4" t="s">
        <v>20</v>
      </c>
      <c r="M1016" s="5" t="s">
        <v>20</v>
      </c>
      <c r="N1016" s="5" t="s">
        <v>20</v>
      </c>
      <c r="O1016" s="5" t="s">
        <v>20</v>
      </c>
      <c r="P1016" s="5" t="s">
        <v>20</v>
      </c>
      <c r="Q1016" s="6" t="s">
        <v>20</v>
      </c>
      <c r="R1016">
        <v>0</v>
      </c>
      <c r="S1016">
        <v>0</v>
      </c>
      <c r="T1016">
        <v>0</v>
      </c>
      <c r="U1016">
        <v>6</v>
      </c>
      <c r="V1016">
        <v>0</v>
      </c>
      <c r="W1016">
        <v>-6</v>
      </c>
      <c r="X1016">
        <v>-6</v>
      </c>
    </row>
    <row r="1017" spans="1:24" x14ac:dyDescent="0.25">
      <c r="A1017" t="s">
        <v>2728</v>
      </c>
      <c r="B1017" t="s">
        <v>2729</v>
      </c>
      <c r="C1017" t="s">
        <v>2730</v>
      </c>
      <c r="D1017" s="1">
        <v>5.0000000000000001E-101</v>
      </c>
      <c r="E1017" t="s">
        <v>2731</v>
      </c>
      <c r="F1017" t="s">
        <v>2732</v>
      </c>
      <c r="G1017" t="s">
        <v>2732</v>
      </c>
      <c r="H1017">
        <v>10465</v>
      </c>
      <c r="I1017" s="4" t="s">
        <v>60</v>
      </c>
      <c r="J1017" s="5" t="s">
        <v>60</v>
      </c>
      <c r="K1017" s="6" t="s">
        <v>60</v>
      </c>
      <c r="L1017" s="4" t="s">
        <v>20</v>
      </c>
      <c r="M1017" s="5" t="s">
        <v>20</v>
      </c>
      <c r="N1017" s="5" t="s">
        <v>20</v>
      </c>
      <c r="O1017" s="5" t="s">
        <v>20</v>
      </c>
      <c r="P1017" s="5" t="s">
        <v>20</v>
      </c>
      <c r="Q1017" s="6" t="s">
        <v>20</v>
      </c>
      <c r="R1017">
        <v>0</v>
      </c>
      <c r="S1017">
        <v>0</v>
      </c>
      <c r="T1017">
        <v>0</v>
      </c>
      <c r="U1017">
        <v>6</v>
      </c>
      <c r="V1017">
        <v>0</v>
      </c>
      <c r="W1017">
        <v>-6</v>
      </c>
      <c r="X1017">
        <v>-6</v>
      </c>
    </row>
    <row r="1018" spans="1:24" x14ac:dyDescent="0.25">
      <c r="A1018" t="s">
        <v>2733</v>
      </c>
      <c r="B1018" t="s">
        <v>2734</v>
      </c>
      <c r="C1018" t="s">
        <v>2735</v>
      </c>
      <c r="D1018" s="1">
        <v>1.14E-83</v>
      </c>
      <c r="E1018" t="s">
        <v>2736</v>
      </c>
      <c r="F1018" t="s">
        <v>2737</v>
      </c>
      <c r="G1018" t="s">
        <v>2738</v>
      </c>
      <c r="H1018">
        <v>5889</v>
      </c>
      <c r="I1018" s="4" t="s">
        <v>60</v>
      </c>
      <c r="J1018" s="5" t="s">
        <v>60</v>
      </c>
      <c r="K1018" s="6" t="s">
        <v>60</v>
      </c>
      <c r="L1018" s="4" t="s">
        <v>20</v>
      </c>
      <c r="M1018" s="5" t="s">
        <v>20</v>
      </c>
      <c r="N1018" s="5" t="s">
        <v>20</v>
      </c>
      <c r="O1018" s="5" t="s">
        <v>20</v>
      </c>
      <c r="P1018" s="5" t="s">
        <v>20</v>
      </c>
      <c r="Q1018" s="6" t="s">
        <v>20</v>
      </c>
      <c r="R1018">
        <v>0</v>
      </c>
      <c r="S1018">
        <v>0</v>
      </c>
      <c r="T1018">
        <v>0</v>
      </c>
      <c r="U1018">
        <v>6</v>
      </c>
      <c r="V1018">
        <v>0</v>
      </c>
      <c r="W1018">
        <v>-6</v>
      </c>
      <c r="X1018">
        <v>-6</v>
      </c>
    </row>
    <row r="1019" spans="1:24" x14ac:dyDescent="0.25">
      <c r="A1019" t="s">
        <v>2739</v>
      </c>
      <c r="B1019" t="s">
        <v>2740</v>
      </c>
      <c r="C1019" t="s">
        <v>2741</v>
      </c>
      <c r="D1019" s="1">
        <v>1.46E-78</v>
      </c>
      <c r="E1019" t="s">
        <v>2742</v>
      </c>
      <c r="F1019" t="s">
        <v>2743</v>
      </c>
      <c r="G1019" t="s">
        <v>2744</v>
      </c>
      <c r="H1019">
        <v>11041</v>
      </c>
      <c r="I1019" s="4" t="s">
        <v>60</v>
      </c>
      <c r="J1019" s="5" t="s">
        <v>60</v>
      </c>
      <c r="K1019" s="6" t="s">
        <v>60</v>
      </c>
      <c r="L1019" s="4" t="s">
        <v>20</v>
      </c>
      <c r="M1019" s="5" t="s">
        <v>20</v>
      </c>
      <c r="N1019" s="5" t="s">
        <v>20</v>
      </c>
      <c r="O1019" s="5" t="s">
        <v>20</v>
      </c>
      <c r="P1019" s="5" t="s">
        <v>20</v>
      </c>
      <c r="Q1019" s="6" t="s">
        <v>20</v>
      </c>
      <c r="R1019">
        <v>0</v>
      </c>
      <c r="S1019">
        <v>0</v>
      </c>
      <c r="T1019">
        <v>0</v>
      </c>
      <c r="U1019">
        <v>6</v>
      </c>
      <c r="V1019">
        <v>0</v>
      </c>
      <c r="W1019">
        <v>-6</v>
      </c>
      <c r="X1019">
        <v>-6</v>
      </c>
    </row>
    <row r="1020" spans="1:24" x14ac:dyDescent="0.25">
      <c r="A1020" t="s">
        <v>2745</v>
      </c>
      <c r="B1020" t="s">
        <v>2746</v>
      </c>
      <c r="C1020" t="s">
        <v>2747</v>
      </c>
      <c r="D1020" s="1">
        <v>2.6299999999999998E-32</v>
      </c>
      <c r="E1020" t="s">
        <v>2748</v>
      </c>
      <c r="F1020" t="s">
        <v>2749</v>
      </c>
      <c r="G1020" t="s">
        <v>2750</v>
      </c>
      <c r="H1020">
        <v>4711</v>
      </c>
      <c r="I1020" s="4" t="s">
        <v>60</v>
      </c>
      <c r="J1020" s="5" t="s">
        <v>60</v>
      </c>
      <c r="K1020" s="6" t="s">
        <v>60</v>
      </c>
      <c r="L1020" s="4" t="s">
        <v>20</v>
      </c>
      <c r="M1020" s="5" t="s">
        <v>20</v>
      </c>
      <c r="N1020" s="5" t="s">
        <v>20</v>
      </c>
      <c r="O1020" s="5" t="s">
        <v>20</v>
      </c>
      <c r="P1020" s="5" t="s">
        <v>20</v>
      </c>
      <c r="Q1020" s="6" t="s">
        <v>20</v>
      </c>
      <c r="R1020">
        <v>0</v>
      </c>
      <c r="S1020">
        <v>0</v>
      </c>
      <c r="T1020">
        <v>0</v>
      </c>
      <c r="U1020">
        <v>6</v>
      </c>
      <c r="V1020">
        <v>0</v>
      </c>
      <c r="W1020">
        <v>-6</v>
      </c>
      <c r="X1020">
        <v>-6</v>
      </c>
    </row>
    <row r="1021" spans="1:24" x14ac:dyDescent="0.25">
      <c r="A1021" t="s">
        <v>2751</v>
      </c>
      <c r="B1021" t="s">
        <v>2752</v>
      </c>
      <c r="C1021" t="s">
        <v>2753</v>
      </c>
      <c r="D1021">
        <v>0</v>
      </c>
      <c r="E1021" t="s">
        <v>2754</v>
      </c>
      <c r="F1021" t="s">
        <v>2755</v>
      </c>
      <c r="G1021" t="s">
        <v>2755</v>
      </c>
      <c r="H1021">
        <v>9079</v>
      </c>
      <c r="I1021" s="4" t="s">
        <v>60</v>
      </c>
      <c r="J1021" s="5" t="s">
        <v>60</v>
      </c>
      <c r="K1021" s="6" t="s">
        <v>60</v>
      </c>
      <c r="L1021" s="4" t="s">
        <v>20</v>
      </c>
      <c r="M1021" s="5" t="s">
        <v>20</v>
      </c>
      <c r="N1021" s="5" t="s">
        <v>20</v>
      </c>
      <c r="O1021" s="5" t="s">
        <v>20</v>
      </c>
      <c r="P1021" s="5" t="s">
        <v>20</v>
      </c>
      <c r="Q1021" s="6" t="s">
        <v>20</v>
      </c>
      <c r="R1021">
        <v>0</v>
      </c>
      <c r="S1021">
        <v>0</v>
      </c>
      <c r="T1021">
        <v>0</v>
      </c>
      <c r="U1021">
        <v>6</v>
      </c>
      <c r="V1021">
        <v>0</v>
      </c>
      <c r="W1021">
        <v>-6</v>
      </c>
      <c r="X1021">
        <v>-6</v>
      </c>
    </row>
    <row r="1022" spans="1:24" x14ac:dyDescent="0.25">
      <c r="A1022" t="s">
        <v>2751</v>
      </c>
      <c r="B1022" t="s">
        <v>16165</v>
      </c>
      <c r="C1022" t="s">
        <v>16166</v>
      </c>
      <c r="D1022">
        <v>0</v>
      </c>
      <c r="E1022" t="s">
        <v>2754</v>
      </c>
      <c r="F1022" t="s">
        <v>2755</v>
      </c>
      <c r="G1022" t="s">
        <v>2755</v>
      </c>
      <c r="H1022">
        <v>9079</v>
      </c>
      <c r="I1022" s="4" t="s">
        <v>60</v>
      </c>
      <c r="J1022" s="5" t="s">
        <v>60</v>
      </c>
      <c r="K1022" s="6" t="s">
        <v>60</v>
      </c>
      <c r="L1022" s="4" t="s">
        <v>20</v>
      </c>
      <c r="M1022" s="5" t="s">
        <v>20</v>
      </c>
      <c r="N1022" s="5" t="s">
        <v>20</v>
      </c>
      <c r="O1022" s="5" t="s">
        <v>20</v>
      </c>
      <c r="P1022" s="5" t="s">
        <v>20</v>
      </c>
      <c r="Q1022" s="6" t="s">
        <v>20</v>
      </c>
      <c r="R1022">
        <v>0</v>
      </c>
      <c r="S1022">
        <v>0</v>
      </c>
      <c r="T1022">
        <v>0</v>
      </c>
      <c r="U1022">
        <v>6</v>
      </c>
      <c r="V1022">
        <v>0</v>
      </c>
      <c r="W1022">
        <v>-6</v>
      </c>
      <c r="X1022">
        <v>-6</v>
      </c>
    </row>
    <row r="1023" spans="1:24" x14ac:dyDescent="0.25">
      <c r="A1023" t="s">
        <v>2751</v>
      </c>
      <c r="B1023" t="s">
        <v>16167</v>
      </c>
      <c r="C1023" t="s">
        <v>16168</v>
      </c>
      <c r="D1023">
        <v>0</v>
      </c>
      <c r="E1023" t="s">
        <v>2754</v>
      </c>
      <c r="F1023" t="s">
        <v>2755</v>
      </c>
      <c r="G1023" t="s">
        <v>2755</v>
      </c>
      <c r="H1023">
        <v>9079</v>
      </c>
      <c r="I1023" s="4" t="s">
        <v>60</v>
      </c>
      <c r="J1023" s="5" t="s">
        <v>60</v>
      </c>
      <c r="K1023" s="6" t="s">
        <v>60</v>
      </c>
      <c r="L1023" s="4" t="s">
        <v>20</v>
      </c>
      <c r="M1023" s="5" t="s">
        <v>20</v>
      </c>
      <c r="N1023" s="5" t="s">
        <v>20</v>
      </c>
      <c r="O1023" s="5" t="s">
        <v>20</v>
      </c>
      <c r="P1023" s="5" t="s">
        <v>20</v>
      </c>
      <c r="Q1023" s="6" t="s">
        <v>20</v>
      </c>
      <c r="R1023">
        <v>0</v>
      </c>
      <c r="S1023">
        <v>0</v>
      </c>
      <c r="T1023">
        <v>0</v>
      </c>
      <c r="U1023">
        <v>6</v>
      </c>
      <c r="V1023">
        <v>0</v>
      </c>
      <c r="W1023">
        <v>-6</v>
      </c>
      <c r="X1023">
        <v>-6</v>
      </c>
    </row>
    <row r="1024" spans="1:24" x14ac:dyDescent="0.25">
      <c r="A1024" t="s">
        <v>2751</v>
      </c>
      <c r="B1024" t="s">
        <v>16169</v>
      </c>
      <c r="C1024" t="s">
        <v>16170</v>
      </c>
      <c r="D1024">
        <v>0</v>
      </c>
      <c r="E1024" t="s">
        <v>2754</v>
      </c>
      <c r="F1024" t="s">
        <v>2755</v>
      </c>
      <c r="G1024" t="s">
        <v>2755</v>
      </c>
      <c r="H1024">
        <v>9079</v>
      </c>
      <c r="I1024" s="4" t="s">
        <v>60</v>
      </c>
      <c r="J1024" s="5" t="s">
        <v>60</v>
      </c>
      <c r="K1024" s="6" t="s">
        <v>60</v>
      </c>
      <c r="L1024" s="4" t="s">
        <v>20</v>
      </c>
      <c r="M1024" s="5" t="s">
        <v>20</v>
      </c>
      <c r="N1024" s="5" t="s">
        <v>20</v>
      </c>
      <c r="O1024" s="5" t="s">
        <v>20</v>
      </c>
      <c r="P1024" s="5" t="s">
        <v>20</v>
      </c>
      <c r="Q1024" s="6" t="s">
        <v>20</v>
      </c>
      <c r="R1024">
        <v>0</v>
      </c>
      <c r="S1024">
        <v>0</v>
      </c>
      <c r="T1024">
        <v>0</v>
      </c>
      <c r="U1024">
        <v>6</v>
      </c>
      <c r="V1024">
        <v>0</v>
      </c>
      <c r="W1024">
        <v>-6</v>
      </c>
      <c r="X1024">
        <v>-6</v>
      </c>
    </row>
    <row r="1025" spans="1:24" x14ac:dyDescent="0.25">
      <c r="A1025" t="s">
        <v>2751</v>
      </c>
      <c r="B1025" t="s">
        <v>16171</v>
      </c>
      <c r="C1025" t="s">
        <v>16172</v>
      </c>
      <c r="D1025">
        <v>0</v>
      </c>
      <c r="E1025" t="s">
        <v>2754</v>
      </c>
      <c r="F1025" t="s">
        <v>2755</v>
      </c>
      <c r="G1025" t="s">
        <v>2755</v>
      </c>
      <c r="H1025">
        <v>9079</v>
      </c>
      <c r="I1025" s="4" t="s">
        <v>60</v>
      </c>
      <c r="J1025" s="5" t="s">
        <v>60</v>
      </c>
      <c r="K1025" s="6" t="s">
        <v>60</v>
      </c>
      <c r="L1025" s="4" t="s">
        <v>20</v>
      </c>
      <c r="M1025" s="5" t="s">
        <v>20</v>
      </c>
      <c r="N1025" s="5" t="s">
        <v>20</v>
      </c>
      <c r="O1025" s="5" t="s">
        <v>20</v>
      </c>
      <c r="P1025" s="5" t="s">
        <v>20</v>
      </c>
      <c r="Q1025" s="6" t="s">
        <v>20</v>
      </c>
      <c r="R1025">
        <v>0</v>
      </c>
      <c r="S1025">
        <v>0</v>
      </c>
      <c r="T1025">
        <v>0</v>
      </c>
      <c r="U1025">
        <v>6</v>
      </c>
      <c r="V1025">
        <v>0</v>
      </c>
      <c r="W1025">
        <v>-6</v>
      </c>
      <c r="X1025">
        <v>-6</v>
      </c>
    </row>
    <row r="1026" spans="1:24" x14ac:dyDescent="0.25">
      <c r="A1026" t="s">
        <v>2751</v>
      </c>
      <c r="B1026" t="s">
        <v>16173</v>
      </c>
      <c r="C1026" t="s">
        <v>16174</v>
      </c>
      <c r="D1026">
        <v>0</v>
      </c>
      <c r="E1026" t="s">
        <v>2754</v>
      </c>
      <c r="F1026" t="s">
        <v>2755</v>
      </c>
      <c r="G1026" t="s">
        <v>2755</v>
      </c>
      <c r="H1026">
        <v>9079</v>
      </c>
      <c r="I1026" s="4" t="s">
        <v>60</v>
      </c>
      <c r="J1026" s="5" t="s">
        <v>60</v>
      </c>
      <c r="K1026" s="6" t="s">
        <v>60</v>
      </c>
      <c r="L1026" s="4" t="s">
        <v>20</v>
      </c>
      <c r="M1026" s="5" t="s">
        <v>20</v>
      </c>
      <c r="N1026" s="5" t="s">
        <v>20</v>
      </c>
      <c r="O1026" s="5" t="s">
        <v>20</v>
      </c>
      <c r="P1026" s="5" t="s">
        <v>20</v>
      </c>
      <c r="Q1026" s="6" t="s">
        <v>20</v>
      </c>
      <c r="R1026">
        <v>0</v>
      </c>
      <c r="S1026">
        <v>0</v>
      </c>
      <c r="T1026">
        <v>0</v>
      </c>
      <c r="U1026">
        <v>6</v>
      </c>
      <c r="V1026">
        <v>0</v>
      </c>
      <c r="W1026">
        <v>-6</v>
      </c>
      <c r="X1026">
        <v>-6</v>
      </c>
    </row>
    <row r="1027" spans="1:24" x14ac:dyDescent="0.25">
      <c r="A1027" t="s">
        <v>2751</v>
      </c>
      <c r="B1027" t="s">
        <v>16175</v>
      </c>
      <c r="C1027" t="s">
        <v>16176</v>
      </c>
      <c r="D1027">
        <v>0</v>
      </c>
      <c r="E1027" t="s">
        <v>2754</v>
      </c>
      <c r="F1027" t="s">
        <v>2755</v>
      </c>
      <c r="G1027" t="s">
        <v>2755</v>
      </c>
      <c r="H1027">
        <v>9079</v>
      </c>
      <c r="I1027" s="4" t="s">
        <v>60</v>
      </c>
      <c r="J1027" s="5" t="s">
        <v>60</v>
      </c>
      <c r="K1027" s="6" t="s">
        <v>60</v>
      </c>
      <c r="L1027" s="4" t="s">
        <v>20</v>
      </c>
      <c r="M1027" s="5" t="s">
        <v>20</v>
      </c>
      <c r="N1027" s="5" t="s">
        <v>20</v>
      </c>
      <c r="O1027" s="5" t="s">
        <v>20</v>
      </c>
      <c r="P1027" s="5" t="s">
        <v>20</v>
      </c>
      <c r="Q1027" s="6" t="s">
        <v>20</v>
      </c>
      <c r="R1027">
        <v>0</v>
      </c>
      <c r="S1027">
        <v>0</v>
      </c>
      <c r="T1027">
        <v>0</v>
      </c>
      <c r="U1027">
        <v>6</v>
      </c>
      <c r="V1027">
        <v>0</v>
      </c>
      <c r="W1027">
        <v>-6</v>
      </c>
      <c r="X1027">
        <v>-6</v>
      </c>
    </row>
    <row r="1028" spans="1:24" x14ac:dyDescent="0.25">
      <c r="A1028" t="s">
        <v>2751</v>
      </c>
      <c r="B1028" t="s">
        <v>16177</v>
      </c>
      <c r="C1028" t="s">
        <v>16178</v>
      </c>
      <c r="D1028" s="1">
        <v>1.4500000000000001E-174</v>
      </c>
      <c r="E1028" t="s">
        <v>2754</v>
      </c>
      <c r="F1028" t="s">
        <v>2755</v>
      </c>
      <c r="G1028" t="s">
        <v>2755</v>
      </c>
      <c r="H1028">
        <v>9079</v>
      </c>
      <c r="I1028" s="4" t="s">
        <v>60</v>
      </c>
      <c r="J1028" s="5" t="s">
        <v>60</v>
      </c>
      <c r="K1028" s="6" t="s">
        <v>60</v>
      </c>
      <c r="L1028" s="4" t="s">
        <v>20</v>
      </c>
      <c r="M1028" s="5" t="s">
        <v>20</v>
      </c>
      <c r="N1028" s="5" t="s">
        <v>20</v>
      </c>
      <c r="O1028" s="5" t="s">
        <v>20</v>
      </c>
      <c r="P1028" s="5" t="s">
        <v>20</v>
      </c>
      <c r="Q1028" s="6" t="s">
        <v>20</v>
      </c>
      <c r="R1028">
        <v>0</v>
      </c>
      <c r="S1028">
        <v>0</v>
      </c>
      <c r="T1028">
        <v>0</v>
      </c>
      <c r="U1028">
        <v>6</v>
      </c>
      <c r="V1028">
        <v>0</v>
      </c>
      <c r="W1028">
        <v>-6</v>
      </c>
      <c r="X1028">
        <v>-6</v>
      </c>
    </row>
    <row r="1029" spans="1:24" x14ac:dyDescent="0.25">
      <c r="A1029" t="s">
        <v>2756</v>
      </c>
      <c r="B1029" t="s">
        <v>2757</v>
      </c>
      <c r="C1029" t="s">
        <v>2758</v>
      </c>
      <c r="D1029" s="1">
        <v>8.1299999999999994E-163</v>
      </c>
      <c r="E1029" t="s">
        <v>2759</v>
      </c>
      <c r="F1029" t="s">
        <v>2760</v>
      </c>
      <c r="G1029" t="s">
        <v>2760</v>
      </c>
      <c r="H1029">
        <v>5001</v>
      </c>
      <c r="I1029" s="4" t="s">
        <v>60</v>
      </c>
      <c r="J1029" s="5" t="s">
        <v>60</v>
      </c>
      <c r="K1029" s="6" t="s">
        <v>60</v>
      </c>
      <c r="L1029" s="4" t="s">
        <v>20</v>
      </c>
      <c r="M1029" s="5" t="s">
        <v>20</v>
      </c>
      <c r="N1029" s="5" t="s">
        <v>20</v>
      </c>
      <c r="O1029" s="5" t="s">
        <v>20</v>
      </c>
      <c r="P1029" s="5" t="s">
        <v>20</v>
      </c>
      <c r="Q1029" s="6" t="s">
        <v>20</v>
      </c>
      <c r="R1029">
        <v>0</v>
      </c>
      <c r="S1029">
        <v>0</v>
      </c>
      <c r="T1029">
        <v>0</v>
      </c>
      <c r="U1029">
        <v>6</v>
      </c>
      <c r="V1029">
        <v>0</v>
      </c>
      <c r="W1029">
        <v>-6</v>
      </c>
      <c r="X1029">
        <v>-6</v>
      </c>
    </row>
    <row r="1030" spans="1:24" x14ac:dyDescent="0.25">
      <c r="A1030" t="s">
        <v>2756</v>
      </c>
      <c r="B1030" t="s">
        <v>16179</v>
      </c>
      <c r="C1030" t="s">
        <v>16180</v>
      </c>
      <c r="D1030" s="1">
        <v>8.1299999999999994E-163</v>
      </c>
      <c r="E1030" t="s">
        <v>2759</v>
      </c>
      <c r="F1030" t="s">
        <v>2760</v>
      </c>
      <c r="G1030" t="s">
        <v>2760</v>
      </c>
      <c r="H1030">
        <v>5001</v>
      </c>
      <c r="I1030" s="4" t="s">
        <v>60</v>
      </c>
      <c r="J1030" s="5" t="s">
        <v>60</v>
      </c>
      <c r="K1030" s="6" t="s">
        <v>60</v>
      </c>
      <c r="L1030" s="4" t="s">
        <v>20</v>
      </c>
      <c r="M1030" s="5" t="s">
        <v>20</v>
      </c>
      <c r="N1030" s="5" t="s">
        <v>20</v>
      </c>
      <c r="O1030" s="5" t="s">
        <v>20</v>
      </c>
      <c r="P1030" s="5" t="s">
        <v>20</v>
      </c>
      <c r="Q1030" s="6" t="s">
        <v>20</v>
      </c>
      <c r="R1030">
        <v>0</v>
      </c>
      <c r="S1030">
        <v>0</v>
      </c>
      <c r="T1030">
        <v>0</v>
      </c>
      <c r="U1030">
        <v>6</v>
      </c>
      <c r="V1030">
        <v>0</v>
      </c>
      <c r="W1030">
        <v>-6</v>
      </c>
      <c r="X1030">
        <v>-6</v>
      </c>
    </row>
    <row r="1031" spans="1:24" x14ac:dyDescent="0.25">
      <c r="A1031" t="s">
        <v>2761</v>
      </c>
      <c r="B1031" t="s">
        <v>2762</v>
      </c>
      <c r="C1031" t="s">
        <v>2763</v>
      </c>
      <c r="D1031" s="1">
        <v>7.4399999999999999E-34</v>
      </c>
      <c r="E1031" t="s">
        <v>2764</v>
      </c>
      <c r="F1031" t="s">
        <v>2765</v>
      </c>
      <c r="G1031" t="s">
        <v>2765</v>
      </c>
      <c r="H1031">
        <v>79017</v>
      </c>
      <c r="I1031" s="4" t="s">
        <v>60</v>
      </c>
      <c r="J1031" s="5" t="s">
        <v>60</v>
      </c>
      <c r="K1031" s="6" t="s">
        <v>60</v>
      </c>
      <c r="L1031" s="4" t="s">
        <v>20</v>
      </c>
      <c r="M1031" s="5" t="s">
        <v>20</v>
      </c>
      <c r="N1031" s="5" t="s">
        <v>20</v>
      </c>
      <c r="O1031" s="5" t="s">
        <v>20</v>
      </c>
      <c r="P1031" s="5" t="s">
        <v>20</v>
      </c>
      <c r="Q1031" s="6" t="s">
        <v>20</v>
      </c>
      <c r="R1031">
        <v>0</v>
      </c>
      <c r="S1031">
        <v>0</v>
      </c>
      <c r="T1031">
        <v>0</v>
      </c>
      <c r="U1031">
        <v>6</v>
      </c>
      <c r="V1031">
        <v>0</v>
      </c>
      <c r="W1031">
        <v>-6</v>
      </c>
      <c r="X1031">
        <v>-6</v>
      </c>
    </row>
    <row r="1032" spans="1:24" x14ac:dyDescent="0.25">
      <c r="A1032" t="s">
        <v>16181</v>
      </c>
      <c r="B1032" t="s">
        <v>16182</v>
      </c>
      <c r="C1032" t="s">
        <v>16183</v>
      </c>
      <c r="D1032" s="1">
        <v>3.1299999999999999E-33</v>
      </c>
      <c r="E1032" t="s">
        <v>2764</v>
      </c>
      <c r="F1032" t="s">
        <v>2765</v>
      </c>
      <c r="G1032" t="s">
        <v>2765</v>
      </c>
      <c r="H1032">
        <v>79017</v>
      </c>
      <c r="I1032" s="4" t="s">
        <v>60</v>
      </c>
      <c r="J1032" s="5" t="s">
        <v>60</v>
      </c>
      <c r="K1032" s="6" t="s">
        <v>60</v>
      </c>
      <c r="L1032" s="4" t="s">
        <v>20</v>
      </c>
      <c r="M1032" s="5" t="s">
        <v>20</v>
      </c>
      <c r="N1032" s="5" t="s">
        <v>20</v>
      </c>
      <c r="O1032" s="5" t="s">
        <v>20</v>
      </c>
      <c r="P1032" s="5" t="s">
        <v>20</v>
      </c>
      <c r="Q1032" s="6" t="s">
        <v>20</v>
      </c>
      <c r="R1032">
        <v>0</v>
      </c>
      <c r="S1032">
        <v>0</v>
      </c>
      <c r="T1032">
        <v>0</v>
      </c>
      <c r="U1032">
        <v>6</v>
      </c>
      <c r="V1032">
        <v>0</v>
      </c>
      <c r="W1032">
        <v>-6</v>
      </c>
      <c r="X1032">
        <v>-6</v>
      </c>
    </row>
    <row r="1033" spans="1:24" x14ac:dyDescent="0.25">
      <c r="A1033" t="s">
        <v>16181</v>
      </c>
      <c r="B1033" t="s">
        <v>16184</v>
      </c>
      <c r="C1033" t="s">
        <v>16185</v>
      </c>
      <c r="D1033" s="1">
        <v>6.3199999999999997E-33</v>
      </c>
      <c r="E1033" t="s">
        <v>2764</v>
      </c>
      <c r="F1033" t="s">
        <v>2765</v>
      </c>
      <c r="G1033" t="s">
        <v>2765</v>
      </c>
      <c r="H1033">
        <v>79017</v>
      </c>
      <c r="I1033" s="4" t="s">
        <v>60</v>
      </c>
      <c r="J1033" s="5" t="s">
        <v>60</v>
      </c>
      <c r="K1033" s="6" t="s">
        <v>60</v>
      </c>
      <c r="L1033" s="4" t="s">
        <v>20</v>
      </c>
      <c r="M1033" s="5" t="s">
        <v>20</v>
      </c>
      <c r="N1033" s="5" t="s">
        <v>20</v>
      </c>
      <c r="O1033" s="5" t="s">
        <v>20</v>
      </c>
      <c r="P1033" s="5" t="s">
        <v>20</v>
      </c>
      <c r="Q1033" s="6" t="s">
        <v>20</v>
      </c>
      <c r="R1033">
        <v>0</v>
      </c>
      <c r="S1033">
        <v>0</v>
      </c>
      <c r="T1033">
        <v>0</v>
      </c>
      <c r="U1033">
        <v>6</v>
      </c>
      <c r="V1033">
        <v>0</v>
      </c>
      <c r="W1033">
        <v>-6</v>
      </c>
      <c r="X1033">
        <v>-6</v>
      </c>
    </row>
    <row r="1034" spans="1:24" x14ac:dyDescent="0.25">
      <c r="A1034" t="s">
        <v>16181</v>
      </c>
      <c r="B1034" t="s">
        <v>16186</v>
      </c>
      <c r="C1034" t="s">
        <v>16187</v>
      </c>
      <c r="D1034" s="1">
        <v>1.5199999999999999E-17</v>
      </c>
      <c r="E1034" t="s">
        <v>2764</v>
      </c>
      <c r="F1034" t="s">
        <v>2765</v>
      </c>
      <c r="G1034" t="s">
        <v>2765</v>
      </c>
      <c r="H1034">
        <v>79017</v>
      </c>
      <c r="I1034" s="4" t="s">
        <v>60</v>
      </c>
      <c r="J1034" s="5" t="s">
        <v>60</v>
      </c>
      <c r="K1034" s="6" t="s">
        <v>60</v>
      </c>
      <c r="L1034" s="4" t="s">
        <v>20</v>
      </c>
      <c r="M1034" s="5" t="s">
        <v>20</v>
      </c>
      <c r="N1034" s="5" t="s">
        <v>20</v>
      </c>
      <c r="O1034" s="5" t="s">
        <v>20</v>
      </c>
      <c r="P1034" s="5" t="s">
        <v>20</v>
      </c>
      <c r="Q1034" s="6" t="s">
        <v>20</v>
      </c>
      <c r="R1034">
        <v>0</v>
      </c>
      <c r="S1034">
        <v>0</v>
      </c>
      <c r="T1034">
        <v>0</v>
      </c>
      <c r="U1034">
        <v>6</v>
      </c>
      <c r="V1034">
        <v>0</v>
      </c>
      <c r="W1034">
        <v>-6</v>
      </c>
      <c r="X1034">
        <v>-6</v>
      </c>
    </row>
    <row r="1035" spans="1:24" x14ac:dyDescent="0.25">
      <c r="A1035" t="s">
        <v>2772</v>
      </c>
      <c r="B1035" t="s">
        <v>2773</v>
      </c>
      <c r="C1035" t="s">
        <v>2774</v>
      </c>
      <c r="D1035" s="1">
        <v>1.2E-50</v>
      </c>
      <c r="E1035" t="s">
        <v>2775</v>
      </c>
      <c r="F1035" t="s">
        <v>2776</v>
      </c>
      <c r="G1035" t="s">
        <v>2777</v>
      </c>
      <c r="H1035">
        <v>10159</v>
      </c>
      <c r="I1035" s="4" t="s">
        <v>60</v>
      </c>
      <c r="J1035" s="5" t="s">
        <v>60</v>
      </c>
      <c r="K1035" s="6" t="s">
        <v>60</v>
      </c>
      <c r="L1035" s="4" t="s">
        <v>20</v>
      </c>
      <c r="M1035" s="5" t="s">
        <v>20</v>
      </c>
      <c r="N1035" s="5" t="s">
        <v>20</v>
      </c>
      <c r="O1035" s="5" t="s">
        <v>20</v>
      </c>
      <c r="P1035" s="5" t="s">
        <v>20</v>
      </c>
      <c r="Q1035" s="6" t="s">
        <v>20</v>
      </c>
      <c r="R1035">
        <v>0</v>
      </c>
      <c r="S1035">
        <v>0</v>
      </c>
      <c r="T1035">
        <v>0</v>
      </c>
      <c r="U1035">
        <v>6</v>
      </c>
      <c r="V1035">
        <v>0</v>
      </c>
      <c r="W1035">
        <v>-6</v>
      </c>
      <c r="X1035">
        <v>-6</v>
      </c>
    </row>
    <row r="1036" spans="1:24" x14ac:dyDescent="0.25">
      <c r="A1036" t="s">
        <v>2778</v>
      </c>
      <c r="B1036" t="s">
        <v>2779</v>
      </c>
      <c r="C1036" t="s">
        <v>2780</v>
      </c>
      <c r="D1036" s="1">
        <v>4.8299999999999998E-93</v>
      </c>
      <c r="E1036" t="s">
        <v>2781</v>
      </c>
      <c r="F1036" t="s">
        <v>2782</v>
      </c>
      <c r="G1036" t="s">
        <v>2783</v>
      </c>
      <c r="H1036">
        <v>8872</v>
      </c>
      <c r="I1036" s="4" t="s">
        <v>60</v>
      </c>
      <c r="J1036" s="5" t="s">
        <v>60</v>
      </c>
      <c r="K1036" s="6" t="s">
        <v>60</v>
      </c>
      <c r="L1036" s="4" t="s">
        <v>20</v>
      </c>
      <c r="M1036" s="5" t="s">
        <v>20</v>
      </c>
      <c r="N1036" s="5" t="s">
        <v>20</v>
      </c>
      <c r="O1036" s="5" t="s">
        <v>20</v>
      </c>
      <c r="P1036" s="5" t="s">
        <v>20</v>
      </c>
      <c r="Q1036" s="6" t="s">
        <v>20</v>
      </c>
      <c r="R1036">
        <v>0</v>
      </c>
      <c r="S1036">
        <v>0</v>
      </c>
      <c r="T1036">
        <v>0</v>
      </c>
      <c r="U1036">
        <v>6</v>
      </c>
      <c r="V1036">
        <v>0</v>
      </c>
      <c r="W1036">
        <v>-6</v>
      </c>
      <c r="X1036">
        <v>-6</v>
      </c>
    </row>
    <row r="1037" spans="1:24" x14ac:dyDescent="0.25">
      <c r="A1037" t="s">
        <v>2784</v>
      </c>
      <c r="B1037" t="s">
        <v>2785</v>
      </c>
      <c r="C1037" t="s">
        <v>2786</v>
      </c>
      <c r="D1037" s="1">
        <v>5.9299999999999994E-126</v>
      </c>
      <c r="E1037" t="s">
        <v>2787</v>
      </c>
      <c r="F1037" t="s">
        <v>2788</v>
      </c>
      <c r="G1037" t="s">
        <v>2789</v>
      </c>
      <c r="H1037">
        <v>9568</v>
      </c>
      <c r="I1037" s="4" t="s">
        <v>60</v>
      </c>
      <c r="J1037" s="5" t="s">
        <v>60</v>
      </c>
      <c r="K1037" s="6" t="s">
        <v>60</v>
      </c>
      <c r="L1037" s="4" t="s">
        <v>20</v>
      </c>
      <c r="M1037" s="5" t="s">
        <v>20</v>
      </c>
      <c r="N1037" s="5" t="s">
        <v>20</v>
      </c>
      <c r="O1037" s="5" t="s">
        <v>20</v>
      </c>
      <c r="P1037" s="5" t="s">
        <v>20</v>
      </c>
      <c r="Q1037" s="6" t="s">
        <v>20</v>
      </c>
      <c r="R1037">
        <v>0</v>
      </c>
      <c r="S1037">
        <v>0</v>
      </c>
      <c r="T1037">
        <v>0</v>
      </c>
      <c r="U1037">
        <v>6</v>
      </c>
      <c r="V1037">
        <v>0</v>
      </c>
      <c r="W1037">
        <v>-6</v>
      </c>
      <c r="X1037">
        <v>-6</v>
      </c>
    </row>
    <row r="1038" spans="1:24" x14ac:dyDescent="0.25">
      <c r="A1038" t="s">
        <v>16188</v>
      </c>
      <c r="B1038" t="s">
        <v>16189</v>
      </c>
      <c r="C1038" t="s">
        <v>16190</v>
      </c>
      <c r="D1038" s="1">
        <v>2.55E-105</v>
      </c>
      <c r="E1038" t="s">
        <v>2787</v>
      </c>
      <c r="F1038" t="s">
        <v>2788</v>
      </c>
      <c r="G1038" t="s">
        <v>2789</v>
      </c>
      <c r="H1038">
        <v>9568</v>
      </c>
      <c r="I1038" s="4" t="s">
        <v>60</v>
      </c>
      <c r="J1038" s="5" t="s">
        <v>60</v>
      </c>
      <c r="K1038" s="6" t="s">
        <v>60</v>
      </c>
      <c r="L1038" s="4" t="s">
        <v>20</v>
      </c>
      <c r="M1038" s="5" t="s">
        <v>20</v>
      </c>
      <c r="N1038" s="5" t="s">
        <v>20</v>
      </c>
      <c r="O1038" s="5" t="s">
        <v>20</v>
      </c>
      <c r="P1038" s="5" t="s">
        <v>20</v>
      </c>
      <c r="Q1038" s="6" t="s">
        <v>20</v>
      </c>
      <c r="R1038">
        <v>0</v>
      </c>
      <c r="S1038">
        <v>0</v>
      </c>
      <c r="T1038">
        <v>0</v>
      </c>
      <c r="U1038">
        <v>6</v>
      </c>
      <c r="V1038">
        <v>0</v>
      </c>
      <c r="W1038">
        <v>-6</v>
      </c>
      <c r="X1038">
        <v>-6</v>
      </c>
    </row>
    <row r="1039" spans="1:24" x14ac:dyDescent="0.25">
      <c r="A1039" t="s">
        <v>16191</v>
      </c>
      <c r="B1039" t="s">
        <v>16192</v>
      </c>
      <c r="C1039" t="s">
        <v>16193</v>
      </c>
      <c r="D1039" s="1">
        <v>2.3699999999999998E-96</v>
      </c>
      <c r="E1039" t="s">
        <v>2787</v>
      </c>
      <c r="F1039" t="s">
        <v>2788</v>
      </c>
      <c r="G1039" t="s">
        <v>2789</v>
      </c>
      <c r="H1039">
        <v>9568</v>
      </c>
      <c r="I1039" s="4" t="s">
        <v>60</v>
      </c>
      <c r="J1039" s="5" t="s">
        <v>60</v>
      </c>
      <c r="K1039" s="6" t="s">
        <v>60</v>
      </c>
      <c r="L1039" s="4" t="s">
        <v>20</v>
      </c>
      <c r="M1039" s="5" t="s">
        <v>20</v>
      </c>
      <c r="N1039" s="5" t="s">
        <v>20</v>
      </c>
      <c r="O1039" s="5" t="s">
        <v>20</v>
      </c>
      <c r="P1039" s="5" t="s">
        <v>20</v>
      </c>
      <c r="Q1039" s="6" t="s">
        <v>20</v>
      </c>
      <c r="R1039">
        <v>0</v>
      </c>
      <c r="S1039">
        <v>0</v>
      </c>
      <c r="T1039">
        <v>0</v>
      </c>
      <c r="U1039">
        <v>6</v>
      </c>
      <c r="V1039">
        <v>0</v>
      </c>
      <c r="W1039">
        <v>-6</v>
      </c>
      <c r="X1039">
        <v>-6</v>
      </c>
    </row>
    <row r="1040" spans="1:24" x14ac:dyDescent="0.25">
      <c r="A1040" t="s">
        <v>16194</v>
      </c>
      <c r="B1040" t="s">
        <v>16195</v>
      </c>
      <c r="C1040" t="s">
        <v>16196</v>
      </c>
      <c r="D1040" s="1">
        <v>2.8099999999999998E-42</v>
      </c>
      <c r="E1040" t="s">
        <v>2787</v>
      </c>
      <c r="F1040" t="s">
        <v>2788</v>
      </c>
      <c r="G1040" t="s">
        <v>2789</v>
      </c>
      <c r="H1040">
        <v>9568</v>
      </c>
      <c r="I1040" s="4" t="s">
        <v>60</v>
      </c>
      <c r="J1040" s="5" t="s">
        <v>60</v>
      </c>
      <c r="K1040" s="6" t="s">
        <v>60</v>
      </c>
      <c r="L1040" s="4" t="s">
        <v>20</v>
      </c>
      <c r="M1040" s="5" t="s">
        <v>20</v>
      </c>
      <c r="N1040" s="5" t="s">
        <v>20</v>
      </c>
      <c r="O1040" s="5" t="s">
        <v>20</v>
      </c>
      <c r="P1040" s="5" t="s">
        <v>20</v>
      </c>
      <c r="Q1040" s="6" t="s">
        <v>20</v>
      </c>
      <c r="R1040">
        <v>0</v>
      </c>
      <c r="S1040">
        <v>0</v>
      </c>
      <c r="T1040">
        <v>0</v>
      </c>
      <c r="U1040">
        <v>6</v>
      </c>
      <c r="V1040">
        <v>0</v>
      </c>
      <c r="W1040">
        <v>-6</v>
      </c>
      <c r="X1040">
        <v>-6</v>
      </c>
    </row>
    <row r="1041" spans="1:24" x14ac:dyDescent="0.25">
      <c r="A1041" t="s">
        <v>16197</v>
      </c>
      <c r="B1041" t="s">
        <v>16198</v>
      </c>
      <c r="C1041" t="s">
        <v>16199</v>
      </c>
      <c r="D1041" s="1">
        <v>3.5799999999999999E-22</v>
      </c>
      <c r="E1041" t="s">
        <v>2787</v>
      </c>
      <c r="F1041" t="s">
        <v>2788</v>
      </c>
      <c r="G1041" t="s">
        <v>2789</v>
      </c>
      <c r="H1041">
        <v>9568</v>
      </c>
      <c r="I1041" s="4" t="s">
        <v>60</v>
      </c>
      <c r="J1041" s="5" t="s">
        <v>60</v>
      </c>
      <c r="K1041" s="6" t="s">
        <v>60</v>
      </c>
      <c r="L1041" s="4" t="s">
        <v>20</v>
      </c>
      <c r="M1041" s="5" t="s">
        <v>20</v>
      </c>
      <c r="N1041" s="5" t="s">
        <v>20</v>
      </c>
      <c r="O1041" s="5" t="s">
        <v>20</v>
      </c>
      <c r="P1041" s="5" t="s">
        <v>20</v>
      </c>
      <c r="Q1041" s="6" t="s">
        <v>20</v>
      </c>
      <c r="R1041">
        <v>0</v>
      </c>
      <c r="S1041">
        <v>0</v>
      </c>
      <c r="T1041">
        <v>0</v>
      </c>
      <c r="U1041">
        <v>6</v>
      </c>
      <c r="V1041">
        <v>0</v>
      </c>
      <c r="W1041">
        <v>-6</v>
      </c>
      <c r="X1041">
        <v>-6</v>
      </c>
    </row>
    <row r="1042" spans="1:24" x14ac:dyDescent="0.25">
      <c r="A1042" t="s">
        <v>2790</v>
      </c>
      <c r="B1042" t="s">
        <v>2791</v>
      </c>
      <c r="C1042" t="s">
        <v>2792</v>
      </c>
      <c r="D1042" s="1">
        <v>4.4900000000000002E-150</v>
      </c>
      <c r="E1042" t="s">
        <v>2793</v>
      </c>
      <c r="F1042" t="s">
        <v>2794</v>
      </c>
      <c r="G1042" t="s">
        <v>2794</v>
      </c>
      <c r="H1042">
        <v>9063</v>
      </c>
      <c r="I1042" s="4" t="s">
        <v>60</v>
      </c>
      <c r="J1042" s="5" t="s">
        <v>60</v>
      </c>
      <c r="K1042" s="6" t="s">
        <v>60</v>
      </c>
      <c r="L1042" s="4" t="s">
        <v>20</v>
      </c>
      <c r="M1042" s="5" t="s">
        <v>20</v>
      </c>
      <c r="N1042" s="5" t="s">
        <v>20</v>
      </c>
      <c r="O1042" s="5" t="s">
        <v>20</v>
      </c>
      <c r="P1042" s="5" t="s">
        <v>20</v>
      </c>
      <c r="Q1042" s="6" t="s">
        <v>20</v>
      </c>
      <c r="R1042">
        <v>0</v>
      </c>
      <c r="S1042">
        <v>0</v>
      </c>
      <c r="T1042">
        <v>0</v>
      </c>
      <c r="U1042">
        <v>6</v>
      </c>
      <c r="V1042">
        <v>0</v>
      </c>
      <c r="W1042">
        <v>-6</v>
      </c>
      <c r="X1042">
        <v>-6</v>
      </c>
    </row>
    <row r="1043" spans="1:24" x14ac:dyDescent="0.25">
      <c r="A1043" t="s">
        <v>2790</v>
      </c>
      <c r="B1043" t="s">
        <v>16200</v>
      </c>
      <c r="C1043" t="s">
        <v>16201</v>
      </c>
      <c r="D1043" s="1">
        <v>3.54E-147</v>
      </c>
      <c r="E1043" t="s">
        <v>2793</v>
      </c>
      <c r="F1043" t="s">
        <v>2794</v>
      </c>
      <c r="G1043" t="s">
        <v>2794</v>
      </c>
      <c r="H1043">
        <v>9063</v>
      </c>
      <c r="I1043" s="4" t="s">
        <v>60</v>
      </c>
      <c r="J1043" s="5" t="s">
        <v>60</v>
      </c>
      <c r="K1043" s="6" t="s">
        <v>60</v>
      </c>
      <c r="L1043" s="4" t="s">
        <v>20</v>
      </c>
      <c r="M1043" s="5" t="s">
        <v>20</v>
      </c>
      <c r="N1043" s="5" t="s">
        <v>20</v>
      </c>
      <c r="O1043" s="5" t="s">
        <v>20</v>
      </c>
      <c r="P1043" s="5" t="s">
        <v>20</v>
      </c>
      <c r="Q1043" s="6" t="s">
        <v>20</v>
      </c>
      <c r="R1043">
        <v>0</v>
      </c>
      <c r="S1043">
        <v>0</v>
      </c>
      <c r="T1043">
        <v>0</v>
      </c>
      <c r="U1043">
        <v>6</v>
      </c>
      <c r="V1043">
        <v>0</v>
      </c>
      <c r="W1043">
        <v>-6</v>
      </c>
      <c r="X1043">
        <v>-6</v>
      </c>
    </row>
    <row r="1044" spans="1:24" x14ac:dyDescent="0.25">
      <c r="A1044" t="s">
        <v>2795</v>
      </c>
      <c r="B1044" t="s">
        <v>2796</v>
      </c>
      <c r="C1044" t="s">
        <v>2797</v>
      </c>
      <c r="D1044">
        <v>0</v>
      </c>
      <c r="E1044" t="s">
        <v>2798</v>
      </c>
      <c r="F1044" t="s">
        <v>2799</v>
      </c>
      <c r="G1044" t="s">
        <v>2799</v>
      </c>
      <c r="H1044">
        <v>10845</v>
      </c>
      <c r="I1044" s="4" t="s">
        <v>60</v>
      </c>
      <c r="J1044" s="5" t="s">
        <v>60</v>
      </c>
      <c r="K1044" s="6" t="s">
        <v>60</v>
      </c>
      <c r="L1044" s="4" t="s">
        <v>20</v>
      </c>
      <c r="M1044" s="5" t="s">
        <v>20</v>
      </c>
      <c r="N1044" s="5" t="s">
        <v>20</v>
      </c>
      <c r="O1044" s="5" t="s">
        <v>20</v>
      </c>
      <c r="P1044" s="5" t="s">
        <v>20</v>
      </c>
      <c r="Q1044" s="6" t="s">
        <v>20</v>
      </c>
      <c r="R1044">
        <v>0</v>
      </c>
      <c r="S1044">
        <v>0</v>
      </c>
      <c r="T1044">
        <v>0</v>
      </c>
      <c r="U1044">
        <v>6</v>
      </c>
      <c r="V1044">
        <v>0</v>
      </c>
      <c r="W1044">
        <v>-6</v>
      </c>
      <c r="X1044">
        <v>-6</v>
      </c>
    </row>
    <row r="1045" spans="1:24" x14ac:dyDescent="0.25">
      <c r="A1045" t="s">
        <v>2800</v>
      </c>
      <c r="B1045" t="s">
        <v>2801</v>
      </c>
      <c r="C1045" t="s">
        <v>2802</v>
      </c>
      <c r="D1045" s="1">
        <v>1.3399999999999999E-73</v>
      </c>
      <c r="E1045" t="s">
        <v>2803</v>
      </c>
      <c r="F1045" t="s">
        <v>2804</v>
      </c>
      <c r="G1045" t="s">
        <v>2804</v>
      </c>
      <c r="H1045">
        <v>5218</v>
      </c>
      <c r="I1045" s="4" t="s">
        <v>60</v>
      </c>
      <c r="J1045" s="5" t="s">
        <v>60</v>
      </c>
      <c r="K1045" s="6" t="s">
        <v>60</v>
      </c>
      <c r="L1045" s="4" t="s">
        <v>20</v>
      </c>
      <c r="M1045" s="5" t="s">
        <v>20</v>
      </c>
      <c r="N1045" s="5" t="s">
        <v>20</v>
      </c>
      <c r="O1045" s="5" t="s">
        <v>20</v>
      </c>
      <c r="P1045" s="5" t="s">
        <v>20</v>
      </c>
      <c r="Q1045" s="6" t="s">
        <v>20</v>
      </c>
      <c r="R1045">
        <v>0</v>
      </c>
      <c r="S1045">
        <v>0</v>
      </c>
      <c r="T1045">
        <v>0</v>
      </c>
      <c r="U1045">
        <v>6</v>
      </c>
      <c r="V1045">
        <v>0</v>
      </c>
      <c r="W1045">
        <v>-6</v>
      </c>
      <c r="X1045">
        <v>-6</v>
      </c>
    </row>
    <row r="1046" spans="1:24" x14ac:dyDescent="0.25">
      <c r="A1046" t="s">
        <v>195</v>
      </c>
      <c r="B1046" t="s">
        <v>2805</v>
      </c>
      <c r="C1046" t="s">
        <v>2806</v>
      </c>
      <c r="D1046" s="1">
        <v>2.1899999999999999E-158</v>
      </c>
      <c r="E1046" t="s">
        <v>198</v>
      </c>
      <c r="F1046" t="s">
        <v>199</v>
      </c>
      <c r="G1046" t="s">
        <v>199</v>
      </c>
      <c r="H1046">
        <v>8723</v>
      </c>
      <c r="I1046" s="4" t="s">
        <v>60</v>
      </c>
      <c r="J1046" s="5" t="s">
        <v>60</v>
      </c>
      <c r="K1046" s="6" t="s">
        <v>60</v>
      </c>
      <c r="L1046" s="4" t="s">
        <v>20</v>
      </c>
      <c r="M1046" s="5" t="s">
        <v>20</v>
      </c>
      <c r="N1046" s="5" t="s">
        <v>20</v>
      </c>
      <c r="O1046" s="5" t="s">
        <v>20</v>
      </c>
      <c r="P1046" s="5" t="s">
        <v>20</v>
      </c>
      <c r="Q1046" s="6" t="s">
        <v>20</v>
      </c>
      <c r="R1046">
        <v>0</v>
      </c>
      <c r="S1046">
        <v>0</v>
      </c>
      <c r="T1046">
        <v>0</v>
      </c>
      <c r="U1046">
        <v>6</v>
      </c>
      <c r="V1046">
        <v>0</v>
      </c>
      <c r="W1046">
        <v>-6</v>
      </c>
      <c r="X1046">
        <v>-6</v>
      </c>
    </row>
    <row r="1047" spans="1:24" x14ac:dyDescent="0.25">
      <c r="A1047" t="s">
        <v>2807</v>
      </c>
      <c r="B1047" t="s">
        <v>2808</v>
      </c>
      <c r="C1047" t="s">
        <v>2809</v>
      </c>
      <c r="D1047" s="1">
        <v>1.2500000000000001E-139</v>
      </c>
      <c r="E1047" t="s">
        <v>2810</v>
      </c>
      <c r="F1047" t="s">
        <v>2811</v>
      </c>
      <c r="G1047" t="s">
        <v>2812</v>
      </c>
      <c r="H1047">
        <v>9016</v>
      </c>
      <c r="I1047" s="4" t="s">
        <v>60</v>
      </c>
      <c r="J1047" s="5" t="s">
        <v>60</v>
      </c>
      <c r="K1047" s="6" t="s">
        <v>60</v>
      </c>
      <c r="L1047" s="4" t="s">
        <v>20</v>
      </c>
      <c r="M1047" s="5" t="s">
        <v>20</v>
      </c>
      <c r="N1047" s="5" t="s">
        <v>20</v>
      </c>
      <c r="O1047" s="5" t="s">
        <v>20</v>
      </c>
      <c r="P1047" s="5" t="s">
        <v>20</v>
      </c>
      <c r="Q1047" s="6" t="s">
        <v>20</v>
      </c>
      <c r="R1047">
        <v>0</v>
      </c>
      <c r="S1047">
        <v>0</v>
      </c>
      <c r="T1047">
        <v>0</v>
      </c>
      <c r="U1047">
        <v>6</v>
      </c>
      <c r="V1047">
        <v>0</v>
      </c>
      <c r="W1047">
        <v>-6</v>
      </c>
      <c r="X1047">
        <v>-6</v>
      </c>
    </row>
    <row r="1048" spans="1:24" x14ac:dyDescent="0.25">
      <c r="A1048" t="s">
        <v>2807</v>
      </c>
      <c r="B1048" t="s">
        <v>16202</v>
      </c>
      <c r="C1048" t="s">
        <v>16203</v>
      </c>
      <c r="D1048" s="1">
        <v>4.3700000000000002E-138</v>
      </c>
      <c r="E1048" t="s">
        <v>2810</v>
      </c>
      <c r="F1048" t="s">
        <v>2811</v>
      </c>
      <c r="G1048" t="s">
        <v>2812</v>
      </c>
      <c r="H1048">
        <v>9016</v>
      </c>
      <c r="I1048" s="4" t="s">
        <v>60</v>
      </c>
      <c r="J1048" s="5" t="s">
        <v>60</v>
      </c>
      <c r="K1048" s="6" t="s">
        <v>60</v>
      </c>
      <c r="L1048" s="4" t="s">
        <v>20</v>
      </c>
      <c r="M1048" s="5" t="s">
        <v>20</v>
      </c>
      <c r="N1048" s="5" t="s">
        <v>20</v>
      </c>
      <c r="O1048" s="5" t="s">
        <v>20</v>
      </c>
      <c r="P1048" s="5" t="s">
        <v>20</v>
      </c>
      <c r="Q1048" s="6" t="s">
        <v>20</v>
      </c>
      <c r="R1048">
        <v>0</v>
      </c>
      <c r="S1048">
        <v>0</v>
      </c>
      <c r="T1048">
        <v>0</v>
      </c>
      <c r="U1048">
        <v>6</v>
      </c>
      <c r="V1048">
        <v>0</v>
      </c>
      <c r="W1048">
        <v>-6</v>
      </c>
      <c r="X1048">
        <v>-6</v>
      </c>
    </row>
    <row r="1049" spans="1:24" x14ac:dyDescent="0.25">
      <c r="A1049" t="s">
        <v>2807</v>
      </c>
      <c r="B1049" t="s">
        <v>16204</v>
      </c>
      <c r="C1049" t="s">
        <v>16205</v>
      </c>
      <c r="D1049" s="1">
        <v>4.3700000000000002E-138</v>
      </c>
      <c r="E1049" t="s">
        <v>2810</v>
      </c>
      <c r="F1049" t="s">
        <v>2811</v>
      </c>
      <c r="G1049" t="s">
        <v>2812</v>
      </c>
      <c r="H1049">
        <v>9016</v>
      </c>
      <c r="I1049" s="4" t="s">
        <v>60</v>
      </c>
      <c r="J1049" s="5" t="s">
        <v>60</v>
      </c>
      <c r="K1049" s="6" t="s">
        <v>60</v>
      </c>
      <c r="L1049" s="4" t="s">
        <v>20</v>
      </c>
      <c r="M1049" s="5" t="s">
        <v>20</v>
      </c>
      <c r="N1049" s="5" t="s">
        <v>20</v>
      </c>
      <c r="O1049" s="5" t="s">
        <v>20</v>
      </c>
      <c r="P1049" s="5" t="s">
        <v>20</v>
      </c>
      <c r="Q1049" s="6" t="s">
        <v>20</v>
      </c>
      <c r="R1049">
        <v>0</v>
      </c>
      <c r="S1049">
        <v>0</v>
      </c>
      <c r="T1049">
        <v>0</v>
      </c>
      <c r="U1049">
        <v>6</v>
      </c>
      <c r="V1049">
        <v>0</v>
      </c>
      <c r="W1049">
        <v>-6</v>
      </c>
      <c r="X1049">
        <v>-6</v>
      </c>
    </row>
    <row r="1050" spans="1:24" x14ac:dyDescent="0.25">
      <c r="A1050" t="s">
        <v>2807</v>
      </c>
      <c r="B1050" t="s">
        <v>16206</v>
      </c>
      <c r="C1050" t="s">
        <v>16207</v>
      </c>
      <c r="D1050" s="1">
        <v>1.91E-109</v>
      </c>
      <c r="E1050" t="s">
        <v>2810</v>
      </c>
      <c r="F1050" t="s">
        <v>2811</v>
      </c>
      <c r="G1050" t="s">
        <v>2812</v>
      </c>
      <c r="H1050">
        <v>9016</v>
      </c>
      <c r="I1050" s="4" t="s">
        <v>60</v>
      </c>
      <c r="J1050" s="5" t="s">
        <v>60</v>
      </c>
      <c r="K1050" s="6" t="s">
        <v>60</v>
      </c>
      <c r="L1050" s="4" t="s">
        <v>20</v>
      </c>
      <c r="M1050" s="5" t="s">
        <v>20</v>
      </c>
      <c r="N1050" s="5" t="s">
        <v>20</v>
      </c>
      <c r="O1050" s="5" t="s">
        <v>20</v>
      </c>
      <c r="P1050" s="5" t="s">
        <v>20</v>
      </c>
      <c r="Q1050" s="6" t="s">
        <v>20</v>
      </c>
      <c r="R1050">
        <v>0</v>
      </c>
      <c r="S1050">
        <v>0</v>
      </c>
      <c r="T1050">
        <v>0</v>
      </c>
      <c r="U1050">
        <v>6</v>
      </c>
      <c r="V1050">
        <v>0</v>
      </c>
      <c r="W1050">
        <v>-6</v>
      </c>
      <c r="X1050">
        <v>-6</v>
      </c>
    </row>
    <row r="1051" spans="1:24" x14ac:dyDescent="0.25">
      <c r="A1051" t="s">
        <v>2807</v>
      </c>
      <c r="B1051" t="s">
        <v>16208</v>
      </c>
      <c r="C1051" t="s">
        <v>16209</v>
      </c>
      <c r="D1051" s="1">
        <v>1.34E-108</v>
      </c>
      <c r="E1051" t="s">
        <v>2810</v>
      </c>
      <c r="F1051" t="s">
        <v>2811</v>
      </c>
      <c r="G1051" t="s">
        <v>2812</v>
      </c>
      <c r="H1051">
        <v>9016</v>
      </c>
      <c r="I1051" s="4" t="s">
        <v>60</v>
      </c>
      <c r="J1051" s="5" t="s">
        <v>60</v>
      </c>
      <c r="K1051" s="6" t="s">
        <v>60</v>
      </c>
      <c r="L1051" s="4" t="s">
        <v>20</v>
      </c>
      <c r="M1051" s="5" t="s">
        <v>20</v>
      </c>
      <c r="N1051" s="5" t="s">
        <v>20</v>
      </c>
      <c r="O1051" s="5" t="s">
        <v>20</v>
      </c>
      <c r="P1051" s="5" t="s">
        <v>20</v>
      </c>
      <c r="Q1051" s="6" t="s">
        <v>20</v>
      </c>
      <c r="R1051">
        <v>0</v>
      </c>
      <c r="S1051">
        <v>0</v>
      </c>
      <c r="T1051">
        <v>0</v>
      </c>
      <c r="U1051">
        <v>6</v>
      </c>
      <c r="V1051">
        <v>0</v>
      </c>
      <c r="W1051">
        <v>-6</v>
      </c>
      <c r="X1051">
        <v>-6</v>
      </c>
    </row>
    <row r="1052" spans="1:24" x14ac:dyDescent="0.25">
      <c r="A1052" t="s">
        <v>2813</v>
      </c>
      <c r="B1052" t="s">
        <v>2814</v>
      </c>
      <c r="C1052" t="s">
        <v>2815</v>
      </c>
      <c r="D1052">
        <v>0</v>
      </c>
      <c r="E1052" t="s">
        <v>2816</v>
      </c>
      <c r="F1052" t="s">
        <v>2817</v>
      </c>
      <c r="G1052" t="s">
        <v>2818</v>
      </c>
      <c r="H1052">
        <v>8437</v>
      </c>
      <c r="I1052" s="4" t="s">
        <v>60</v>
      </c>
      <c r="J1052" s="5" t="s">
        <v>60</v>
      </c>
      <c r="K1052" s="6" t="s">
        <v>60</v>
      </c>
      <c r="L1052" s="4" t="s">
        <v>20</v>
      </c>
      <c r="M1052" s="5" t="s">
        <v>20</v>
      </c>
      <c r="N1052" s="5" t="s">
        <v>20</v>
      </c>
      <c r="O1052" s="5" t="s">
        <v>20</v>
      </c>
      <c r="P1052" s="5" t="s">
        <v>20</v>
      </c>
      <c r="Q1052" s="6" t="s">
        <v>20</v>
      </c>
      <c r="R1052">
        <v>0</v>
      </c>
      <c r="S1052">
        <v>0</v>
      </c>
      <c r="T1052">
        <v>0</v>
      </c>
      <c r="U1052">
        <v>6</v>
      </c>
      <c r="V1052">
        <v>0</v>
      </c>
      <c r="W1052">
        <v>-6</v>
      </c>
      <c r="X1052">
        <v>-6</v>
      </c>
    </row>
    <row r="1053" spans="1:24" x14ac:dyDescent="0.25">
      <c r="A1053" t="s">
        <v>2813</v>
      </c>
      <c r="B1053" t="s">
        <v>16210</v>
      </c>
      <c r="C1053" t="s">
        <v>16211</v>
      </c>
      <c r="D1053">
        <v>0</v>
      </c>
      <c r="E1053" t="s">
        <v>2816</v>
      </c>
      <c r="F1053" t="s">
        <v>2817</v>
      </c>
      <c r="G1053" t="s">
        <v>2818</v>
      </c>
      <c r="H1053">
        <v>8437</v>
      </c>
      <c r="I1053" s="4" t="s">
        <v>60</v>
      </c>
      <c r="J1053" s="5" t="s">
        <v>60</v>
      </c>
      <c r="K1053" s="6" t="s">
        <v>60</v>
      </c>
      <c r="L1053" s="4" t="s">
        <v>20</v>
      </c>
      <c r="M1053" s="5" t="s">
        <v>20</v>
      </c>
      <c r="N1053" s="5" t="s">
        <v>20</v>
      </c>
      <c r="O1053" s="5" t="s">
        <v>20</v>
      </c>
      <c r="P1053" s="5" t="s">
        <v>20</v>
      </c>
      <c r="Q1053" s="6" t="s">
        <v>20</v>
      </c>
      <c r="R1053">
        <v>0</v>
      </c>
      <c r="S1053">
        <v>0</v>
      </c>
      <c r="T1053">
        <v>0</v>
      </c>
      <c r="U1053">
        <v>6</v>
      </c>
      <c r="V1053">
        <v>0</v>
      </c>
      <c r="W1053">
        <v>-6</v>
      </c>
      <c r="X1053">
        <v>-6</v>
      </c>
    </row>
    <row r="1054" spans="1:24" x14ac:dyDescent="0.25">
      <c r="A1054" t="s">
        <v>2819</v>
      </c>
      <c r="B1054" t="s">
        <v>2820</v>
      </c>
      <c r="C1054" t="s">
        <v>2821</v>
      </c>
      <c r="D1054">
        <v>0</v>
      </c>
      <c r="E1054" t="s">
        <v>2822</v>
      </c>
      <c r="F1054" t="s">
        <v>2823</v>
      </c>
      <c r="G1054" t="s">
        <v>2823</v>
      </c>
      <c r="H1054">
        <v>10533</v>
      </c>
      <c r="I1054" s="4" t="s">
        <v>60</v>
      </c>
      <c r="J1054" s="5" t="s">
        <v>60</v>
      </c>
      <c r="K1054" s="6" t="s">
        <v>60</v>
      </c>
      <c r="L1054" s="4" t="s">
        <v>20</v>
      </c>
      <c r="M1054" s="5" t="s">
        <v>20</v>
      </c>
      <c r="N1054" s="5" t="s">
        <v>20</v>
      </c>
      <c r="O1054" s="5" t="s">
        <v>20</v>
      </c>
      <c r="P1054" s="5" t="s">
        <v>20</v>
      </c>
      <c r="Q1054" s="6" t="s">
        <v>20</v>
      </c>
      <c r="R1054">
        <v>0</v>
      </c>
      <c r="S1054">
        <v>0</v>
      </c>
      <c r="T1054">
        <v>0</v>
      </c>
      <c r="U1054">
        <v>6</v>
      </c>
      <c r="V1054">
        <v>0</v>
      </c>
      <c r="W1054">
        <v>-6</v>
      </c>
      <c r="X1054">
        <v>-6</v>
      </c>
    </row>
    <row r="1055" spans="1:24" x14ac:dyDescent="0.25">
      <c r="A1055" t="s">
        <v>2824</v>
      </c>
      <c r="B1055" t="s">
        <v>2825</v>
      </c>
      <c r="C1055" t="s">
        <v>2826</v>
      </c>
      <c r="D1055" s="1">
        <v>1.8399999999999999E-27</v>
      </c>
      <c r="E1055" t="s">
        <v>2827</v>
      </c>
      <c r="F1055" t="s">
        <v>2828</v>
      </c>
      <c r="G1055" t="s">
        <v>2829</v>
      </c>
      <c r="H1055">
        <v>10421</v>
      </c>
      <c r="I1055" s="4" t="s">
        <v>60</v>
      </c>
      <c r="J1055" s="5" t="s">
        <v>60</v>
      </c>
      <c r="K1055" s="6" t="s">
        <v>60</v>
      </c>
      <c r="L1055" s="4" t="s">
        <v>20</v>
      </c>
      <c r="M1055" s="5" t="s">
        <v>20</v>
      </c>
      <c r="N1055" s="5" t="s">
        <v>20</v>
      </c>
      <c r="O1055" s="5" t="s">
        <v>20</v>
      </c>
      <c r="P1055" s="5" t="s">
        <v>20</v>
      </c>
      <c r="Q1055" s="6" t="s">
        <v>20</v>
      </c>
      <c r="R1055">
        <v>0</v>
      </c>
      <c r="S1055">
        <v>0</v>
      </c>
      <c r="T1055">
        <v>0</v>
      </c>
      <c r="U1055">
        <v>6</v>
      </c>
      <c r="V1055">
        <v>0</v>
      </c>
      <c r="W1055">
        <v>-6</v>
      </c>
      <c r="X1055">
        <v>-6</v>
      </c>
    </row>
    <row r="1056" spans="1:24" x14ac:dyDescent="0.25">
      <c r="A1056" t="s">
        <v>2830</v>
      </c>
      <c r="B1056" t="s">
        <v>2831</v>
      </c>
      <c r="C1056" t="s">
        <v>2832</v>
      </c>
      <c r="D1056" s="1">
        <v>5.0100000000000001E-145</v>
      </c>
      <c r="E1056" t="s">
        <v>2833</v>
      </c>
      <c r="F1056" t="s">
        <v>2834</v>
      </c>
      <c r="G1056" t="s">
        <v>2834</v>
      </c>
      <c r="H1056">
        <v>11062</v>
      </c>
      <c r="I1056" s="4" t="s">
        <v>60</v>
      </c>
      <c r="J1056" s="5" t="s">
        <v>60</v>
      </c>
      <c r="K1056" s="6" t="s">
        <v>60</v>
      </c>
      <c r="L1056" s="4" t="s">
        <v>20</v>
      </c>
      <c r="M1056" s="5" t="s">
        <v>20</v>
      </c>
      <c r="N1056" s="5" t="s">
        <v>20</v>
      </c>
      <c r="O1056" s="5" t="s">
        <v>20</v>
      </c>
      <c r="P1056" s="5" t="s">
        <v>20</v>
      </c>
      <c r="Q1056" s="6" t="s">
        <v>20</v>
      </c>
      <c r="R1056">
        <v>0</v>
      </c>
      <c r="S1056">
        <v>0</v>
      </c>
      <c r="T1056">
        <v>0</v>
      </c>
      <c r="U1056">
        <v>6</v>
      </c>
      <c r="V1056">
        <v>0</v>
      </c>
      <c r="W1056">
        <v>-6</v>
      </c>
      <c r="X1056">
        <v>-6</v>
      </c>
    </row>
    <row r="1057" spans="1:24" x14ac:dyDescent="0.25">
      <c r="A1057" t="s">
        <v>2830</v>
      </c>
      <c r="B1057" t="s">
        <v>16212</v>
      </c>
      <c r="C1057" t="s">
        <v>16213</v>
      </c>
      <c r="D1057" s="1">
        <v>5.0100000000000001E-145</v>
      </c>
      <c r="E1057" t="s">
        <v>2833</v>
      </c>
      <c r="F1057" t="s">
        <v>2834</v>
      </c>
      <c r="G1057" t="s">
        <v>2834</v>
      </c>
      <c r="H1057">
        <v>11062</v>
      </c>
      <c r="I1057" s="4" t="s">
        <v>60</v>
      </c>
      <c r="J1057" s="5" t="s">
        <v>60</v>
      </c>
      <c r="K1057" s="6" t="s">
        <v>60</v>
      </c>
      <c r="L1057" s="4" t="s">
        <v>20</v>
      </c>
      <c r="M1057" s="5" t="s">
        <v>20</v>
      </c>
      <c r="N1057" s="5" t="s">
        <v>20</v>
      </c>
      <c r="O1057" s="5" t="s">
        <v>20</v>
      </c>
      <c r="P1057" s="5" t="s">
        <v>20</v>
      </c>
      <c r="Q1057" s="6" t="s">
        <v>20</v>
      </c>
      <c r="R1057">
        <v>0</v>
      </c>
      <c r="S1057">
        <v>0</v>
      </c>
      <c r="T1057">
        <v>0</v>
      </c>
      <c r="U1057">
        <v>6</v>
      </c>
      <c r="V1057">
        <v>0</v>
      </c>
      <c r="W1057">
        <v>-6</v>
      </c>
      <c r="X1057">
        <v>-6</v>
      </c>
    </row>
    <row r="1058" spans="1:24" x14ac:dyDescent="0.25">
      <c r="A1058" t="s">
        <v>2830</v>
      </c>
      <c r="B1058" t="s">
        <v>16214</v>
      </c>
      <c r="C1058" t="s">
        <v>16215</v>
      </c>
      <c r="D1058" s="1">
        <v>5.0100000000000001E-145</v>
      </c>
      <c r="E1058" t="s">
        <v>2833</v>
      </c>
      <c r="F1058" t="s">
        <v>2834</v>
      </c>
      <c r="G1058" t="s">
        <v>2834</v>
      </c>
      <c r="H1058">
        <v>11062</v>
      </c>
      <c r="I1058" s="4" t="s">
        <v>60</v>
      </c>
      <c r="J1058" s="5" t="s">
        <v>60</v>
      </c>
      <c r="K1058" s="6" t="s">
        <v>60</v>
      </c>
      <c r="L1058" s="4" t="s">
        <v>20</v>
      </c>
      <c r="M1058" s="5" t="s">
        <v>20</v>
      </c>
      <c r="N1058" s="5" t="s">
        <v>20</v>
      </c>
      <c r="O1058" s="5" t="s">
        <v>20</v>
      </c>
      <c r="P1058" s="5" t="s">
        <v>20</v>
      </c>
      <c r="Q1058" s="6" t="s">
        <v>20</v>
      </c>
      <c r="R1058">
        <v>0</v>
      </c>
      <c r="S1058">
        <v>0</v>
      </c>
      <c r="T1058">
        <v>0</v>
      </c>
      <c r="U1058">
        <v>6</v>
      </c>
      <c r="V1058">
        <v>0</v>
      </c>
      <c r="W1058">
        <v>-6</v>
      </c>
      <c r="X1058">
        <v>-6</v>
      </c>
    </row>
    <row r="1059" spans="1:24" x14ac:dyDescent="0.25">
      <c r="A1059" t="s">
        <v>2835</v>
      </c>
      <c r="B1059" t="s">
        <v>2836</v>
      </c>
      <c r="C1059" t="s">
        <v>2837</v>
      </c>
      <c r="D1059" s="1">
        <v>1.27E-59</v>
      </c>
      <c r="E1059" t="s">
        <v>2838</v>
      </c>
      <c r="F1059" t="s">
        <v>2839</v>
      </c>
      <c r="G1059" t="s">
        <v>2839</v>
      </c>
      <c r="H1059">
        <v>26995</v>
      </c>
      <c r="I1059" s="4" t="s">
        <v>60</v>
      </c>
      <c r="J1059" s="5" t="s">
        <v>60</v>
      </c>
      <c r="K1059" s="6" t="s">
        <v>60</v>
      </c>
      <c r="L1059" s="4" t="s">
        <v>20</v>
      </c>
      <c r="M1059" s="5" t="s">
        <v>20</v>
      </c>
      <c r="N1059" s="5" t="s">
        <v>20</v>
      </c>
      <c r="O1059" s="5" t="s">
        <v>20</v>
      </c>
      <c r="P1059" s="5" t="s">
        <v>20</v>
      </c>
      <c r="Q1059" s="6" t="s">
        <v>20</v>
      </c>
      <c r="R1059">
        <v>0</v>
      </c>
      <c r="S1059">
        <v>0</v>
      </c>
      <c r="T1059">
        <v>0</v>
      </c>
      <c r="U1059">
        <v>6</v>
      </c>
      <c r="V1059">
        <v>0</v>
      </c>
      <c r="W1059">
        <v>-6</v>
      </c>
      <c r="X1059">
        <v>-6</v>
      </c>
    </row>
    <row r="1060" spans="1:24" x14ac:dyDescent="0.25">
      <c r="A1060" t="s">
        <v>1798</v>
      </c>
      <c r="B1060" t="s">
        <v>16216</v>
      </c>
      <c r="C1060" t="s">
        <v>16217</v>
      </c>
      <c r="D1060" s="1">
        <v>1.35E-105</v>
      </c>
      <c r="E1060" t="s">
        <v>1801</v>
      </c>
      <c r="F1060" t="s">
        <v>1802</v>
      </c>
      <c r="G1060" t="s">
        <v>1803</v>
      </c>
      <c r="H1060">
        <v>3251</v>
      </c>
      <c r="I1060" s="4" t="s">
        <v>60</v>
      </c>
      <c r="J1060" s="5" t="s">
        <v>60</v>
      </c>
      <c r="K1060" s="6" t="s">
        <v>60</v>
      </c>
      <c r="L1060" s="4" t="s">
        <v>20</v>
      </c>
      <c r="M1060" s="5" t="s">
        <v>20</v>
      </c>
      <c r="N1060" s="5" t="s">
        <v>20</v>
      </c>
      <c r="O1060" s="5" t="s">
        <v>20</v>
      </c>
      <c r="P1060" s="5" t="s">
        <v>20</v>
      </c>
      <c r="Q1060" s="6" t="s">
        <v>20</v>
      </c>
      <c r="R1060">
        <v>0</v>
      </c>
      <c r="S1060">
        <v>0</v>
      </c>
      <c r="T1060">
        <v>0</v>
      </c>
      <c r="U1060">
        <v>6</v>
      </c>
      <c r="V1060">
        <v>0</v>
      </c>
      <c r="W1060">
        <v>-6</v>
      </c>
      <c r="X1060">
        <v>-6</v>
      </c>
    </row>
    <row r="1061" spans="1:24" x14ac:dyDescent="0.25">
      <c r="A1061" t="s">
        <v>2840</v>
      </c>
      <c r="B1061" t="s">
        <v>2841</v>
      </c>
      <c r="C1061" t="s">
        <v>2842</v>
      </c>
      <c r="D1061">
        <v>0</v>
      </c>
      <c r="E1061" t="s">
        <v>2843</v>
      </c>
      <c r="F1061" t="s">
        <v>2844</v>
      </c>
      <c r="G1061" t="s">
        <v>2845</v>
      </c>
      <c r="H1061">
        <v>3156</v>
      </c>
      <c r="I1061" s="4" t="s">
        <v>60</v>
      </c>
      <c r="J1061" s="5" t="s">
        <v>60</v>
      </c>
      <c r="K1061" s="6" t="s">
        <v>60</v>
      </c>
      <c r="L1061" s="4" t="s">
        <v>20</v>
      </c>
      <c r="M1061" s="5" t="s">
        <v>20</v>
      </c>
      <c r="N1061" s="5" t="s">
        <v>20</v>
      </c>
      <c r="O1061" s="5" t="s">
        <v>20</v>
      </c>
      <c r="P1061" s="5" t="s">
        <v>20</v>
      </c>
      <c r="Q1061" s="6" t="s">
        <v>20</v>
      </c>
      <c r="R1061">
        <v>0</v>
      </c>
      <c r="S1061">
        <v>0</v>
      </c>
      <c r="T1061">
        <v>0</v>
      </c>
      <c r="U1061">
        <v>6</v>
      </c>
      <c r="V1061">
        <v>0</v>
      </c>
      <c r="W1061">
        <v>-6</v>
      </c>
      <c r="X1061">
        <v>-6</v>
      </c>
    </row>
    <row r="1062" spans="1:24" x14ac:dyDescent="0.25">
      <c r="A1062" t="s">
        <v>2846</v>
      </c>
      <c r="B1062" t="s">
        <v>2847</v>
      </c>
      <c r="C1062" t="s">
        <v>2848</v>
      </c>
      <c r="D1062">
        <v>0</v>
      </c>
      <c r="E1062" t="s">
        <v>2849</v>
      </c>
      <c r="F1062" t="s">
        <v>2850</v>
      </c>
      <c r="G1062" t="s">
        <v>2850</v>
      </c>
      <c r="H1062">
        <v>4942</v>
      </c>
      <c r="I1062" s="4" t="s">
        <v>60</v>
      </c>
      <c r="J1062" s="5" t="s">
        <v>60</v>
      </c>
      <c r="K1062" s="6" t="s">
        <v>60</v>
      </c>
      <c r="L1062" s="4" t="s">
        <v>20</v>
      </c>
      <c r="M1062" s="5" t="s">
        <v>20</v>
      </c>
      <c r="N1062" s="5" t="s">
        <v>20</v>
      </c>
      <c r="O1062" s="5" t="s">
        <v>20</v>
      </c>
      <c r="P1062" s="5" t="s">
        <v>20</v>
      </c>
      <c r="Q1062" s="6" t="s">
        <v>20</v>
      </c>
      <c r="R1062">
        <v>0</v>
      </c>
      <c r="S1062">
        <v>0</v>
      </c>
      <c r="T1062">
        <v>0</v>
      </c>
      <c r="U1062">
        <v>6</v>
      </c>
      <c r="V1062">
        <v>0</v>
      </c>
      <c r="W1062">
        <v>-6</v>
      </c>
      <c r="X1062">
        <v>-6</v>
      </c>
    </row>
    <row r="1063" spans="1:24" x14ac:dyDescent="0.25">
      <c r="A1063" t="s">
        <v>2846</v>
      </c>
      <c r="B1063" t="s">
        <v>16218</v>
      </c>
      <c r="C1063" t="s">
        <v>16219</v>
      </c>
      <c r="D1063">
        <v>0</v>
      </c>
      <c r="E1063" t="s">
        <v>2849</v>
      </c>
      <c r="F1063" t="s">
        <v>2850</v>
      </c>
      <c r="G1063" t="s">
        <v>2850</v>
      </c>
      <c r="H1063">
        <v>4942</v>
      </c>
      <c r="I1063" s="4" t="s">
        <v>60</v>
      </c>
      <c r="J1063" s="5" t="s">
        <v>60</v>
      </c>
      <c r="K1063" s="6" t="s">
        <v>60</v>
      </c>
      <c r="L1063" s="4" t="s">
        <v>20</v>
      </c>
      <c r="M1063" s="5" t="s">
        <v>20</v>
      </c>
      <c r="N1063" s="5" t="s">
        <v>20</v>
      </c>
      <c r="O1063" s="5" t="s">
        <v>20</v>
      </c>
      <c r="P1063" s="5" t="s">
        <v>20</v>
      </c>
      <c r="Q1063" s="6" t="s">
        <v>20</v>
      </c>
      <c r="R1063">
        <v>0</v>
      </c>
      <c r="S1063">
        <v>0</v>
      </c>
      <c r="T1063">
        <v>0</v>
      </c>
      <c r="U1063">
        <v>6</v>
      </c>
      <c r="V1063">
        <v>0</v>
      </c>
      <c r="W1063">
        <v>-6</v>
      </c>
      <c r="X1063">
        <v>-6</v>
      </c>
    </row>
    <row r="1064" spans="1:24" x14ac:dyDescent="0.25">
      <c r="A1064" t="s">
        <v>2846</v>
      </c>
      <c r="B1064" t="s">
        <v>16220</v>
      </c>
      <c r="C1064" t="s">
        <v>16221</v>
      </c>
      <c r="D1064">
        <v>0</v>
      </c>
      <c r="E1064" t="s">
        <v>2849</v>
      </c>
      <c r="F1064" t="s">
        <v>2850</v>
      </c>
      <c r="G1064" t="s">
        <v>2850</v>
      </c>
      <c r="H1064">
        <v>4942</v>
      </c>
      <c r="I1064" s="4" t="s">
        <v>60</v>
      </c>
      <c r="J1064" s="5" t="s">
        <v>60</v>
      </c>
      <c r="K1064" s="6" t="s">
        <v>60</v>
      </c>
      <c r="L1064" s="4" t="s">
        <v>20</v>
      </c>
      <c r="M1064" s="5" t="s">
        <v>20</v>
      </c>
      <c r="N1064" s="5" t="s">
        <v>20</v>
      </c>
      <c r="O1064" s="5" t="s">
        <v>20</v>
      </c>
      <c r="P1064" s="5" t="s">
        <v>20</v>
      </c>
      <c r="Q1064" s="6" t="s">
        <v>20</v>
      </c>
      <c r="R1064">
        <v>0</v>
      </c>
      <c r="S1064">
        <v>0</v>
      </c>
      <c r="T1064">
        <v>0</v>
      </c>
      <c r="U1064">
        <v>6</v>
      </c>
      <c r="V1064">
        <v>0</v>
      </c>
      <c r="W1064">
        <v>-6</v>
      </c>
      <c r="X1064">
        <v>-6</v>
      </c>
    </row>
    <row r="1065" spans="1:24" x14ac:dyDescent="0.25">
      <c r="A1065" t="s">
        <v>2846</v>
      </c>
      <c r="B1065" t="s">
        <v>16222</v>
      </c>
      <c r="C1065" t="s">
        <v>16223</v>
      </c>
      <c r="D1065">
        <v>0</v>
      </c>
      <c r="E1065" t="s">
        <v>2849</v>
      </c>
      <c r="F1065" t="s">
        <v>2850</v>
      </c>
      <c r="G1065" t="s">
        <v>2850</v>
      </c>
      <c r="H1065">
        <v>4942</v>
      </c>
      <c r="I1065" s="4" t="s">
        <v>60</v>
      </c>
      <c r="J1065" s="5" t="s">
        <v>60</v>
      </c>
      <c r="K1065" s="6" t="s">
        <v>60</v>
      </c>
      <c r="L1065" s="4" t="s">
        <v>20</v>
      </c>
      <c r="M1065" s="5" t="s">
        <v>20</v>
      </c>
      <c r="N1065" s="5" t="s">
        <v>20</v>
      </c>
      <c r="O1065" s="5" t="s">
        <v>20</v>
      </c>
      <c r="P1065" s="5" t="s">
        <v>20</v>
      </c>
      <c r="Q1065" s="6" t="s">
        <v>20</v>
      </c>
      <c r="R1065">
        <v>0</v>
      </c>
      <c r="S1065">
        <v>0</v>
      </c>
      <c r="T1065">
        <v>0</v>
      </c>
      <c r="U1065">
        <v>6</v>
      </c>
      <c r="V1065">
        <v>0</v>
      </c>
      <c r="W1065">
        <v>-6</v>
      </c>
      <c r="X1065">
        <v>-6</v>
      </c>
    </row>
    <row r="1066" spans="1:24" x14ac:dyDescent="0.25">
      <c r="A1066" t="s">
        <v>2846</v>
      </c>
      <c r="B1066" t="s">
        <v>16224</v>
      </c>
      <c r="C1066" t="s">
        <v>16225</v>
      </c>
      <c r="D1066">
        <v>0</v>
      </c>
      <c r="E1066" t="s">
        <v>2849</v>
      </c>
      <c r="F1066" t="s">
        <v>2850</v>
      </c>
      <c r="G1066" t="s">
        <v>2850</v>
      </c>
      <c r="H1066">
        <v>4942</v>
      </c>
      <c r="I1066" s="4" t="s">
        <v>60</v>
      </c>
      <c r="J1066" s="5" t="s">
        <v>60</v>
      </c>
      <c r="K1066" s="6" t="s">
        <v>60</v>
      </c>
      <c r="L1066" s="4" t="s">
        <v>20</v>
      </c>
      <c r="M1066" s="5" t="s">
        <v>20</v>
      </c>
      <c r="N1066" s="5" t="s">
        <v>20</v>
      </c>
      <c r="O1066" s="5" t="s">
        <v>20</v>
      </c>
      <c r="P1066" s="5" t="s">
        <v>20</v>
      </c>
      <c r="Q1066" s="6" t="s">
        <v>20</v>
      </c>
      <c r="R1066">
        <v>0</v>
      </c>
      <c r="S1066">
        <v>0</v>
      </c>
      <c r="T1066">
        <v>0</v>
      </c>
      <c r="U1066">
        <v>6</v>
      </c>
      <c r="V1066">
        <v>0</v>
      </c>
      <c r="W1066">
        <v>-6</v>
      </c>
      <c r="X1066">
        <v>-6</v>
      </c>
    </row>
    <row r="1067" spans="1:24" x14ac:dyDescent="0.25">
      <c r="A1067" t="s">
        <v>2846</v>
      </c>
      <c r="B1067" t="s">
        <v>16226</v>
      </c>
      <c r="C1067" t="s">
        <v>16227</v>
      </c>
      <c r="D1067">
        <v>0</v>
      </c>
      <c r="E1067" t="s">
        <v>2849</v>
      </c>
      <c r="F1067" t="s">
        <v>2850</v>
      </c>
      <c r="G1067" t="s">
        <v>2850</v>
      </c>
      <c r="H1067">
        <v>4942</v>
      </c>
      <c r="I1067" s="4" t="s">
        <v>60</v>
      </c>
      <c r="J1067" s="5" t="s">
        <v>60</v>
      </c>
      <c r="K1067" s="6" t="s">
        <v>60</v>
      </c>
      <c r="L1067" s="4" t="s">
        <v>20</v>
      </c>
      <c r="M1067" s="5" t="s">
        <v>20</v>
      </c>
      <c r="N1067" s="5" t="s">
        <v>20</v>
      </c>
      <c r="O1067" s="5" t="s">
        <v>20</v>
      </c>
      <c r="P1067" s="5" t="s">
        <v>20</v>
      </c>
      <c r="Q1067" s="6" t="s">
        <v>20</v>
      </c>
      <c r="R1067">
        <v>0</v>
      </c>
      <c r="S1067">
        <v>0</v>
      </c>
      <c r="T1067">
        <v>0</v>
      </c>
      <c r="U1067">
        <v>6</v>
      </c>
      <c r="V1067">
        <v>0</v>
      </c>
      <c r="W1067">
        <v>-6</v>
      </c>
      <c r="X1067">
        <v>-6</v>
      </c>
    </row>
    <row r="1068" spans="1:24" x14ac:dyDescent="0.25">
      <c r="A1068" t="s">
        <v>2846</v>
      </c>
      <c r="B1068" t="s">
        <v>16228</v>
      </c>
      <c r="C1068" t="s">
        <v>16229</v>
      </c>
      <c r="D1068">
        <v>0</v>
      </c>
      <c r="E1068" t="s">
        <v>2849</v>
      </c>
      <c r="F1068" t="s">
        <v>2850</v>
      </c>
      <c r="G1068" t="s">
        <v>2850</v>
      </c>
      <c r="H1068">
        <v>4942</v>
      </c>
      <c r="I1068" s="4" t="s">
        <v>60</v>
      </c>
      <c r="J1068" s="5" t="s">
        <v>60</v>
      </c>
      <c r="K1068" s="6" t="s">
        <v>60</v>
      </c>
      <c r="L1068" s="4" t="s">
        <v>20</v>
      </c>
      <c r="M1068" s="5" t="s">
        <v>20</v>
      </c>
      <c r="N1068" s="5" t="s">
        <v>20</v>
      </c>
      <c r="O1068" s="5" t="s">
        <v>20</v>
      </c>
      <c r="P1068" s="5" t="s">
        <v>20</v>
      </c>
      <c r="Q1068" s="6" t="s">
        <v>20</v>
      </c>
      <c r="R1068">
        <v>0</v>
      </c>
      <c r="S1068">
        <v>0</v>
      </c>
      <c r="T1068">
        <v>0</v>
      </c>
      <c r="U1068">
        <v>6</v>
      </c>
      <c r="V1068">
        <v>0</v>
      </c>
      <c r="W1068">
        <v>-6</v>
      </c>
      <c r="X1068">
        <v>-6</v>
      </c>
    </row>
    <row r="1069" spans="1:24" x14ac:dyDescent="0.25">
      <c r="A1069" t="s">
        <v>2846</v>
      </c>
      <c r="B1069" t="s">
        <v>16230</v>
      </c>
      <c r="C1069" t="s">
        <v>16231</v>
      </c>
      <c r="D1069">
        <v>0</v>
      </c>
      <c r="E1069" t="s">
        <v>2849</v>
      </c>
      <c r="F1069" t="s">
        <v>2850</v>
      </c>
      <c r="G1069" t="s">
        <v>2850</v>
      </c>
      <c r="H1069">
        <v>4942</v>
      </c>
      <c r="I1069" s="4" t="s">
        <v>60</v>
      </c>
      <c r="J1069" s="5" t="s">
        <v>60</v>
      </c>
      <c r="K1069" s="6" t="s">
        <v>60</v>
      </c>
      <c r="L1069" s="4" t="s">
        <v>20</v>
      </c>
      <c r="M1069" s="5" t="s">
        <v>20</v>
      </c>
      <c r="N1069" s="5" t="s">
        <v>20</v>
      </c>
      <c r="O1069" s="5" t="s">
        <v>20</v>
      </c>
      <c r="P1069" s="5" t="s">
        <v>20</v>
      </c>
      <c r="Q1069" s="6" t="s">
        <v>20</v>
      </c>
      <c r="R1069">
        <v>0</v>
      </c>
      <c r="S1069">
        <v>0</v>
      </c>
      <c r="T1069">
        <v>0</v>
      </c>
      <c r="U1069">
        <v>6</v>
      </c>
      <c r="V1069">
        <v>0</v>
      </c>
      <c r="W1069">
        <v>-6</v>
      </c>
      <c r="X1069">
        <v>-6</v>
      </c>
    </row>
    <row r="1070" spans="1:24" x14ac:dyDescent="0.25">
      <c r="A1070" t="s">
        <v>2846</v>
      </c>
      <c r="B1070" t="s">
        <v>16232</v>
      </c>
      <c r="C1070" t="s">
        <v>16233</v>
      </c>
      <c r="D1070">
        <v>0</v>
      </c>
      <c r="E1070" t="s">
        <v>2849</v>
      </c>
      <c r="F1070" t="s">
        <v>2850</v>
      </c>
      <c r="G1070" t="s">
        <v>2850</v>
      </c>
      <c r="H1070">
        <v>4942</v>
      </c>
      <c r="I1070" s="4" t="s">
        <v>60</v>
      </c>
      <c r="J1070" s="5" t="s">
        <v>60</v>
      </c>
      <c r="K1070" s="6" t="s">
        <v>60</v>
      </c>
      <c r="L1070" s="4" t="s">
        <v>20</v>
      </c>
      <c r="M1070" s="5" t="s">
        <v>20</v>
      </c>
      <c r="N1070" s="5" t="s">
        <v>20</v>
      </c>
      <c r="O1070" s="5" t="s">
        <v>20</v>
      </c>
      <c r="P1070" s="5" t="s">
        <v>20</v>
      </c>
      <c r="Q1070" s="6" t="s">
        <v>20</v>
      </c>
      <c r="R1070">
        <v>0</v>
      </c>
      <c r="S1070">
        <v>0</v>
      </c>
      <c r="T1070">
        <v>0</v>
      </c>
      <c r="U1070">
        <v>6</v>
      </c>
      <c r="V1070">
        <v>0</v>
      </c>
      <c r="W1070">
        <v>-6</v>
      </c>
      <c r="X1070">
        <v>-6</v>
      </c>
    </row>
    <row r="1071" spans="1:24" x14ac:dyDescent="0.25">
      <c r="A1071" t="s">
        <v>2846</v>
      </c>
      <c r="B1071" t="s">
        <v>16234</v>
      </c>
      <c r="C1071" t="s">
        <v>16235</v>
      </c>
      <c r="D1071">
        <v>0</v>
      </c>
      <c r="E1071" t="s">
        <v>2849</v>
      </c>
      <c r="F1071" t="s">
        <v>2850</v>
      </c>
      <c r="G1071" t="s">
        <v>2850</v>
      </c>
      <c r="H1071">
        <v>4942</v>
      </c>
      <c r="I1071" s="4" t="s">
        <v>60</v>
      </c>
      <c r="J1071" s="5" t="s">
        <v>60</v>
      </c>
      <c r="K1071" s="6" t="s">
        <v>60</v>
      </c>
      <c r="L1071" s="4" t="s">
        <v>20</v>
      </c>
      <c r="M1071" s="5" t="s">
        <v>20</v>
      </c>
      <c r="N1071" s="5" t="s">
        <v>20</v>
      </c>
      <c r="O1071" s="5" t="s">
        <v>20</v>
      </c>
      <c r="P1071" s="5" t="s">
        <v>20</v>
      </c>
      <c r="Q1071" s="6" t="s">
        <v>20</v>
      </c>
      <c r="R1071">
        <v>0</v>
      </c>
      <c r="S1071">
        <v>0</v>
      </c>
      <c r="T1071">
        <v>0</v>
      </c>
      <c r="U1071">
        <v>6</v>
      </c>
      <c r="V1071">
        <v>0</v>
      </c>
      <c r="W1071">
        <v>-6</v>
      </c>
      <c r="X1071">
        <v>-6</v>
      </c>
    </row>
    <row r="1072" spans="1:24" x14ac:dyDescent="0.25">
      <c r="A1072" t="s">
        <v>2846</v>
      </c>
      <c r="B1072" t="s">
        <v>16236</v>
      </c>
      <c r="C1072" t="s">
        <v>16237</v>
      </c>
      <c r="D1072">
        <v>0</v>
      </c>
      <c r="E1072" t="s">
        <v>2849</v>
      </c>
      <c r="F1072" t="s">
        <v>2850</v>
      </c>
      <c r="G1072" t="s">
        <v>2850</v>
      </c>
      <c r="H1072">
        <v>4942</v>
      </c>
      <c r="I1072" s="4" t="s">
        <v>60</v>
      </c>
      <c r="J1072" s="5" t="s">
        <v>60</v>
      </c>
      <c r="K1072" s="6" t="s">
        <v>60</v>
      </c>
      <c r="L1072" s="4" t="s">
        <v>20</v>
      </c>
      <c r="M1072" s="5" t="s">
        <v>20</v>
      </c>
      <c r="N1072" s="5" t="s">
        <v>20</v>
      </c>
      <c r="O1072" s="5" t="s">
        <v>20</v>
      </c>
      <c r="P1072" s="5" t="s">
        <v>20</v>
      </c>
      <c r="Q1072" s="6" t="s">
        <v>20</v>
      </c>
      <c r="R1072">
        <v>0</v>
      </c>
      <c r="S1072">
        <v>0</v>
      </c>
      <c r="T1072">
        <v>0</v>
      </c>
      <c r="U1072">
        <v>6</v>
      </c>
      <c r="V1072">
        <v>0</v>
      </c>
      <c r="W1072">
        <v>-6</v>
      </c>
      <c r="X1072">
        <v>-6</v>
      </c>
    </row>
    <row r="1073" spans="1:24" x14ac:dyDescent="0.25">
      <c r="A1073" t="s">
        <v>2851</v>
      </c>
      <c r="B1073" t="s">
        <v>2852</v>
      </c>
      <c r="C1073" t="s">
        <v>2853</v>
      </c>
      <c r="D1073" s="1">
        <v>9.7200000000000005E-153</v>
      </c>
      <c r="E1073" t="s">
        <v>2854</v>
      </c>
      <c r="F1073" t="s">
        <v>2855</v>
      </c>
      <c r="G1073" t="s">
        <v>2856</v>
      </c>
      <c r="H1073">
        <v>1965</v>
      </c>
      <c r="I1073" s="4" t="s">
        <v>60</v>
      </c>
      <c r="J1073" s="5" t="s">
        <v>60</v>
      </c>
      <c r="K1073" s="6" t="s">
        <v>60</v>
      </c>
      <c r="L1073" s="4" t="s">
        <v>20</v>
      </c>
      <c r="M1073" s="5" t="s">
        <v>20</v>
      </c>
      <c r="N1073" s="5" t="s">
        <v>20</v>
      </c>
      <c r="O1073" s="5" t="s">
        <v>20</v>
      </c>
      <c r="P1073" s="5" t="s">
        <v>20</v>
      </c>
      <c r="Q1073" s="6" t="s">
        <v>20</v>
      </c>
      <c r="R1073">
        <v>0</v>
      </c>
      <c r="S1073">
        <v>0</v>
      </c>
      <c r="T1073">
        <v>0</v>
      </c>
      <c r="U1073">
        <v>6</v>
      </c>
      <c r="V1073">
        <v>0</v>
      </c>
      <c r="W1073">
        <v>-6</v>
      </c>
      <c r="X1073">
        <v>-6</v>
      </c>
    </row>
    <row r="1074" spans="1:24" x14ac:dyDescent="0.25">
      <c r="A1074" t="s">
        <v>2857</v>
      </c>
      <c r="B1074" t="s">
        <v>2858</v>
      </c>
      <c r="C1074" t="s">
        <v>2859</v>
      </c>
      <c r="D1074" s="1">
        <v>3.2600000000000001E-6</v>
      </c>
      <c r="E1074" t="s">
        <v>2860</v>
      </c>
      <c r="F1074" t="s">
        <v>2861</v>
      </c>
      <c r="G1074" t="s">
        <v>2862</v>
      </c>
      <c r="H1074">
        <v>6447</v>
      </c>
      <c r="I1074" s="4" t="s">
        <v>60</v>
      </c>
      <c r="J1074" s="5" t="s">
        <v>60</v>
      </c>
      <c r="K1074" s="6" t="s">
        <v>60</v>
      </c>
      <c r="L1074" s="4" t="s">
        <v>20</v>
      </c>
      <c r="M1074" s="5" t="s">
        <v>20</v>
      </c>
      <c r="N1074" s="5" t="s">
        <v>20</v>
      </c>
      <c r="O1074" s="5" t="s">
        <v>20</v>
      </c>
      <c r="P1074" s="5" t="s">
        <v>20</v>
      </c>
      <c r="Q1074" s="6" t="s">
        <v>20</v>
      </c>
      <c r="R1074">
        <v>0</v>
      </c>
      <c r="S1074">
        <v>0</v>
      </c>
      <c r="T1074">
        <v>0</v>
      </c>
      <c r="U1074">
        <v>6</v>
      </c>
      <c r="V1074">
        <v>0</v>
      </c>
      <c r="W1074">
        <v>-6</v>
      </c>
      <c r="X1074">
        <v>-6</v>
      </c>
    </row>
    <row r="1075" spans="1:24" x14ac:dyDescent="0.25">
      <c r="A1075" t="s">
        <v>16238</v>
      </c>
      <c r="B1075" t="s">
        <v>16239</v>
      </c>
      <c r="C1075" t="s">
        <v>16240</v>
      </c>
      <c r="D1075" s="1">
        <v>7.3999999999999999E-74</v>
      </c>
      <c r="E1075" t="s">
        <v>40</v>
      </c>
      <c r="F1075" t="s">
        <v>41</v>
      </c>
      <c r="G1075" t="s">
        <v>42</v>
      </c>
      <c r="H1075">
        <v>2775</v>
      </c>
      <c r="I1075" s="4" t="s">
        <v>60</v>
      </c>
      <c r="J1075" s="5" t="s">
        <v>60</v>
      </c>
      <c r="K1075" s="6" t="s">
        <v>60</v>
      </c>
      <c r="L1075" s="4" t="s">
        <v>20</v>
      </c>
      <c r="M1075" s="5" t="s">
        <v>20</v>
      </c>
      <c r="N1075" s="5" t="s">
        <v>20</v>
      </c>
      <c r="O1075" s="5" t="s">
        <v>20</v>
      </c>
      <c r="P1075" s="5" t="s">
        <v>20</v>
      </c>
      <c r="Q1075" s="6" t="s">
        <v>20</v>
      </c>
      <c r="R1075">
        <v>0</v>
      </c>
      <c r="S1075">
        <v>0</v>
      </c>
      <c r="T1075">
        <v>0</v>
      </c>
      <c r="U1075">
        <v>6</v>
      </c>
      <c r="V1075">
        <v>0</v>
      </c>
      <c r="W1075">
        <v>-6</v>
      </c>
      <c r="X1075">
        <v>-6</v>
      </c>
    </row>
    <row r="1076" spans="1:24" x14ac:dyDescent="0.25">
      <c r="A1076" t="s">
        <v>16238</v>
      </c>
      <c r="B1076" t="s">
        <v>16241</v>
      </c>
      <c r="C1076" t="s">
        <v>16242</v>
      </c>
      <c r="D1076" s="1">
        <v>2.17E-73</v>
      </c>
      <c r="E1076" t="s">
        <v>40</v>
      </c>
      <c r="F1076" t="s">
        <v>41</v>
      </c>
      <c r="G1076" t="s">
        <v>42</v>
      </c>
      <c r="H1076">
        <v>2775</v>
      </c>
      <c r="I1076" s="4" t="s">
        <v>60</v>
      </c>
      <c r="J1076" s="5" t="s">
        <v>60</v>
      </c>
      <c r="K1076" s="6" t="s">
        <v>60</v>
      </c>
      <c r="L1076" s="4" t="s">
        <v>20</v>
      </c>
      <c r="M1076" s="5" t="s">
        <v>20</v>
      </c>
      <c r="N1076" s="5" t="s">
        <v>20</v>
      </c>
      <c r="O1076" s="5" t="s">
        <v>20</v>
      </c>
      <c r="P1076" s="5" t="s">
        <v>20</v>
      </c>
      <c r="Q1076" s="6" t="s">
        <v>20</v>
      </c>
      <c r="R1076">
        <v>0</v>
      </c>
      <c r="S1076">
        <v>0</v>
      </c>
      <c r="T1076">
        <v>0</v>
      </c>
      <c r="U1076">
        <v>6</v>
      </c>
      <c r="V1076">
        <v>0</v>
      </c>
      <c r="W1076">
        <v>-6</v>
      </c>
      <c r="X1076">
        <v>-6</v>
      </c>
    </row>
    <row r="1077" spans="1:24" x14ac:dyDescent="0.25">
      <c r="A1077" t="s">
        <v>2863</v>
      </c>
      <c r="B1077" t="s">
        <v>2864</v>
      </c>
      <c r="C1077" t="s">
        <v>2865</v>
      </c>
      <c r="D1077" s="1">
        <v>5.1300000000000002E-169</v>
      </c>
      <c r="E1077" t="s">
        <v>2866</v>
      </c>
      <c r="F1077" t="s">
        <v>2867</v>
      </c>
      <c r="G1077" t="s">
        <v>2868</v>
      </c>
      <c r="H1077">
        <v>1737</v>
      </c>
      <c r="I1077" s="4" t="s">
        <v>60</v>
      </c>
      <c r="J1077" s="5" t="s">
        <v>60</v>
      </c>
      <c r="K1077" s="6" t="s">
        <v>60</v>
      </c>
      <c r="L1077" s="4" t="s">
        <v>20</v>
      </c>
      <c r="M1077" s="5" t="s">
        <v>20</v>
      </c>
      <c r="N1077" s="5" t="s">
        <v>20</v>
      </c>
      <c r="O1077" s="5" t="s">
        <v>20</v>
      </c>
      <c r="P1077" s="5" t="s">
        <v>20</v>
      </c>
      <c r="Q1077" s="6" t="s">
        <v>20</v>
      </c>
      <c r="R1077">
        <v>0</v>
      </c>
      <c r="S1077">
        <v>0</v>
      </c>
      <c r="T1077">
        <v>0</v>
      </c>
      <c r="U1077">
        <v>6</v>
      </c>
      <c r="V1077">
        <v>0</v>
      </c>
      <c r="W1077">
        <v>-6</v>
      </c>
      <c r="X1077">
        <v>-6</v>
      </c>
    </row>
    <row r="1078" spans="1:24" x14ac:dyDescent="0.25">
      <c r="A1078" t="s">
        <v>2869</v>
      </c>
      <c r="B1078" t="s">
        <v>2870</v>
      </c>
      <c r="C1078" t="s">
        <v>2871</v>
      </c>
      <c r="D1078" s="1">
        <v>2.84E-90</v>
      </c>
      <c r="E1078" t="s">
        <v>2872</v>
      </c>
      <c r="F1078" t="s">
        <v>2873</v>
      </c>
      <c r="G1078" t="s">
        <v>2874</v>
      </c>
      <c r="H1078">
        <v>53</v>
      </c>
      <c r="I1078" s="4" t="s">
        <v>60</v>
      </c>
      <c r="J1078" s="5" t="s">
        <v>60</v>
      </c>
      <c r="K1078" s="6" t="s">
        <v>60</v>
      </c>
      <c r="L1078" s="4" t="s">
        <v>20</v>
      </c>
      <c r="M1078" s="5" t="s">
        <v>20</v>
      </c>
      <c r="N1078" s="5" t="s">
        <v>20</v>
      </c>
      <c r="O1078" s="5" t="s">
        <v>20</v>
      </c>
      <c r="P1078" s="5" t="s">
        <v>20</v>
      </c>
      <c r="Q1078" s="6" t="s">
        <v>20</v>
      </c>
      <c r="R1078">
        <v>0</v>
      </c>
      <c r="S1078">
        <v>0</v>
      </c>
      <c r="T1078">
        <v>0</v>
      </c>
      <c r="U1078">
        <v>6</v>
      </c>
      <c r="V1078">
        <v>0</v>
      </c>
      <c r="W1078">
        <v>-6</v>
      </c>
      <c r="X1078">
        <v>-6</v>
      </c>
    </row>
    <row r="1079" spans="1:24" x14ac:dyDescent="0.25">
      <c r="A1079" t="s">
        <v>16243</v>
      </c>
      <c r="B1079" t="s">
        <v>16244</v>
      </c>
      <c r="C1079" t="s">
        <v>16245</v>
      </c>
      <c r="D1079" s="1">
        <v>3.9800000000000001E-87</v>
      </c>
      <c r="E1079" t="s">
        <v>2872</v>
      </c>
      <c r="F1079" t="s">
        <v>2873</v>
      </c>
      <c r="G1079" t="s">
        <v>2874</v>
      </c>
      <c r="H1079">
        <v>53</v>
      </c>
      <c r="I1079" s="4" t="s">
        <v>60</v>
      </c>
      <c r="J1079" s="5" t="s">
        <v>60</v>
      </c>
      <c r="K1079" s="6" t="s">
        <v>60</v>
      </c>
      <c r="L1079" s="4" t="s">
        <v>20</v>
      </c>
      <c r="M1079" s="5" t="s">
        <v>20</v>
      </c>
      <c r="N1079" s="5" t="s">
        <v>20</v>
      </c>
      <c r="O1079" s="5" t="s">
        <v>20</v>
      </c>
      <c r="P1079" s="5" t="s">
        <v>20</v>
      </c>
      <c r="Q1079" s="6" t="s">
        <v>20</v>
      </c>
      <c r="R1079">
        <v>0</v>
      </c>
      <c r="S1079">
        <v>0</v>
      </c>
      <c r="T1079">
        <v>0</v>
      </c>
      <c r="U1079">
        <v>6</v>
      </c>
      <c r="V1079">
        <v>0</v>
      </c>
      <c r="W1079">
        <v>-6</v>
      </c>
      <c r="X1079">
        <v>-6</v>
      </c>
    </row>
    <row r="1080" spans="1:24" x14ac:dyDescent="0.25">
      <c r="A1080" t="s">
        <v>16243</v>
      </c>
      <c r="B1080" t="s">
        <v>16246</v>
      </c>
      <c r="C1080" t="s">
        <v>16247</v>
      </c>
      <c r="D1080" s="1">
        <v>3.9800000000000001E-87</v>
      </c>
      <c r="E1080" t="s">
        <v>2872</v>
      </c>
      <c r="F1080" t="s">
        <v>2873</v>
      </c>
      <c r="G1080" t="s">
        <v>2874</v>
      </c>
      <c r="H1080">
        <v>53</v>
      </c>
      <c r="I1080" s="4" t="s">
        <v>60</v>
      </c>
      <c r="J1080" s="5" t="s">
        <v>60</v>
      </c>
      <c r="K1080" s="6" t="s">
        <v>60</v>
      </c>
      <c r="L1080" s="4" t="s">
        <v>20</v>
      </c>
      <c r="M1080" s="5" t="s">
        <v>20</v>
      </c>
      <c r="N1080" s="5" t="s">
        <v>20</v>
      </c>
      <c r="O1080" s="5" t="s">
        <v>20</v>
      </c>
      <c r="P1080" s="5" t="s">
        <v>20</v>
      </c>
      <c r="Q1080" s="6" t="s">
        <v>20</v>
      </c>
      <c r="R1080">
        <v>0</v>
      </c>
      <c r="S1080">
        <v>0</v>
      </c>
      <c r="T1080">
        <v>0</v>
      </c>
      <c r="U1080">
        <v>6</v>
      </c>
      <c r="V1080">
        <v>0</v>
      </c>
      <c r="W1080">
        <v>-6</v>
      </c>
      <c r="X1080">
        <v>-6</v>
      </c>
    </row>
    <row r="1081" spans="1:24" x14ac:dyDescent="0.25">
      <c r="A1081" t="s">
        <v>16248</v>
      </c>
      <c r="B1081" t="s">
        <v>16249</v>
      </c>
      <c r="C1081" t="s">
        <v>16250</v>
      </c>
      <c r="D1081" s="1">
        <v>3.09E-22</v>
      </c>
      <c r="E1081" t="s">
        <v>2878</v>
      </c>
      <c r="F1081" t="s">
        <v>2879</v>
      </c>
      <c r="G1081" t="s">
        <v>2880</v>
      </c>
      <c r="H1081">
        <v>1128</v>
      </c>
      <c r="I1081" s="4" t="s">
        <v>60</v>
      </c>
      <c r="J1081" s="5" t="s">
        <v>60</v>
      </c>
      <c r="K1081" s="6" t="s">
        <v>60</v>
      </c>
      <c r="L1081" s="4" t="s">
        <v>20</v>
      </c>
      <c r="M1081" s="5" t="s">
        <v>20</v>
      </c>
      <c r="N1081" s="5" t="s">
        <v>20</v>
      </c>
      <c r="O1081" s="5" t="s">
        <v>20</v>
      </c>
      <c r="P1081" s="5" t="s">
        <v>20</v>
      </c>
      <c r="Q1081" s="6" t="s">
        <v>20</v>
      </c>
      <c r="R1081">
        <v>0</v>
      </c>
      <c r="S1081">
        <v>0</v>
      </c>
      <c r="T1081">
        <v>0</v>
      </c>
      <c r="U1081">
        <v>6</v>
      </c>
      <c r="V1081">
        <v>0</v>
      </c>
      <c r="W1081">
        <v>-6</v>
      </c>
      <c r="X1081">
        <v>-6</v>
      </c>
    </row>
    <row r="1082" spans="1:24" x14ac:dyDescent="0.25">
      <c r="A1082" t="s">
        <v>16251</v>
      </c>
      <c r="B1082" t="s">
        <v>16252</v>
      </c>
      <c r="C1082" t="s">
        <v>16253</v>
      </c>
      <c r="D1082" s="1">
        <v>2.0999999999999999E-5</v>
      </c>
      <c r="E1082" t="s">
        <v>2878</v>
      </c>
      <c r="F1082" t="s">
        <v>2879</v>
      </c>
      <c r="G1082" t="s">
        <v>2880</v>
      </c>
      <c r="H1082">
        <v>1128</v>
      </c>
      <c r="I1082" s="4" t="s">
        <v>60</v>
      </c>
      <c r="J1082" s="5" t="s">
        <v>60</v>
      </c>
      <c r="K1082" s="6" t="s">
        <v>60</v>
      </c>
      <c r="L1082" s="4" t="s">
        <v>20</v>
      </c>
      <c r="M1082" s="5" t="s">
        <v>20</v>
      </c>
      <c r="N1082" s="5" t="s">
        <v>20</v>
      </c>
      <c r="O1082" s="5" t="s">
        <v>20</v>
      </c>
      <c r="P1082" s="5" t="s">
        <v>20</v>
      </c>
      <c r="Q1082" s="6" t="s">
        <v>20</v>
      </c>
      <c r="R1082">
        <v>0</v>
      </c>
      <c r="S1082">
        <v>0</v>
      </c>
      <c r="T1082">
        <v>0</v>
      </c>
      <c r="U1082">
        <v>6</v>
      </c>
      <c r="V1082">
        <v>0</v>
      </c>
      <c r="W1082">
        <v>-6</v>
      </c>
      <c r="X1082">
        <v>-6</v>
      </c>
    </row>
    <row r="1083" spans="1:24" x14ac:dyDescent="0.25">
      <c r="A1083" t="s">
        <v>2881</v>
      </c>
      <c r="B1083" t="s">
        <v>2882</v>
      </c>
      <c r="C1083" t="s">
        <v>2883</v>
      </c>
      <c r="D1083" s="1">
        <v>8.7799999999999998E-77</v>
      </c>
      <c r="E1083" t="s">
        <v>2884</v>
      </c>
      <c r="F1083" t="s">
        <v>2885</v>
      </c>
      <c r="G1083" t="s">
        <v>2886</v>
      </c>
      <c r="H1083">
        <v>4830</v>
      </c>
      <c r="I1083" s="4" t="s">
        <v>60</v>
      </c>
      <c r="J1083" s="5" t="s">
        <v>60</v>
      </c>
      <c r="K1083" s="6" t="s">
        <v>60</v>
      </c>
      <c r="L1083" s="4" t="s">
        <v>20</v>
      </c>
      <c r="M1083" s="5" t="s">
        <v>20</v>
      </c>
      <c r="N1083" s="5" t="s">
        <v>20</v>
      </c>
      <c r="O1083" s="5" t="s">
        <v>20</v>
      </c>
      <c r="P1083" s="5" t="s">
        <v>20</v>
      </c>
      <c r="Q1083" s="6" t="s">
        <v>20</v>
      </c>
      <c r="R1083">
        <v>0</v>
      </c>
      <c r="S1083">
        <v>0</v>
      </c>
      <c r="T1083">
        <v>0</v>
      </c>
      <c r="U1083">
        <v>6</v>
      </c>
      <c r="V1083">
        <v>0</v>
      </c>
      <c r="W1083">
        <v>-6</v>
      </c>
      <c r="X1083">
        <v>-6</v>
      </c>
    </row>
    <row r="1084" spans="1:24" x14ac:dyDescent="0.25">
      <c r="A1084" t="s">
        <v>2887</v>
      </c>
      <c r="B1084" t="s">
        <v>2888</v>
      </c>
      <c r="C1084" t="s">
        <v>2889</v>
      </c>
      <c r="D1084" s="1">
        <v>2.41E-157</v>
      </c>
      <c r="E1084" t="s">
        <v>2890</v>
      </c>
      <c r="F1084" t="s">
        <v>2891</v>
      </c>
      <c r="G1084" t="s">
        <v>2892</v>
      </c>
      <c r="H1084">
        <v>2805</v>
      </c>
      <c r="I1084" s="4" t="s">
        <v>60</v>
      </c>
      <c r="J1084" s="5" t="s">
        <v>60</v>
      </c>
      <c r="K1084" s="6" t="s">
        <v>60</v>
      </c>
      <c r="L1084" s="4" t="s">
        <v>20</v>
      </c>
      <c r="M1084" s="5" t="s">
        <v>20</v>
      </c>
      <c r="N1084" s="5" t="s">
        <v>20</v>
      </c>
      <c r="O1084" s="5" t="s">
        <v>20</v>
      </c>
      <c r="P1084" s="5" t="s">
        <v>20</v>
      </c>
      <c r="Q1084" s="6" t="s">
        <v>20</v>
      </c>
      <c r="R1084">
        <v>0</v>
      </c>
      <c r="S1084">
        <v>0</v>
      </c>
      <c r="T1084">
        <v>0</v>
      </c>
      <c r="U1084">
        <v>6</v>
      </c>
      <c r="V1084">
        <v>0</v>
      </c>
      <c r="W1084">
        <v>-6</v>
      </c>
      <c r="X1084">
        <v>-6</v>
      </c>
    </row>
    <row r="1085" spans="1:24" x14ac:dyDescent="0.25">
      <c r="A1085" t="s">
        <v>2893</v>
      </c>
      <c r="B1085" t="s">
        <v>2894</v>
      </c>
      <c r="C1085" t="s">
        <v>2895</v>
      </c>
      <c r="D1085" s="1">
        <v>2.7299999999999999E-64</v>
      </c>
      <c r="E1085" t="s">
        <v>2896</v>
      </c>
      <c r="F1085" t="s">
        <v>2897</v>
      </c>
      <c r="G1085" t="s">
        <v>2898</v>
      </c>
      <c r="H1085">
        <v>5066</v>
      </c>
      <c r="I1085" s="4" t="s">
        <v>60</v>
      </c>
      <c r="J1085" s="5" t="s">
        <v>60</v>
      </c>
      <c r="K1085" s="6" t="s">
        <v>60</v>
      </c>
      <c r="L1085" s="4" t="s">
        <v>20</v>
      </c>
      <c r="M1085" s="5" t="s">
        <v>20</v>
      </c>
      <c r="N1085" s="5" t="s">
        <v>20</v>
      </c>
      <c r="O1085" s="5" t="s">
        <v>20</v>
      </c>
      <c r="P1085" s="5" t="s">
        <v>20</v>
      </c>
      <c r="Q1085" s="6" t="s">
        <v>20</v>
      </c>
      <c r="R1085">
        <v>0</v>
      </c>
      <c r="S1085">
        <v>0</v>
      </c>
      <c r="T1085">
        <v>0</v>
      </c>
      <c r="U1085">
        <v>6</v>
      </c>
      <c r="V1085">
        <v>0</v>
      </c>
      <c r="W1085">
        <v>-6</v>
      </c>
      <c r="X1085">
        <v>-6</v>
      </c>
    </row>
    <row r="1086" spans="1:24" x14ac:dyDescent="0.25">
      <c r="A1086" t="s">
        <v>16254</v>
      </c>
      <c r="B1086" t="s">
        <v>16255</v>
      </c>
      <c r="C1086" t="s">
        <v>16256</v>
      </c>
      <c r="D1086" s="1">
        <v>8.6299999999999996E-61</v>
      </c>
      <c r="E1086" t="s">
        <v>2896</v>
      </c>
      <c r="F1086" t="s">
        <v>2897</v>
      </c>
      <c r="G1086" t="s">
        <v>2898</v>
      </c>
      <c r="H1086">
        <v>5066</v>
      </c>
      <c r="I1086" s="4" t="s">
        <v>60</v>
      </c>
      <c r="J1086" s="5" t="s">
        <v>60</v>
      </c>
      <c r="K1086" s="6" t="s">
        <v>60</v>
      </c>
      <c r="L1086" s="4" t="s">
        <v>20</v>
      </c>
      <c r="M1086" s="5" t="s">
        <v>20</v>
      </c>
      <c r="N1086" s="5" t="s">
        <v>20</v>
      </c>
      <c r="O1086" s="5" t="s">
        <v>20</v>
      </c>
      <c r="P1086" s="5" t="s">
        <v>20</v>
      </c>
      <c r="Q1086" s="6" t="s">
        <v>20</v>
      </c>
      <c r="R1086">
        <v>0</v>
      </c>
      <c r="S1086">
        <v>0</v>
      </c>
      <c r="T1086">
        <v>0</v>
      </c>
      <c r="U1086">
        <v>6</v>
      </c>
      <c r="V1086">
        <v>0</v>
      </c>
      <c r="W1086">
        <v>-6</v>
      </c>
      <c r="X1086">
        <v>-6</v>
      </c>
    </row>
    <row r="1087" spans="1:24" x14ac:dyDescent="0.25">
      <c r="A1087" t="s">
        <v>16257</v>
      </c>
      <c r="B1087" t="s">
        <v>16258</v>
      </c>
      <c r="C1087" t="s">
        <v>16259</v>
      </c>
      <c r="D1087" s="1">
        <v>2.3100000000000001E-52</v>
      </c>
      <c r="E1087" t="s">
        <v>2896</v>
      </c>
      <c r="F1087" t="s">
        <v>2897</v>
      </c>
      <c r="G1087" t="s">
        <v>2898</v>
      </c>
      <c r="H1087">
        <v>5066</v>
      </c>
      <c r="I1087" s="4" t="s">
        <v>60</v>
      </c>
      <c r="J1087" s="5" t="s">
        <v>60</v>
      </c>
      <c r="K1087" s="6" t="s">
        <v>60</v>
      </c>
      <c r="L1087" s="4" t="s">
        <v>20</v>
      </c>
      <c r="M1087" s="5" t="s">
        <v>20</v>
      </c>
      <c r="N1087" s="5" t="s">
        <v>20</v>
      </c>
      <c r="O1087" s="5" t="s">
        <v>20</v>
      </c>
      <c r="P1087" s="5" t="s">
        <v>20</v>
      </c>
      <c r="Q1087" s="6" t="s">
        <v>20</v>
      </c>
      <c r="R1087">
        <v>0</v>
      </c>
      <c r="S1087">
        <v>0</v>
      </c>
      <c r="T1087">
        <v>0</v>
      </c>
      <c r="U1087">
        <v>6</v>
      </c>
      <c r="V1087">
        <v>0</v>
      </c>
      <c r="W1087">
        <v>-6</v>
      </c>
      <c r="X1087">
        <v>-6</v>
      </c>
    </row>
    <row r="1088" spans="1:24" x14ac:dyDescent="0.25">
      <c r="A1088" t="s">
        <v>16260</v>
      </c>
      <c r="B1088" t="s">
        <v>16261</v>
      </c>
      <c r="C1088" t="s">
        <v>16262</v>
      </c>
      <c r="D1088" s="1">
        <v>4.73E-42</v>
      </c>
      <c r="E1088" t="s">
        <v>2896</v>
      </c>
      <c r="F1088" t="s">
        <v>2897</v>
      </c>
      <c r="G1088" t="s">
        <v>2898</v>
      </c>
      <c r="H1088">
        <v>5066</v>
      </c>
      <c r="I1088" s="4" t="s">
        <v>60</v>
      </c>
      <c r="J1088" s="5" t="s">
        <v>60</v>
      </c>
      <c r="K1088" s="6" t="s">
        <v>60</v>
      </c>
      <c r="L1088" s="4" t="s">
        <v>20</v>
      </c>
      <c r="M1088" s="5" t="s">
        <v>20</v>
      </c>
      <c r="N1088" s="5" t="s">
        <v>20</v>
      </c>
      <c r="O1088" s="5" t="s">
        <v>20</v>
      </c>
      <c r="P1088" s="5" t="s">
        <v>20</v>
      </c>
      <c r="Q1088" s="6" t="s">
        <v>20</v>
      </c>
      <c r="R1088">
        <v>0</v>
      </c>
      <c r="S1088">
        <v>0</v>
      </c>
      <c r="T1088">
        <v>0</v>
      </c>
      <c r="U1088">
        <v>6</v>
      </c>
      <c r="V1088">
        <v>0</v>
      </c>
      <c r="W1088">
        <v>-6</v>
      </c>
      <c r="X1088">
        <v>-6</v>
      </c>
    </row>
    <row r="1089" spans="1:24" x14ac:dyDescent="0.25">
      <c r="A1089" t="s">
        <v>2899</v>
      </c>
      <c r="B1089" t="s">
        <v>16263</v>
      </c>
      <c r="C1089" t="s">
        <v>16264</v>
      </c>
      <c r="D1089" s="1">
        <v>2.8400000000000001E-156</v>
      </c>
      <c r="E1089" t="s">
        <v>2902</v>
      </c>
      <c r="F1089" t="s">
        <v>2903</v>
      </c>
      <c r="G1089" t="s">
        <v>2903</v>
      </c>
      <c r="H1089">
        <v>6857</v>
      </c>
      <c r="I1089" s="4" t="s">
        <v>60</v>
      </c>
      <c r="J1089" s="5" t="s">
        <v>60</v>
      </c>
      <c r="K1089" s="6" t="s">
        <v>60</v>
      </c>
      <c r="L1089" s="4" t="s">
        <v>20</v>
      </c>
      <c r="M1089" s="5" t="s">
        <v>20</v>
      </c>
      <c r="N1089" s="5" t="s">
        <v>20</v>
      </c>
      <c r="O1089" s="5" t="s">
        <v>20</v>
      </c>
      <c r="P1089" s="5" t="s">
        <v>20</v>
      </c>
      <c r="Q1089" s="6" t="s">
        <v>20</v>
      </c>
      <c r="R1089">
        <v>0</v>
      </c>
      <c r="S1089">
        <v>0</v>
      </c>
      <c r="T1089">
        <v>0</v>
      </c>
      <c r="U1089">
        <v>6</v>
      </c>
      <c r="V1089">
        <v>0</v>
      </c>
      <c r="W1089">
        <v>-6</v>
      </c>
      <c r="X1089">
        <v>-6</v>
      </c>
    </row>
    <row r="1090" spans="1:24" x14ac:dyDescent="0.25">
      <c r="A1090" t="s">
        <v>2904</v>
      </c>
      <c r="B1090" t="s">
        <v>2905</v>
      </c>
      <c r="C1090" t="s">
        <v>2906</v>
      </c>
      <c r="D1090" s="1">
        <v>2.4199999999999999E-104</v>
      </c>
      <c r="E1090" t="s">
        <v>2907</v>
      </c>
      <c r="F1090" t="s">
        <v>2908</v>
      </c>
      <c r="G1090" t="s">
        <v>2909</v>
      </c>
      <c r="H1090">
        <v>5110</v>
      </c>
      <c r="I1090" s="4" t="s">
        <v>60</v>
      </c>
      <c r="J1090" s="5" t="s">
        <v>60</v>
      </c>
      <c r="K1090" s="6" t="s">
        <v>60</v>
      </c>
      <c r="L1090" s="4" t="s">
        <v>20</v>
      </c>
      <c r="M1090" s="5" t="s">
        <v>20</v>
      </c>
      <c r="N1090" s="5" t="s">
        <v>20</v>
      </c>
      <c r="O1090" s="5" t="s">
        <v>20</v>
      </c>
      <c r="P1090" s="5" t="s">
        <v>20</v>
      </c>
      <c r="Q1090" s="6" t="s">
        <v>20</v>
      </c>
      <c r="R1090">
        <v>0</v>
      </c>
      <c r="S1090">
        <v>0</v>
      </c>
      <c r="T1090">
        <v>0</v>
      </c>
      <c r="U1090">
        <v>6</v>
      </c>
      <c r="V1090">
        <v>0</v>
      </c>
      <c r="W1090">
        <v>-6</v>
      </c>
      <c r="X1090">
        <v>-6</v>
      </c>
    </row>
    <row r="1091" spans="1:24" x14ac:dyDescent="0.25">
      <c r="A1091" t="s">
        <v>2904</v>
      </c>
      <c r="B1091" t="s">
        <v>16265</v>
      </c>
      <c r="C1091" t="s">
        <v>16266</v>
      </c>
      <c r="D1091" s="1">
        <v>1.48E-102</v>
      </c>
      <c r="E1091" t="s">
        <v>2907</v>
      </c>
      <c r="F1091" t="s">
        <v>2908</v>
      </c>
      <c r="G1091" t="s">
        <v>2909</v>
      </c>
      <c r="H1091">
        <v>5110</v>
      </c>
      <c r="I1091" s="4" t="s">
        <v>60</v>
      </c>
      <c r="J1091" s="5" t="s">
        <v>60</v>
      </c>
      <c r="K1091" s="6" t="s">
        <v>60</v>
      </c>
      <c r="L1091" s="4" t="s">
        <v>20</v>
      </c>
      <c r="M1091" s="5" t="s">
        <v>20</v>
      </c>
      <c r="N1091" s="5" t="s">
        <v>20</v>
      </c>
      <c r="O1091" s="5" t="s">
        <v>20</v>
      </c>
      <c r="P1091" s="5" t="s">
        <v>20</v>
      </c>
      <c r="Q1091" s="6" t="s">
        <v>20</v>
      </c>
      <c r="R1091">
        <v>0</v>
      </c>
      <c r="S1091">
        <v>0</v>
      </c>
      <c r="T1091">
        <v>0</v>
      </c>
      <c r="U1091">
        <v>6</v>
      </c>
      <c r="V1091">
        <v>0</v>
      </c>
      <c r="W1091">
        <v>-6</v>
      </c>
      <c r="X1091">
        <v>-6</v>
      </c>
    </row>
    <row r="1092" spans="1:24" x14ac:dyDescent="0.25">
      <c r="A1092" t="s">
        <v>2904</v>
      </c>
      <c r="B1092" t="s">
        <v>16267</v>
      </c>
      <c r="C1092" t="s">
        <v>16268</v>
      </c>
      <c r="D1092" s="1">
        <v>1.48E-102</v>
      </c>
      <c r="E1092" t="s">
        <v>2907</v>
      </c>
      <c r="F1092" t="s">
        <v>2908</v>
      </c>
      <c r="G1092" t="s">
        <v>2909</v>
      </c>
      <c r="H1092">
        <v>5110</v>
      </c>
      <c r="I1092" s="4" t="s">
        <v>60</v>
      </c>
      <c r="J1092" s="5" t="s">
        <v>60</v>
      </c>
      <c r="K1092" s="6" t="s">
        <v>60</v>
      </c>
      <c r="L1092" s="4" t="s">
        <v>20</v>
      </c>
      <c r="M1092" s="5" t="s">
        <v>20</v>
      </c>
      <c r="N1092" s="5" t="s">
        <v>20</v>
      </c>
      <c r="O1092" s="5" t="s">
        <v>20</v>
      </c>
      <c r="P1092" s="5" t="s">
        <v>20</v>
      </c>
      <c r="Q1092" s="6" t="s">
        <v>20</v>
      </c>
      <c r="R1092">
        <v>0</v>
      </c>
      <c r="S1092">
        <v>0</v>
      </c>
      <c r="T1092">
        <v>0</v>
      </c>
      <c r="U1092">
        <v>6</v>
      </c>
      <c r="V1092">
        <v>0</v>
      </c>
      <c r="W1092">
        <v>-6</v>
      </c>
      <c r="X1092">
        <v>-6</v>
      </c>
    </row>
    <row r="1093" spans="1:24" x14ac:dyDescent="0.25">
      <c r="A1093" t="s">
        <v>2910</v>
      </c>
      <c r="B1093" t="s">
        <v>2911</v>
      </c>
      <c r="C1093" t="s">
        <v>2912</v>
      </c>
      <c r="D1093" s="1">
        <v>1.95E-23</v>
      </c>
      <c r="E1093" t="s">
        <v>2913</v>
      </c>
      <c r="F1093" t="s">
        <v>2914</v>
      </c>
      <c r="G1093" t="s">
        <v>2914</v>
      </c>
      <c r="H1093">
        <v>1393</v>
      </c>
      <c r="I1093" s="4" t="s">
        <v>60</v>
      </c>
      <c r="J1093" s="5" t="s">
        <v>60</v>
      </c>
      <c r="K1093" s="6" t="s">
        <v>60</v>
      </c>
      <c r="L1093" s="4" t="s">
        <v>20</v>
      </c>
      <c r="M1093" s="5" t="s">
        <v>20</v>
      </c>
      <c r="N1093" s="5" t="s">
        <v>20</v>
      </c>
      <c r="O1093" s="5" t="s">
        <v>20</v>
      </c>
      <c r="P1093" s="5" t="s">
        <v>20</v>
      </c>
      <c r="Q1093" s="6" t="s">
        <v>20</v>
      </c>
      <c r="R1093">
        <v>0</v>
      </c>
      <c r="S1093">
        <v>0</v>
      </c>
      <c r="T1093">
        <v>0</v>
      </c>
      <c r="U1093">
        <v>6</v>
      </c>
      <c r="V1093">
        <v>0</v>
      </c>
      <c r="W1093">
        <v>-6</v>
      </c>
      <c r="X1093">
        <v>-6</v>
      </c>
    </row>
    <row r="1094" spans="1:24" x14ac:dyDescent="0.25">
      <c r="A1094" t="s">
        <v>16269</v>
      </c>
      <c r="B1094" t="s">
        <v>16270</v>
      </c>
      <c r="C1094" t="s">
        <v>16271</v>
      </c>
      <c r="D1094" s="1">
        <v>3.3800000000000002E-41</v>
      </c>
      <c r="E1094" t="s">
        <v>1795</v>
      </c>
      <c r="F1094" t="s">
        <v>1796</v>
      </c>
      <c r="G1094" t="s">
        <v>1797</v>
      </c>
      <c r="H1094">
        <v>52</v>
      </c>
      <c r="I1094" s="4" t="s">
        <v>60</v>
      </c>
      <c r="J1094" s="5" t="s">
        <v>60</v>
      </c>
      <c r="K1094" s="6" t="s">
        <v>60</v>
      </c>
      <c r="L1094" s="4" t="s">
        <v>20</v>
      </c>
      <c r="M1094" s="5" t="s">
        <v>20</v>
      </c>
      <c r="N1094" s="5" t="s">
        <v>20</v>
      </c>
      <c r="O1094" s="5" t="s">
        <v>20</v>
      </c>
      <c r="P1094" s="5" t="s">
        <v>20</v>
      </c>
      <c r="Q1094" s="6" t="s">
        <v>20</v>
      </c>
      <c r="R1094">
        <v>0</v>
      </c>
      <c r="S1094">
        <v>0</v>
      </c>
      <c r="T1094">
        <v>0</v>
      </c>
      <c r="U1094">
        <v>6</v>
      </c>
      <c r="V1094">
        <v>0</v>
      </c>
      <c r="W1094">
        <v>-6</v>
      </c>
      <c r="X1094">
        <v>-6</v>
      </c>
    </row>
    <row r="1095" spans="1:24" x14ac:dyDescent="0.25">
      <c r="A1095" t="s">
        <v>2915</v>
      </c>
      <c r="B1095" t="s">
        <v>2916</v>
      </c>
      <c r="C1095" t="s">
        <v>2917</v>
      </c>
      <c r="D1095" s="1">
        <v>6.4499999999999995E-153</v>
      </c>
      <c r="E1095" t="s">
        <v>2918</v>
      </c>
      <c r="F1095" t="s">
        <v>2919</v>
      </c>
      <c r="G1095" t="s">
        <v>2920</v>
      </c>
      <c r="H1095">
        <v>5686</v>
      </c>
      <c r="I1095" s="4" t="s">
        <v>60</v>
      </c>
      <c r="J1095" s="5" t="s">
        <v>60</v>
      </c>
      <c r="K1095" s="6" t="s">
        <v>60</v>
      </c>
      <c r="L1095" s="4" t="s">
        <v>20</v>
      </c>
      <c r="M1095" s="5" t="s">
        <v>20</v>
      </c>
      <c r="N1095" s="5" t="s">
        <v>20</v>
      </c>
      <c r="O1095" s="5" t="s">
        <v>20</v>
      </c>
      <c r="P1095" s="5" t="s">
        <v>20</v>
      </c>
      <c r="Q1095" s="6" t="s">
        <v>20</v>
      </c>
      <c r="R1095">
        <v>0</v>
      </c>
      <c r="S1095">
        <v>0</v>
      </c>
      <c r="T1095">
        <v>0</v>
      </c>
      <c r="U1095">
        <v>6</v>
      </c>
      <c r="V1095">
        <v>0</v>
      </c>
      <c r="W1095">
        <v>-6</v>
      </c>
      <c r="X1095">
        <v>-6</v>
      </c>
    </row>
    <row r="1096" spans="1:24" x14ac:dyDescent="0.25">
      <c r="A1096" t="s">
        <v>2915</v>
      </c>
      <c r="B1096" t="s">
        <v>16272</v>
      </c>
      <c r="C1096" t="s">
        <v>16273</v>
      </c>
      <c r="D1096" s="1">
        <v>6.4499999999999995E-153</v>
      </c>
      <c r="E1096" t="s">
        <v>2918</v>
      </c>
      <c r="F1096" t="s">
        <v>2919</v>
      </c>
      <c r="G1096" t="s">
        <v>2920</v>
      </c>
      <c r="H1096">
        <v>5686</v>
      </c>
      <c r="I1096" s="4" t="s">
        <v>60</v>
      </c>
      <c r="J1096" s="5" t="s">
        <v>60</v>
      </c>
      <c r="K1096" s="6" t="s">
        <v>60</v>
      </c>
      <c r="L1096" s="4" t="s">
        <v>20</v>
      </c>
      <c r="M1096" s="5" t="s">
        <v>20</v>
      </c>
      <c r="N1096" s="5" t="s">
        <v>20</v>
      </c>
      <c r="O1096" s="5" t="s">
        <v>20</v>
      </c>
      <c r="P1096" s="5" t="s">
        <v>20</v>
      </c>
      <c r="Q1096" s="6" t="s">
        <v>20</v>
      </c>
      <c r="R1096">
        <v>0</v>
      </c>
      <c r="S1096">
        <v>0</v>
      </c>
      <c r="T1096">
        <v>0</v>
      </c>
      <c r="U1096">
        <v>6</v>
      </c>
      <c r="V1096">
        <v>0</v>
      </c>
      <c r="W1096">
        <v>-6</v>
      </c>
      <c r="X1096">
        <v>-6</v>
      </c>
    </row>
    <row r="1097" spans="1:24" x14ac:dyDescent="0.25">
      <c r="A1097" t="s">
        <v>2921</v>
      </c>
      <c r="B1097" t="s">
        <v>2922</v>
      </c>
      <c r="C1097" t="s">
        <v>2923</v>
      </c>
      <c r="D1097">
        <v>0</v>
      </c>
      <c r="E1097" t="s">
        <v>2924</v>
      </c>
      <c r="F1097" t="s">
        <v>2925</v>
      </c>
      <c r="G1097" t="s">
        <v>2926</v>
      </c>
      <c r="H1097">
        <v>5122</v>
      </c>
      <c r="I1097" s="4" t="s">
        <v>60</v>
      </c>
      <c r="J1097" s="5" t="s">
        <v>60</v>
      </c>
      <c r="K1097" s="6" t="s">
        <v>60</v>
      </c>
      <c r="L1097" s="4" t="s">
        <v>20</v>
      </c>
      <c r="M1097" s="5" t="s">
        <v>20</v>
      </c>
      <c r="N1097" s="5" t="s">
        <v>20</v>
      </c>
      <c r="O1097" s="5" t="s">
        <v>20</v>
      </c>
      <c r="P1097" s="5" t="s">
        <v>20</v>
      </c>
      <c r="Q1097" s="6" t="s">
        <v>20</v>
      </c>
      <c r="R1097">
        <v>0</v>
      </c>
      <c r="S1097">
        <v>0</v>
      </c>
      <c r="T1097">
        <v>0</v>
      </c>
      <c r="U1097">
        <v>6</v>
      </c>
      <c r="V1097">
        <v>0</v>
      </c>
      <c r="W1097">
        <v>-6</v>
      </c>
      <c r="X1097">
        <v>-6</v>
      </c>
    </row>
    <row r="1098" spans="1:24" x14ac:dyDescent="0.25">
      <c r="A1098" t="s">
        <v>2921</v>
      </c>
      <c r="B1098" t="s">
        <v>16274</v>
      </c>
      <c r="C1098" t="s">
        <v>2923</v>
      </c>
      <c r="D1098">
        <v>0</v>
      </c>
      <c r="E1098" t="s">
        <v>2924</v>
      </c>
      <c r="F1098" t="s">
        <v>2925</v>
      </c>
      <c r="G1098" t="s">
        <v>2926</v>
      </c>
      <c r="H1098">
        <v>5122</v>
      </c>
      <c r="I1098" s="4" t="s">
        <v>60</v>
      </c>
      <c r="J1098" s="5" t="s">
        <v>60</v>
      </c>
      <c r="K1098" s="6" t="s">
        <v>60</v>
      </c>
      <c r="L1098" s="4" t="s">
        <v>20</v>
      </c>
      <c r="M1098" s="5" t="s">
        <v>20</v>
      </c>
      <c r="N1098" s="5" t="s">
        <v>20</v>
      </c>
      <c r="O1098" s="5" t="s">
        <v>20</v>
      </c>
      <c r="P1098" s="5" t="s">
        <v>20</v>
      </c>
      <c r="Q1098" s="6" t="s">
        <v>20</v>
      </c>
      <c r="R1098">
        <v>0</v>
      </c>
      <c r="S1098">
        <v>0</v>
      </c>
      <c r="T1098">
        <v>0</v>
      </c>
      <c r="U1098">
        <v>6</v>
      </c>
      <c r="V1098">
        <v>0</v>
      </c>
      <c r="W1098">
        <v>-6</v>
      </c>
      <c r="X1098">
        <v>-6</v>
      </c>
    </row>
    <row r="1099" spans="1:24" x14ac:dyDescent="0.25">
      <c r="A1099" t="s">
        <v>2927</v>
      </c>
      <c r="B1099" t="s">
        <v>2928</v>
      </c>
      <c r="C1099" t="s">
        <v>2929</v>
      </c>
      <c r="D1099">
        <v>0</v>
      </c>
      <c r="E1099" t="s">
        <v>2930</v>
      </c>
      <c r="F1099" t="s">
        <v>2931</v>
      </c>
      <c r="G1099" t="s">
        <v>2931</v>
      </c>
      <c r="H1099">
        <v>996</v>
      </c>
      <c r="I1099" s="4" t="s">
        <v>60</v>
      </c>
      <c r="J1099" s="5" t="s">
        <v>60</v>
      </c>
      <c r="K1099" s="6" t="s">
        <v>60</v>
      </c>
      <c r="L1099" s="4" t="s">
        <v>20</v>
      </c>
      <c r="M1099" s="5" t="s">
        <v>20</v>
      </c>
      <c r="N1099" s="5" t="s">
        <v>20</v>
      </c>
      <c r="O1099" s="5" t="s">
        <v>20</v>
      </c>
      <c r="P1099" s="5" t="s">
        <v>20</v>
      </c>
      <c r="Q1099" s="6" t="s">
        <v>20</v>
      </c>
      <c r="R1099">
        <v>0</v>
      </c>
      <c r="S1099">
        <v>0</v>
      </c>
      <c r="T1099">
        <v>0</v>
      </c>
      <c r="U1099">
        <v>6</v>
      </c>
      <c r="V1099">
        <v>0</v>
      </c>
      <c r="W1099">
        <v>-6</v>
      </c>
      <c r="X1099">
        <v>-6</v>
      </c>
    </row>
    <row r="1100" spans="1:24" x14ac:dyDescent="0.25">
      <c r="A1100" t="s">
        <v>2932</v>
      </c>
      <c r="B1100" t="s">
        <v>2933</v>
      </c>
      <c r="C1100" t="s">
        <v>2934</v>
      </c>
      <c r="D1100" s="1">
        <v>1.55E-92</v>
      </c>
      <c r="E1100" t="s">
        <v>2935</v>
      </c>
      <c r="F1100" t="s">
        <v>2936</v>
      </c>
      <c r="G1100" t="s">
        <v>2936</v>
      </c>
      <c r="H1100">
        <v>894</v>
      </c>
      <c r="I1100" s="4" t="s">
        <v>60</v>
      </c>
      <c r="J1100" s="5" t="s">
        <v>60</v>
      </c>
      <c r="K1100" s="6" t="s">
        <v>60</v>
      </c>
      <c r="L1100" s="4" t="s">
        <v>20</v>
      </c>
      <c r="M1100" s="5" t="s">
        <v>20</v>
      </c>
      <c r="N1100" s="5" t="s">
        <v>20</v>
      </c>
      <c r="O1100" s="5" t="s">
        <v>20</v>
      </c>
      <c r="P1100" s="5" t="s">
        <v>20</v>
      </c>
      <c r="Q1100" s="6" t="s">
        <v>20</v>
      </c>
      <c r="R1100">
        <v>0</v>
      </c>
      <c r="S1100">
        <v>0</v>
      </c>
      <c r="T1100">
        <v>0</v>
      </c>
      <c r="U1100">
        <v>6</v>
      </c>
      <c r="V1100">
        <v>0</v>
      </c>
      <c r="W1100">
        <v>-6</v>
      </c>
      <c r="X1100">
        <v>-6</v>
      </c>
    </row>
    <row r="1101" spans="1:24" x14ac:dyDescent="0.25">
      <c r="A1101" t="s">
        <v>2937</v>
      </c>
      <c r="B1101" t="s">
        <v>2938</v>
      </c>
      <c r="C1101" t="s">
        <v>2939</v>
      </c>
      <c r="D1101" s="1">
        <v>3.1399999999999999E-100</v>
      </c>
      <c r="E1101" t="s">
        <v>2940</v>
      </c>
      <c r="F1101" t="s">
        <v>2941</v>
      </c>
      <c r="G1101" t="s">
        <v>2942</v>
      </c>
      <c r="H1101">
        <v>7529</v>
      </c>
      <c r="I1101" s="4" t="s">
        <v>60</v>
      </c>
      <c r="J1101" s="5" t="s">
        <v>60</v>
      </c>
      <c r="K1101" s="6" t="s">
        <v>60</v>
      </c>
      <c r="L1101" s="4" t="s">
        <v>20</v>
      </c>
      <c r="M1101" s="5" t="s">
        <v>20</v>
      </c>
      <c r="N1101" s="5" t="s">
        <v>20</v>
      </c>
      <c r="O1101" s="5" t="s">
        <v>20</v>
      </c>
      <c r="P1101" s="5" t="s">
        <v>20</v>
      </c>
      <c r="Q1101" s="6" t="s">
        <v>20</v>
      </c>
      <c r="R1101">
        <v>0</v>
      </c>
      <c r="S1101">
        <v>0</v>
      </c>
      <c r="T1101">
        <v>0</v>
      </c>
      <c r="U1101">
        <v>6</v>
      </c>
      <c r="V1101">
        <v>0</v>
      </c>
      <c r="W1101">
        <v>-6</v>
      </c>
      <c r="X1101">
        <v>-6</v>
      </c>
    </row>
    <row r="1102" spans="1:24" x14ac:dyDescent="0.25">
      <c r="A1102" t="s">
        <v>2943</v>
      </c>
      <c r="B1102" t="s">
        <v>2944</v>
      </c>
      <c r="C1102" t="s">
        <v>2945</v>
      </c>
      <c r="D1102" s="1">
        <v>7.1699999999999995E-11</v>
      </c>
      <c r="E1102" t="s">
        <v>2946</v>
      </c>
      <c r="F1102" t="s">
        <v>2947</v>
      </c>
      <c r="G1102" t="s">
        <v>2948</v>
      </c>
      <c r="H1102">
        <v>887</v>
      </c>
      <c r="I1102" s="4" t="s">
        <v>60</v>
      </c>
      <c r="J1102" s="5" t="s">
        <v>60</v>
      </c>
      <c r="K1102" s="6" t="s">
        <v>60</v>
      </c>
      <c r="L1102" s="4" t="s">
        <v>20</v>
      </c>
      <c r="M1102" s="5" t="s">
        <v>20</v>
      </c>
      <c r="N1102" s="5" t="s">
        <v>20</v>
      </c>
      <c r="O1102" s="5" t="s">
        <v>20</v>
      </c>
      <c r="P1102" s="5" t="s">
        <v>20</v>
      </c>
      <c r="Q1102" s="6" t="s">
        <v>20</v>
      </c>
      <c r="R1102">
        <v>0</v>
      </c>
      <c r="S1102">
        <v>0</v>
      </c>
      <c r="T1102">
        <v>0</v>
      </c>
      <c r="U1102">
        <v>6</v>
      </c>
      <c r="V1102">
        <v>0</v>
      </c>
      <c r="W1102">
        <v>-6</v>
      </c>
      <c r="X1102">
        <v>-6</v>
      </c>
    </row>
    <row r="1103" spans="1:24" x14ac:dyDescent="0.25">
      <c r="A1103" t="s">
        <v>16275</v>
      </c>
      <c r="B1103" t="s">
        <v>16276</v>
      </c>
      <c r="C1103" t="s">
        <v>16277</v>
      </c>
      <c r="D1103" s="1">
        <v>3.1799999999999999E-130</v>
      </c>
      <c r="E1103" t="s">
        <v>2952</v>
      </c>
      <c r="F1103" t="s">
        <v>2953</v>
      </c>
      <c r="G1103" t="s">
        <v>2954</v>
      </c>
      <c r="H1103">
        <v>1491</v>
      </c>
      <c r="I1103" s="4" t="s">
        <v>60</v>
      </c>
      <c r="J1103" s="5" t="s">
        <v>60</v>
      </c>
      <c r="K1103" s="6" t="s">
        <v>60</v>
      </c>
      <c r="L1103" s="4" t="s">
        <v>20</v>
      </c>
      <c r="M1103" s="5" t="s">
        <v>20</v>
      </c>
      <c r="N1103" s="5" t="s">
        <v>20</v>
      </c>
      <c r="O1103" s="5" t="s">
        <v>20</v>
      </c>
      <c r="P1103" s="5" t="s">
        <v>20</v>
      </c>
      <c r="Q1103" s="6" t="s">
        <v>20</v>
      </c>
      <c r="R1103">
        <v>0</v>
      </c>
      <c r="S1103">
        <v>0</v>
      </c>
      <c r="T1103">
        <v>0</v>
      </c>
      <c r="U1103">
        <v>6</v>
      </c>
      <c r="V1103">
        <v>0</v>
      </c>
      <c r="W1103">
        <v>-6</v>
      </c>
      <c r="X1103">
        <v>-6</v>
      </c>
    </row>
    <row r="1104" spans="1:24" x14ac:dyDescent="0.25">
      <c r="A1104" t="s">
        <v>16278</v>
      </c>
      <c r="B1104" t="s">
        <v>16279</v>
      </c>
      <c r="C1104" t="s">
        <v>16280</v>
      </c>
      <c r="D1104" s="1">
        <v>2.32E-72</v>
      </c>
      <c r="E1104" t="s">
        <v>2952</v>
      </c>
      <c r="F1104" t="s">
        <v>2953</v>
      </c>
      <c r="G1104" t="s">
        <v>2954</v>
      </c>
      <c r="H1104">
        <v>1491</v>
      </c>
      <c r="I1104" s="4" t="s">
        <v>60</v>
      </c>
      <c r="J1104" s="5" t="s">
        <v>60</v>
      </c>
      <c r="K1104" s="6" t="s">
        <v>60</v>
      </c>
      <c r="L1104" s="4" t="s">
        <v>20</v>
      </c>
      <c r="M1104" s="5" t="s">
        <v>20</v>
      </c>
      <c r="N1104" s="5" t="s">
        <v>20</v>
      </c>
      <c r="O1104" s="5" t="s">
        <v>20</v>
      </c>
      <c r="P1104" s="5" t="s">
        <v>20</v>
      </c>
      <c r="Q1104" s="6" t="s">
        <v>20</v>
      </c>
      <c r="R1104">
        <v>0</v>
      </c>
      <c r="S1104">
        <v>0</v>
      </c>
      <c r="T1104">
        <v>0</v>
      </c>
      <c r="U1104">
        <v>6</v>
      </c>
      <c r="V1104">
        <v>0</v>
      </c>
      <c r="W1104">
        <v>-6</v>
      </c>
      <c r="X1104">
        <v>-6</v>
      </c>
    </row>
    <row r="1105" spans="1:24" x14ac:dyDescent="0.25">
      <c r="A1105" t="s">
        <v>16281</v>
      </c>
      <c r="B1105" t="s">
        <v>16282</v>
      </c>
      <c r="C1105" t="s">
        <v>16283</v>
      </c>
      <c r="D1105" s="1">
        <v>7.3100000000000003E-68</v>
      </c>
      <c r="E1105" t="s">
        <v>2952</v>
      </c>
      <c r="F1105" t="s">
        <v>2953</v>
      </c>
      <c r="G1105" t="s">
        <v>2954</v>
      </c>
      <c r="H1105">
        <v>1491</v>
      </c>
      <c r="I1105" s="4" t="s">
        <v>60</v>
      </c>
      <c r="J1105" s="5" t="s">
        <v>60</v>
      </c>
      <c r="K1105" s="6" t="s">
        <v>60</v>
      </c>
      <c r="L1105" s="4" t="s">
        <v>20</v>
      </c>
      <c r="M1105" s="5" t="s">
        <v>20</v>
      </c>
      <c r="N1105" s="5" t="s">
        <v>20</v>
      </c>
      <c r="O1105" s="5" t="s">
        <v>20</v>
      </c>
      <c r="P1105" s="5" t="s">
        <v>20</v>
      </c>
      <c r="Q1105" s="6" t="s">
        <v>20</v>
      </c>
      <c r="R1105">
        <v>0</v>
      </c>
      <c r="S1105">
        <v>0</v>
      </c>
      <c r="T1105">
        <v>0</v>
      </c>
      <c r="U1105">
        <v>6</v>
      </c>
      <c r="V1105">
        <v>0</v>
      </c>
      <c r="W1105">
        <v>-6</v>
      </c>
      <c r="X1105">
        <v>-6</v>
      </c>
    </row>
    <row r="1106" spans="1:24" x14ac:dyDescent="0.25">
      <c r="A1106" t="s">
        <v>16284</v>
      </c>
      <c r="B1106" t="s">
        <v>16285</v>
      </c>
      <c r="C1106" t="s">
        <v>16286</v>
      </c>
      <c r="D1106" s="1">
        <v>2.06E-39</v>
      </c>
      <c r="E1106" t="s">
        <v>2952</v>
      </c>
      <c r="F1106" t="s">
        <v>2953</v>
      </c>
      <c r="G1106" t="s">
        <v>2954</v>
      </c>
      <c r="H1106">
        <v>1491</v>
      </c>
      <c r="I1106" s="4" t="s">
        <v>60</v>
      </c>
      <c r="J1106" s="5" t="s">
        <v>60</v>
      </c>
      <c r="K1106" s="6" t="s">
        <v>60</v>
      </c>
      <c r="L1106" s="4" t="s">
        <v>20</v>
      </c>
      <c r="M1106" s="5" t="s">
        <v>20</v>
      </c>
      <c r="N1106" s="5" t="s">
        <v>20</v>
      </c>
      <c r="O1106" s="5" t="s">
        <v>20</v>
      </c>
      <c r="P1106" s="5" t="s">
        <v>20</v>
      </c>
      <c r="Q1106" s="6" t="s">
        <v>20</v>
      </c>
      <c r="R1106">
        <v>0</v>
      </c>
      <c r="S1106">
        <v>0</v>
      </c>
      <c r="T1106">
        <v>0</v>
      </c>
      <c r="U1106">
        <v>6</v>
      </c>
      <c r="V1106">
        <v>0</v>
      </c>
      <c r="W1106">
        <v>-6</v>
      </c>
      <c r="X1106">
        <v>-6</v>
      </c>
    </row>
    <row r="1107" spans="1:24" x14ac:dyDescent="0.25">
      <c r="A1107" t="s">
        <v>2955</v>
      </c>
      <c r="B1107" t="s">
        <v>2956</v>
      </c>
      <c r="C1107" t="s">
        <v>2957</v>
      </c>
      <c r="D1107">
        <v>0</v>
      </c>
      <c r="E1107" t="s">
        <v>2958</v>
      </c>
      <c r="F1107" t="s">
        <v>2959</v>
      </c>
      <c r="G1107" t="s">
        <v>2960</v>
      </c>
      <c r="H1107">
        <v>523</v>
      </c>
      <c r="I1107" s="4" t="s">
        <v>60</v>
      </c>
      <c r="J1107" s="5" t="s">
        <v>60</v>
      </c>
      <c r="K1107" s="6" t="s">
        <v>60</v>
      </c>
      <c r="L1107" s="4" t="s">
        <v>20</v>
      </c>
      <c r="M1107" s="5" t="s">
        <v>20</v>
      </c>
      <c r="N1107" s="5" t="s">
        <v>20</v>
      </c>
      <c r="O1107" s="5" t="s">
        <v>20</v>
      </c>
      <c r="P1107" s="5" t="s">
        <v>20</v>
      </c>
      <c r="Q1107" s="6" t="s">
        <v>20</v>
      </c>
      <c r="R1107">
        <v>0</v>
      </c>
      <c r="S1107">
        <v>0</v>
      </c>
      <c r="T1107">
        <v>0</v>
      </c>
      <c r="U1107">
        <v>6</v>
      </c>
      <c r="V1107">
        <v>0</v>
      </c>
      <c r="W1107">
        <v>-6</v>
      </c>
      <c r="X1107">
        <v>-6</v>
      </c>
    </row>
    <row r="1108" spans="1:24" x14ac:dyDescent="0.25">
      <c r="A1108" t="s">
        <v>2961</v>
      </c>
      <c r="B1108" t="s">
        <v>16287</v>
      </c>
      <c r="C1108" t="s">
        <v>16288</v>
      </c>
      <c r="D1108" s="1">
        <v>9.0099999999999996E-166</v>
      </c>
      <c r="E1108" t="s">
        <v>2964</v>
      </c>
      <c r="F1108" t="s">
        <v>2965</v>
      </c>
      <c r="G1108" t="s">
        <v>2966</v>
      </c>
      <c r="H1108">
        <v>4191</v>
      </c>
      <c r="I1108" s="4" t="s">
        <v>60</v>
      </c>
      <c r="J1108" s="5" t="s">
        <v>60</v>
      </c>
      <c r="K1108" s="6" t="s">
        <v>60</v>
      </c>
      <c r="L1108" s="4" t="s">
        <v>20</v>
      </c>
      <c r="M1108" s="5" t="s">
        <v>20</v>
      </c>
      <c r="N1108" s="5" t="s">
        <v>20</v>
      </c>
      <c r="O1108" s="5" t="s">
        <v>20</v>
      </c>
      <c r="P1108" s="5" t="s">
        <v>20</v>
      </c>
      <c r="Q1108" s="6" t="s">
        <v>20</v>
      </c>
      <c r="R1108">
        <v>0</v>
      </c>
      <c r="S1108">
        <v>0</v>
      </c>
      <c r="T1108">
        <v>0</v>
      </c>
      <c r="U1108">
        <v>6</v>
      </c>
      <c r="V1108">
        <v>0</v>
      </c>
      <c r="W1108">
        <v>-6</v>
      </c>
      <c r="X1108">
        <v>-6</v>
      </c>
    </row>
    <row r="1109" spans="1:24" x14ac:dyDescent="0.25">
      <c r="A1109" t="s">
        <v>2967</v>
      </c>
      <c r="B1109" t="s">
        <v>2968</v>
      </c>
      <c r="C1109" t="s">
        <v>2969</v>
      </c>
      <c r="D1109" s="1">
        <v>2.1599999999999999E-27</v>
      </c>
      <c r="E1109" t="s">
        <v>2970</v>
      </c>
      <c r="F1109" t="s">
        <v>2971</v>
      </c>
      <c r="G1109" t="s">
        <v>2972</v>
      </c>
      <c r="H1109">
        <v>5504</v>
      </c>
      <c r="I1109" s="4" t="s">
        <v>60</v>
      </c>
      <c r="J1109" s="5" t="s">
        <v>60</v>
      </c>
      <c r="K1109" s="6" t="s">
        <v>60</v>
      </c>
      <c r="L1109" s="4" t="s">
        <v>20</v>
      </c>
      <c r="M1109" s="5" t="s">
        <v>20</v>
      </c>
      <c r="N1109" s="5" t="s">
        <v>20</v>
      </c>
      <c r="O1109" s="5" t="s">
        <v>20</v>
      </c>
      <c r="P1109" s="5" t="s">
        <v>20</v>
      </c>
      <c r="Q1109" s="6" t="s">
        <v>20</v>
      </c>
      <c r="R1109">
        <v>0</v>
      </c>
      <c r="S1109">
        <v>0</v>
      </c>
      <c r="T1109">
        <v>0</v>
      </c>
      <c r="U1109">
        <v>6</v>
      </c>
      <c r="V1109">
        <v>0</v>
      </c>
      <c r="W1109">
        <v>-6</v>
      </c>
      <c r="X1109">
        <v>-6</v>
      </c>
    </row>
    <row r="1110" spans="1:24" x14ac:dyDescent="0.25">
      <c r="A1110" t="s">
        <v>2973</v>
      </c>
      <c r="B1110" t="s">
        <v>2974</v>
      </c>
      <c r="C1110" t="s">
        <v>2975</v>
      </c>
      <c r="D1110" s="1">
        <v>4.21E-67</v>
      </c>
      <c r="E1110" t="s">
        <v>2976</v>
      </c>
      <c r="F1110" t="s">
        <v>2977</v>
      </c>
      <c r="G1110" t="s">
        <v>2978</v>
      </c>
      <c r="H1110">
        <v>7102</v>
      </c>
      <c r="I1110" s="4" t="s">
        <v>60</v>
      </c>
      <c r="J1110" s="5" t="s">
        <v>60</v>
      </c>
      <c r="K1110" s="6" t="s">
        <v>60</v>
      </c>
      <c r="L1110" s="4" t="s">
        <v>20</v>
      </c>
      <c r="M1110" s="5" t="s">
        <v>20</v>
      </c>
      <c r="N1110" s="5" t="s">
        <v>20</v>
      </c>
      <c r="O1110" s="5" t="s">
        <v>20</v>
      </c>
      <c r="P1110" s="5" t="s">
        <v>20</v>
      </c>
      <c r="Q1110" s="6" t="s">
        <v>20</v>
      </c>
      <c r="R1110">
        <v>0</v>
      </c>
      <c r="S1110">
        <v>0</v>
      </c>
      <c r="T1110">
        <v>0</v>
      </c>
      <c r="U1110">
        <v>6</v>
      </c>
      <c r="V1110">
        <v>0</v>
      </c>
      <c r="W1110">
        <v>-6</v>
      </c>
      <c r="X1110">
        <v>-6</v>
      </c>
    </row>
    <row r="1111" spans="1:24" x14ac:dyDescent="0.25">
      <c r="A1111" t="s">
        <v>16289</v>
      </c>
      <c r="B1111" t="s">
        <v>16290</v>
      </c>
      <c r="C1111" t="s">
        <v>16291</v>
      </c>
      <c r="D1111" s="1">
        <v>5.3500000000000001E-21</v>
      </c>
      <c r="E1111" t="s">
        <v>2976</v>
      </c>
      <c r="F1111" t="s">
        <v>2977</v>
      </c>
      <c r="G1111" t="s">
        <v>2978</v>
      </c>
      <c r="H1111">
        <v>7102</v>
      </c>
      <c r="I1111" s="4" t="s">
        <v>60</v>
      </c>
      <c r="J1111" s="5" t="s">
        <v>60</v>
      </c>
      <c r="K1111" s="6" t="s">
        <v>60</v>
      </c>
      <c r="L1111" s="4" t="s">
        <v>20</v>
      </c>
      <c r="M1111" s="5" t="s">
        <v>20</v>
      </c>
      <c r="N1111" s="5" t="s">
        <v>20</v>
      </c>
      <c r="O1111" s="5" t="s">
        <v>20</v>
      </c>
      <c r="P1111" s="5" t="s">
        <v>20</v>
      </c>
      <c r="Q1111" s="6" t="s">
        <v>20</v>
      </c>
      <c r="R1111">
        <v>0</v>
      </c>
      <c r="S1111">
        <v>0</v>
      </c>
      <c r="T1111">
        <v>0</v>
      </c>
      <c r="U1111">
        <v>6</v>
      </c>
      <c r="V1111">
        <v>0</v>
      </c>
      <c r="W1111">
        <v>-6</v>
      </c>
      <c r="X1111">
        <v>-6</v>
      </c>
    </row>
    <row r="1112" spans="1:24" x14ac:dyDescent="0.25">
      <c r="A1112" t="s">
        <v>16292</v>
      </c>
      <c r="B1112" t="s">
        <v>16293</v>
      </c>
      <c r="C1112" t="s">
        <v>16294</v>
      </c>
      <c r="D1112" s="1">
        <v>1.34E-18</v>
      </c>
      <c r="E1112" t="s">
        <v>2976</v>
      </c>
      <c r="F1112" t="s">
        <v>2977</v>
      </c>
      <c r="G1112" t="s">
        <v>2978</v>
      </c>
      <c r="H1112">
        <v>7102</v>
      </c>
      <c r="I1112" s="4" t="s">
        <v>60</v>
      </c>
      <c r="J1112" s="5" t="s">
        <v>60</v>
      </c>
      <c r="K1112" s="6" t="s">
        <v>60</v>
      </c>
      <c r="L1112" s="4" t="s">
        <v>20</v>
      </c>
      <c r="M1112" s="5" t="s">
        <v>20</v>
      </c>
      <c r="N1112" s="5" t="s">
        <v>20</v>
      </c>
      <c r="O1112" s="5" t="s">
        <v>20</v>
      </c>
      <c r="P1112" s="5" t="s">
        <v>20</v>
      </c>
      <c r="Q1112" s="6" t="s">
        <v>20</v>
      </c>
      <c r="R1112">
        <v>0</v>
      </c>
      <c r="S1112">
        <v>0</v>
      </c>
      <c r="T1112">
        <v>0</v>
      </c>
      <c r="U1112">
        <v>6</v>
      </c>
      <c r="V1112">
        <v>0</v>
      </c>
      <c r="W1112">
        <v>-6</v>
      </c>
      <c r="X1112">
        <v>-6</v>
      </c>
    </row>
    <row r="1113" spans="1:24" x14ac:dyDescent="0.25">
      <c r="A1113" t="s">
        <v>2985</v>
      </c>
      <c r="B1113" t="s">
        <v>2986</v>
      </c>
      <c r="C1113" t="s">
        <v>2987</v>
      </c>
      <c r="D1113" s="1">
        <v>2.6300000000000001E-62</v>
      </c>
      <c r="E1113" t="s">
        <v>2988</v>
      </c>
      <c r="F1113" t="s">
        <v>2989</v>
      </c>
      <c r="G1113" t="s">
        <v>2990</v>
      </c>
      <c r="H1113">
        <v>5902</v>
      </c>
      <c r="I1113" s="4" t="s">
        <v>60</v>
      </c>
      <c r="J1113" s="5" t="s">
        <v>60</v>
      </c>
      <c r="K1113" s="6" t="s">
        <v>60</v>
      </c>
      <c r="L1113" s="4" t="s">
        <v>20</v>
      </c>
      <c r="M1113" s="5" t="s">
        <v>20</v>
      </c>
      <c r="N1113" s="5" t="s">
        <v>20</v>
      </c>
      <c r="O1113" s="5" t="s">
        <v>20</v>
      </c>
      <c r="P1113" s="5" t="s">
        <v>20</v>
      </c>
      <c r="Q1113" s="6" t="s">
        <v>20</v>
      </c>
      <c r="R1113">
        <v>0</v>
      </c>
      <c r="S1113">
        <v>0</v>
      </c>
      <c r="T1113">
        <v>0</v>
      </c>
      <c r="U1113">
        <v>6</v>
      </c>
      <c r="V1113">
        <v>0</v>
      </c>
      <c r="W1113">
        <v>-6</v>
      </c>
      <c r="X1113">
        <v>-6</v>
      </c>
    </row>
    <row r="1114" spans="1:24" x14ac:dyDescent="0.25">
      <c r="A1114" t="s">
        <v>2991</v>
      </c>
      <c r="B1114" t="s">
        <v>2992</v>
      </c>
      <c r="C1114" t="s">
        <v>2993</v>
      </c>
      <c r="D1114" s="1">
        <v>1.07E-51</v>
      </c>
      <c r="E1114" t="s">
        <v>2994</v>
      </c>
      <c r="F1114" t="s">
        <v>2995</v>
      </c>
      <c r="G1114" t="s">
        <v>2996</v>
      </c>
      <c r="H1114">
        <v>10102</v>
      </c>
      <c r="I1114" s="4" t="s">
        <v>60</v>
      </c>
      <c r="J1114" s="5" t="s">
        <v>60</v>
      </c>
      <c r="K1114" s="6" t="s">
        <v>60</v>
      </c>
      <c r="L1114" s="4" t="s">
        <v>20</v>
      </c>
      <c r="M1114" s="5" t="s">
        <v>20</v>
      </c>
      <c r="N1114" s="5" t="s">
        <v>20</v>
      </c>
      <c r="O1114" s="5" t="s">
        <v>20</v>
      </c>
      <c r="P1114" s="5" t="s">
        <v>20</v>
      </c>
      <c r="Q1114" s="6" t="s">
        <v>20</v>
      </c>
      <c r="R1114">
        <v>0</v>
      </c>
      <c r="S1114">
        <v>0</v>
      </c>
      <c r="T1114">
        <v>0</v>
      </c>
      <c r="U1114">
        <v>6</v>
      </c>
      <c r="V1114">
        <v>0</v>
      </c>
      <c r="W1114">
        <v>-6</v>
      </c>
      <c r="X1114">
        <v>-6</v>
      </c>
    </row>
    <row r="1115" spans="1:24" x14ac:dyDescent="0.25">
      <c r="A1115" t="s">
        <v>16295</v>
      </c>
      <c r="B1115" t="s">
        <v>16296</v>
      </c>
      <c r="C1115" t="s">
        <v>16297</v>
      </c>
      <c r="D1115" s="1">
        <v>1.1E-77</v>
      </c>
      <c r="E1115" t="s">
        <v>3000</v>
      </c>
      <c r="F1115" t="s">
        <v>3001</v>
      </c>
      <c r="G1115" t="s">
        <v>3001</v>
      </c>
      <c r="H1115">
        <v>7417</v>
      </c>
      <c r="I1115" s="4" t="s">
        <v>60</v>
      </c>
      <c r="J1115" s="5" t="s">
        <v>60</v>
      </c>
      <c r="K1115" s="6" t="s">
        <v>60</v>
      </c>
      <c r="L1115" s="4" t="s">
        <v>20</v>
      </c>
      <c r="M1115" s="5" t="s">
        <v>20</v>
      </c>
      <c r="N1115" s="5" t="s">
        <v>20</v>
      </c>
      <c r="O1115" s="5" t="s">
        <v>20</v>
      </c>
      <c r="P1115" s="5" t="s">
        <v>20</v>
      </c>
      <c r="Q1115" s="6" t="s">
        <v>20</v>
      </c>
      <c r="R1115">
        <v>0</v>
      </c>
      <c r="S1115">
        <v>0</v>
      </c>
      <c r="T1115">
        <v>0</v>
      </c>
      <c r="U1115">
        <v>6</v>
      </c>
      <c r="V1115">
        <v>0</v>
      </c>
      <c r="W1115">
        <v>-6</v>
      </c>
      <c r="X1115">
        <v>-6</v>
      </c>
    </row>
    <row r="1116" spans="1:24" x14ac:dyDescent="0.25">
      <c r="A1116" t="s">
        <v>3002</v>
      </c>
      <c r="B1116" t="s">
        <v>3003</v>
      </c>
      <c r="C1116" t="s">
        <v>3004</v>
      </c>
      <c r="D1116">
        <v>0</v>
      </c>
      <c r="E1116" t="s">
        <v>3005</v>
      </c>
      <c r="F1116" t="s">
        <v>3006</v>
      </c>
      <c r="G1116" t="s">
        <v>3007</v>
      </c>
      <c r="H1116">
        <v>5550</v>
      </c>
      <c r="I1116" s="4" t="s">
        <v>60</v>
      </c>
      <c r="J1116" s="5" t="s">
        <v>60</v>
      </c>
      <c r="K1116" s="6" t="s">
        <v>60</v>
      </c>
      <c r="L1116" s="4" t="s">
        <v>20</v>
      </c>
      <c r="M1116" s="5" t="s">
        <v>20</v>
      </c>
      <c r="N1116" s="5" t="s">
        <v>20</v>
      </c>
      <c r="O1116" s="5" t="s">
        <v>20</v>
      </c>
      <c r="P1116" s="5" t="s">
        <v>20</v>
      </c>
      <c r="Q1116" s="6" t="s">
        <v>20</v>
      </c>
      <c r="R1116">
        <v>0</v>
      </c>
      <c r="S1116">
        <v>0</v>
      </c>
      <c r="T1116">
        <v>0</v>
      </c>
      <c r="U1116">
        <v>6</v>
      </c>
      <c r="V1116">
        <v>0</v>
      </c>
      <c r="W1116">
        <v>-6</v>
      </c>
      <c r="X1116">
        <v>-6</v>
      </c>
    </row>
    <row r="1117" spans="1:24" x14ac:dyDescent="0.25">
      <c r="A1117" t="s">
        <v>3008</v>
      </c>
      <c r="B1117" t="s">
        <v>3009</v>
      </c>
      <c r="C1117" t="s">
        <v>3010</v>
      </c>
      <c r="D1117" s="1">
        <v>9.1300000000000001E-120</v>
      </c>
      <c r="E1117" t="s">
        <v>3011</v>
      </c>
      <c r="F1117" t="s">
        <v>3012</v>
      </c>
      <c r="G1117" t="s">
        <v>3012</v>
      </c>
      <c r="H1117">
        <v>5714</v>
      </c>
      <c r="I1117" s="4" t="s">
        <v>60</v>
      </c>
      <c r="J1117" s="5" t="s">
        <v>60</v>
      </c>
      <c r="K1117" s="6" t="s">
        <v>60</v>
      </c>
      <c r="L1117" s="4" t="s">
        <v>20</v>
      </c>
      <c r="M1117" s="5" t="s">
        <v>20</v>
      </c>
      <c r="N1117" s="5" t="s">
        <v>20</v>
      </c>
      <c r="O1117" s="5" t="s">
        <v>20</v>
      </c>
      <c r="P1117" s="5" t="s">
        <v>20</v>
      </c>
      <c r="Q1117" s="6" t="s">
        <v>20</v>
      </c>
      <c r="R1117">
        <v>0</v>
      </c>
      <c r="S1117">
        <v>0</v>
      </c>
      <c r="T1117">
        <v>0</v>
      </c>
      <c r="U1117">
        <v>6</v>
      </c>
      <c r="V1117">
        <v>0</v>
      </c>
      <c r="W1117">
        <v>-6</v>
      </c>
      <c r="X1117">
        <v>-6</v>
      </c>
    </row>
    <row r="1118" spans="1:24" x14ac:dyDescent="0.25">
      <c r="A1118" t="s">
        <v>3013</v>
      </c>
      <c r="B1118" t="s">
        <v>3014</v>
      </c>
      <c r="C1118" t="s">
        <v>3015</v>
      </c>
      <c r="D1118" s="1">
        <v>2.0799999999999998E-59</v>
      </c>
      <c r="E1118" t="s">
        <v>3016</v>
      </c>
      <c r="F1118" t="s">
        <v>3017</v>
      </c>
      <c r="G1118" t="s">
        <v>3018</v>
      </c>
      <c r="H1118">
        <v>6511</v>
      </c>
      <c r="I1118" s="4" t="s">
        <v>60</v>
      </c>
      <c r="J1118" s="5" t="s">
        <v>60</v>
      </c>
      <c r="K1118" s="6" t="s">
        <v>60</v>
      </c>
      <c r="L1118" s="4" t="s">
        <v>20</v>
      </c>
      <c r="M1118" s="5" t="s">
        <v>20</v>
      </c>
      <c r="N1118" s="5" t="s">
        <v>20</v>
      </c>
      <c r="O1118" s="5" t="s">
        <v>20</v>
      </c>
      <c r="P1118" s="5" t="s">
        <v>20</v>
      </c>
      <c r="Q1118" s="6" t="s">
        <v>20</v>
      </c>
      <c r="R1118">
        <v>0</v>
      </c>
      <c r="S1118">
        <v>0</v>
      </c>
      <c r="T1118">
        <v>0</v>
      </c>
      <c r="U1118">
        <v>6</v>
      </c>
      <c r="V1118">
        <v>0</v>
      </c>
      <c r="W1118">
        <v>-6</v>
      </c>
      <c r="X1118">
        <v>-6</v>
      </c>
    </row>
    <row r="1119" spans="1:24" x14ac:dyDescent="0.25">
      <c r="A1119" t="s">
        <v>3025</v>
      </c>
      <c r="B1119" t="s">
        <v>3026</v>
      </c>
      <c r="C1119" t="s">
        <v>3027</v>
      </c>
      <c r="D1119" s="1">
        <v>1.8E-169</v>
      </c>
      <c r="E1119" t="s">
        <v>3028</v>
      </c>
      <c r="F1119" t="s">
        <v>3029</v>
      </c>
      <c r="G1119" t="s">
        <v>3029</v>
      </c>
      <c r="H1119">
        <v>1022</v>
      </c>
      <c r="I1119" s="4" t="s">
        <v>60</v>
      </c>
      <c r="J1119" s="5" t="s">
        <v>60</v>
      </c>
      <c r="K1119" s="6" t="s">
        <v>60</v>
      </c>
      <c r="L1119" s="4" t="s">
        <v>20</v>
      </c>
      <c r="M1119" s="5" t="s">
        <v>20</v>
      </c>
      <c r="N1119" s="5" t="s">
        <v>20</v>
      </c>
      <c r="O1119" s="5" t="s">
        <v>20</v>
      </c>
      <c r="P1119" s="5" t="s">
        <v>20</v>
      </c>
      <c r="Q1119" s="6" t="s">
        <v>20</v>
      </c>
      <c r="R1119">
        <v>0</v>
      </c>
      <c r="S1119">
        <v>0</v>
      </c>
      <c r="T1119">
        <v>0</v>
      </c>
      <c r="U1119">
        <v>6</v>
      </c>
      <c r="V1119">
        <v>0</v>
      </c>
      <c r="W1119">
        <v>-6</v>
      </c>
      <c r="X1119">
        <v>-6</v>
      </c>
    </row>
    <row r="1120" spans="1:24" x14ac:dyDescent="0.25">
      <c r="A1120" t="s">
        <v>16298</v>
      </c>
      <c r="B1120" t="s">
        <v>16299</v>
      </c>
      <c r="C1120" t="s">
        <v>16300</v>
      </c>
      <c r="D1120" s="1">
        <v>2.7E-16</v>
      </c>
      <c r="E1120" t="s">
        <v>3028</v>
      </c>
      <c r="F1120" t="s">
        <v>3029</v>
      </c>
      <c r="G1120" t="s">
        <v>3029</v>
      </c>
      <c r="H1120">
        <v>1022</v>
      </c>
      <c r="I1120" s="4" t="s">
        <v>60</v>
      </c>
      <c r="J1120" s="5" t="s">
        <v>60</v>
      </c>
      <c r="K1120" s="6" t="s">
        <v>60</v>
      </c>
      <c r="L1120" s="4" t="s">
        <v>20</v>
      </c>
      <c r="M1120" s="5" t="s">
        <v>20</v>
      </c>
      <c r="N1120" s="5" t="s">
        <v>20</v>
      </c>
      <c r="O1120" s="5" t="s">
        <v>20</v>
      </c>
      <c r="P1120" s="5" t="s">
        <v>20</v>
      </c>
      <c r="Q1120" s="6" t="s">
        <v>20</v>
      </c>
      <c r="R1120">
        <v>0</v>
      </c>
      <c r="S1120">
        <v>0</v>
      </c>
      <c r="T1120">
        <v>0</v>
      </c>
      <c r="U1120">
        <v>6</v>
      </c>
      <c r="V1120">
        <v>0</v>
      </c>
      <c r="W1120">
        <v>-6</v>
      </c>
      <c r="X1120">
        <v>-6</v>
      </c>
    </row>
    <row r="1121" spans="1:24" x14ac:dyDescent="0.25">
      <c r="A1121" t="s">
        <v>3030</v>
      </c>
      <c r="B1121" t="s">
        <v>3031</v>
      </c>
      <c r="C1121" t="s">
        <v>3032</v>
      </c>
      <c r="D1121" s="1">
        <v>4.3299999999999999E-132</v>
      </c>
      <c r="E1121" t="s">
        <v>3033</v>
      </c>
      <c r="F1121" t="s">
        <v>3034</v>
      </c>
      <c r="G1121" t="s">
        <v>3034</v>
      </c>
      <c r="H1121">
        <v>7879</v>
      </c>
      <c r="I1121" s="4" t="s">
        <v>60</v>
      </c>
      <c r="J1121" s="5" t="s">
        <v>60</v>
      </c>
      <c r="K1121" s="6" t="s">
        <v>60</v>
      </c>
      <c r="L1121" s="4" t="s">
        <v>20</v>
      </c>
      <c r="M1121" s="5" t="s">
        <v>20</v>
      </c>
      <c r="N1121" s="5" t="s">
        <v>20</v>
      </c>
      <c r="O1121" s="5" t="s">
        <v>20</v>
      </c>
      <c r="P1121" s="5" t="s">
        <v>20</v>
      </c>
      <c r="Q1121" s="6" t="s">
        <v>20</v>
      </c>
      <c r="R1121">
        <v>0</v>
      </c>
      <c r="S1121">
        <v>0</v>
      </c>
      <c r="T1121">
        <v>0</v>
      </c>
      <c r="U1121">
        <v>6</v>
      </c>
      <c r="V1121">
        <v>0</v>
      </c>
      <c r="W1121">
        <v>-6</v>
      </c>
      <c r="X1121">
        <v>-6</v>
      </c>
    </row>
    <row r="1122" spans="1:24" x14ac:dyDescent="0.25">
      <c r="A1122" t="s">
        <v>3030</v>
      </c>
      <c r="B1122" t="s">
        <v>16301</v>
      </c>
      <c r="C1122" t="s">
        <v>16302</v>
      </c>
      <c r="D1122" s="1">
        <v>4.3299999999999999E-132</v>
      </c>
      <c r="E1122" t="s">
        <v>3033</v>
      </c>
      <c r="F1122" t="s">
        <v>3034</v>
      </c>
      <c r="G1122" t="s">
        <v>3034</v>
      </c>
      <c r="H1122">
        <v>7879</v>
      </c>
      <c r="I1122" s="4" t="s">
        <v>60</v>
      </c>
      <c r="J1122" s="5" t="s">
        <v>60</v>
      </c>
      <c r="K1122" s="6" t="s">
        <v>60</v>
      </c>
      <c r="L1122" s="4" t="s">
        <v>20</v>
      </c>
      <c r="M1122" s="5" t="s">
        <v>20</v>
      </c>
      <c r="N1122" s="5" t="s">
        <v>20</v>
      </c>
      <c r="O1122" s="5" t="s">
        <v>20</v>
      </c>
      <c r="P1122" s="5" t="s">
        <v>20</v>
      </c>
      <c r="Q1122" s="6" t="s">
        <v>20</v>
      </c>
      <c r="R1122">
        <v>0</v>
      </c>
      <c r="S1122">
        <v>0</v>
      </c>
      <c r="T1122">
        <v>0</v>
      </c>
      <c r="U1122">
        <v>6</v>
      </c>
      <c r="V1122">
        <v>0</v>
      </c>
      <c r="W1122">
        <v>-6</v>
      </c>
      <c r="X1122">
        <v>-6</v>
      </c>
    </row>
    <row r="1123" spans="1:24" x14ac:dyDescent="0.25">
      <c r="A1123" t="s">
        <v>3030</v>
      </c>
      <c r="B1123" t="s">
        <v>16303</v>
      </c>
      <c r="C1123" t="s">
        <v>16304</v>
      </c>
      <c r="D1123" s="1">
        <v>4.3299999999999999E-132</v>
      </c>
      <c r="E1123" t="s">
        <v>3033</v>
      </c>
      <c r="F1123" t="s">
        <v>3034</v>
      </c>
      <c r="G1123" t="s">
        <v>3034</v>
      </c>
      <c r="H1123">
        <v>7879</v>
      </c>
      <c r="I1123" s="4" t="s">
        <v>60</v>
      </c>
      <c r="J1123" s="5" t="s">
        <v>60</v>
      </c>
      <c r="K1123" s="6" t="s">
        <v>60</v>
      </c>
      <c r="L1123" s="4" t="s">
        <v>20</v>
      </c>
      <c r="M1123" s="5" t="s">
        <v>20</v>
      </c>
      <c r="N1123" s="5" t="s">
        <v>20</v>
      </c>
      <c r="O1123" s="5" t="s">
        <v>20</v>
      </c>
      <c r="P1123" s="5" t="s">
        <v>20</v>
      </c>
      <c r="Q1123" s="6" t="s">
        <v>20</v>
      </c>
      <c r="R1123">
        <v>0</v>
      </c>
      <c r="S1123">
        <v>0</v>
      </c>
      <c r="T1123">
        <v>0</v>
      </c>
      <c r="U1123">
        <v>6</v>
      </c>
      <c r="V1123">
        <v>0</v>
      </c>
      <c r="W1123">
        <v>-6</v>
      </c>
      <c r="X1123">
        <v>-6</v>
      </c>
    </row>
    <row r="1124" spans="1:24" x14ac:dyDescent="0.25">
      <c r="A1124" t="s">
        <v>3035</v>
      </c>
      <c r="B1124" t="s">
        <v>3036</v>
      </c>
      <c r="C1124" t="s">
        <v>3037</v>
      </c>
      <c r="D1124" s="1">
        <v>3.1800000000000002E-20</v>
      </c>
      <c r="E1124" t="s">
        <v>3038</v>
      </c>
      <c r="F1124" t="s">
        <v>3039</v>
      </c>
      <c r="G1124" t="s">
        <v>3039</v>
      </c>
      <c r="H1124">
        <v>2823</v>
      </c>
      <c r="I1124" s="4" t="s">
        <v>60</v>
      </c>
      <c r="J1124" s="5" t="s">
        <v>60</v>
      </c>
      <c r="K1124" s="6" t="s">
        <v>60</v>
      </c>
      <c r="L1124" s="4" t="s">
        <v>20</v>
      </c>
      <c r="M1124" s="5" t="s">
        <v>20</v>
      </c>
      <c r="N1124" s="5" t="s">
        <v>20</v>
      </c>
      <c r="O1124" s="5" t="s">
        <v>20</v>
      </c>
      <c r="P1124" s="5" t="s">
        <v>20</v>
      </c>
      <c r="Q1124" s="6" t="s">
        <v>20</v>
      </c>
      <c r="R1124">
        <v>0</v>
      </c>
      <c r="S1124">
        <v>0</v>
      </c>
      <c r="T1124">
        <v>0</v>
      </c>
      <c r="U1124">
        <v>6</v>
      </c>
      <c r="V1124">
        <v>0</v>
      </c>
      <c r="W1124">
        <v>-6</v>
      </c>
      <c r="X1124">
        <v>-6</v>
      </c>
    </row>
    <row r="1125" spans="1:24" x14ac:dyDescent="0.25">
      <c r="A1125" t="s">
        <v>16305</v>
      </c>
      <c r="B1125" t="s">
        <v>16306</v>
      </c>
      <c r="C1125" t="s">
        <v>16307</v>
      </c>
      <c r="D1125" s="1">
        <v>9.8700000000000004E-8</v>
      </c>
      <c r="E1125" t="s">
        <v>3038</v>
      </c>
      <c r="F1125" t="s">
        <v>3039</v>
      </c>
      <c r="G1125" t="s">
        <v>3039</v>
      </c>
      <c r="H1125">
        <v>2823</v>
      </c>
      <c r="I1125" s="4" t="s">
        <v>60</v>
      </c>
      <c r="J1125" s="5" t="s">
        <v>60</v>
      </c>
      <c r="K1125" s="6" t="s">
        <v>60</v>
      </c>
      <c r="L1125" s="4" t="s">
        <v>20</v>
      </c>
      <c r="M1125" s="5" t="s">
        <v>20</v>
      </c>
      <c r="N1125" s="5" t="s">
        <v>20</v>
      </c>
      <c r="O1125" s="5" t="s">
        <v>20</v>
      </c>
      <c r="P1125" s="5" t="s">
        <v>20</v>
      </c>
      <c r="Q1125" s="6" t="s">
        <v>20</v>
      </c>
      <c r="R1125">
        <v>0</v>
      </c>
      <c r="S1125">
        <v>0</v>
      </c>
      <c r="T1125">
        <v>0</v>
      </c>
      <c r="U1125">
        <v>6</v>
      </c>
      <c r="V1125">
        <v>0</v>
      </c>
      <c r="W1125">
        <v>-6</v>
      </c>
      <c r="X1125">
        <v>-6</v>
      </c>
    </row>
    <row r="1126" spans="1:24" x14ac:dyDescent="0.25">
      <c r="A1126" t="s">
        <v>3040</v>
      </c>
      <c r="B1126" t="s">
        <v>3041</v>
      </c>
      <c r="C1126" t="s">
        <v>3042</v>
      </c>
      <c r="D1126" s="1">
        <v>5.4900000000000003E-24</v>
      </c>
      <c r="E1126" t="s">
        <v>3043</v>
      </c>
      <c r="F1126" t="s">
        <v>3044</v>
      </c>
      <c r="G1126" t="s">
        <v>3045</v>
      </c>
      <c r="H1126">
        <v>10923</v>
      </c>
      <c r="I1126" s="4" t="s">
        <v>60</v>
      </c>
      <c r="J1126" s="5" t="s">
        <v>60</v>
      </c>
      <c r="K1126" s="6" t="s">
        <v>60</v>
      </c>
      <c r="L1126" s="4" t="s">
        <v>20</v>
      </c>
      <c r="M1126" s="5" t="s">
        <v>20</v>
      </c>
      <c r="N1126" s="5" t="s">
        <v>20</v>
      </c>
      <c r="O1126" s="5" t="s">
        <v>20</v>
      </c>
      <c r="P1126" s="5" t="s">
        <v>20</v>
      </c>
      <c r="Q1126" s="6" t="s">
        <v>20</v>
      </c>
      <c r="R1126">
        <v>0</v>
      </c>
      <c r="S1126">
        <v>0</v>
      </c>
      <c r="T1126">
        <v>0</v>
      </c>
      <c r="U1126">
        <v>6</v>
      </c>
      <c r="V1126">
        <v>0</v>
      </c>
      <c r="W1126">
        <v>-6</v>
      </c>
      <c r="X1126">
        <v>-6</v>
      </c>
    </row>
    <row r="1127" spans="1:24" x14ac:dyDescent="0.25">
      <c r="A1127" t="s">
        <v>3046</v>
      </c>
      <c r="B1127" t="s">
        <v>3047</v>
      </c>
      <c r="C1127" t="s">
        <v>3048</v>
      </c>
      <c r="D1127" s="1">
        <v>2.0100000000000001E-104</v>
      </c>
      <c r="E1127" t="s">
        <v>3049</v>
      </c>
      <c r="F1127" t="s">
        <v>3050</v>
      </c>
      <c r="G1127" t="s">
        <v>3051</v>
      </c>
      <c r="H1127">
        <v>8382</v>
      </c>
      <c r="I1127" s="4" t="s">
        <v>60</v>
      </c>
      <c r="J1127" s="5" t="s">
        <v>60</v>
      </c>
      <c r="K1127" s="6" t="s">
        <v>60</v>
      </c>
      <c r="L1127" s="4" t="s">
        <v>20</v>
      </c>
      <c r="M1127" s="5" t="s">
        <v>20</v>
      </c>
      <c r="N1127" s="5" t="s">
        <v>20</v>
      </c>
      <c r="O1127" s="5" t="s">
        <v>20</v>
      </c>
      <c r="P1127" s="5" t="s">
        <v>20</v>
      </c>
      <c r="Q1127" s="6" t="s">
        <v>20</v>
      </c>
      <c r="R1127">
        <v>0</v>
      </c>
      <c r="S1127">
        <v>0</v>
      </c>
      <c r="T1127">
        <v>0</v>
      </c>
      <c r="U1127">
        <v>6</v>
      </c>
      <c r="V1127">
        <v>0</v>
      </c>
      <c r="W1127">
        <v>-6</v>
      </c>
      <c r="X1127">
        <v>-6</v>
      </c>
    </row>
    <row r="1128" spans="1:24" x14ac:dyDescent="0.25">
      <c r="A1128" t="s">
        <v>3052</v>
      </c>
      <c r="B1128" t="s">
        <v>3053</v>
      </c>
      <c r="C1128" t="s">
        <v>3054</v>
      </c>
      <c r="D1128" s="1">
        <v>2.7100000000000002E-74</v>
      </c>
      <c r="E1128" t="s">
        <v>3055</v>
      </c>
      <c r="F1128" t="s">
        <v>3056</v>
      </c>
      <c r="G1128" t="s">
        <v>3057</v>
      </c>
      <c r="H1128">
        <v>6616</v>
      </c>
      <c r="I1128" s="4" t="s">
        <v>60</v>
      </c>
      <c r="J1128" s="5" t="s">
        <v>60</v>
      </c>
      <c r="K1128" s="6" t="s">
        <v>60</v>
      </c>
      <c r="L1128" s="4" t="s">
        <v>20</v>
      </c>
      <c r="M1128" s="5" t="s">
        <v>20</v>
      </c>
      <c r="N1128" s="5" t="s">
        <v>20</v>
      </c>
      <c r="O1128" s="5" t="s">
        <v>20</v>
      </c>
      <c r="P1128" s="5" t="s">
        <v>20</v>
      </c>
      <c r="Q1128" s="6" t="s">
        <v>20</v>
      </c>
      <c r="R1128">
        <v>0</v>
      </c>
      <c r="S1128">
        <v>0</v>
      </c>
      <c r="T1128">
        <v>0</v>
      </c>
      <c r="U1128">
        <v>6</v>
      </c>
      <c r="V1128">
        <v>0</v>
      </c>
      <c r="W1128">
        <v>-6</v>
      </c>
      <c r="X1128">
        <v>-6</v>
      </c>
    </row>
    <row r="1129" spans="1:24" x14ac:dyDescent="0.25">
      <c r="A1129" t="s">
        <v>3058</v>
      </c>
      <c r="B1129" t="s">
        <v>3059</v>
      </c>
      <c r="C1129" t="s">
        <v>3060</v>
      </c>
      <c r="D1129">
        <v>0</v>
      </c>
      <c r="E1129" t="s">
        <v>3061</v>
      </c>
      <c r="F1129" t="s">
        <v>3062</v>
      </c>
      <c r="G1129" t="s">
        <v>3062</v>
      </c>
      <c r="H1129">
        <v>5631</v>
      </c>
      <c r="I1129" s="4" t="s">
        <v>60</v>
      </c>
      <c r="J1129" s="5" t="s">
        <v>60</v>
      </c>
      <c r="K1129" s="6" t="s">
        <v>60</v>
      </c>
      <c r="L1129" s="4" t="s">
        <v>20</v>
      </c>
      <c r="M1129" s="5" t="s">
        <v>20</v>
      </c>
      <c r="N1129" s="5" t="s">
        <v>20</v>
      </c>
      <c r="O1129" s="5" t="s">
        <v>20</v>
      </c>
      <c r="P1129" s="5" t="s">
        <v>20</v>
      </c>
      <c r="Q1129" s="6" t="s">
        <v>20</v>
      </c>
      <c r="R1129">
        <v>0</v>
      </c>
      <c r="S1129">
        <v>0</v>
      </c>
      <c r="T1129">
        <v>0</v>
      </c>
      <c r="U1129">
        <v>6</v>
      </c>
      <c r="V1129">
        <v>0</v>
      </c>
      <c r="W1129">
        <v>-6</v>
      </c>
      <c r="X1129">
        <v>-6</v>
      </c>
    </row>
    <row r="1130" spans="1:24" x14ac:dyDescent="0.25">
      <c r="A1130" t="s">
        <v>3063</v>
      </c>
      <c r="B1130" t="s">
        <v>3064</v>
      </c>
      <c r="C1130" t="s">
        <v>3065</v>
      </c>
      <c r="D1130" s="1">
        <v>7.9999999999999994E-129</v>
      </c>
      <c r="E1130" t="s">
        <v>3066</v>
      </c>
      <c r="F1130" t="s">
        <v>3067</v>
      </c>
      <c r="G1130" t="s">
        <v>3067</v>
      </c>
      <c r="H1130">
        <v>998</v>
      </c>
      <c r="I1130" s="4" t="s">
        <v>60</v>
      </c>
      <c r="J1130" s="5" t="s">
        <v>60</v>
      </c>
      <c r="K1130" s="6" t="s">
        <v>60</v>
      </c>
      <c r="L1130" s="4" t="s">
        <v>20</v>
      </c>
      <c r="M1130" s="5" t="s">
        <v>20</v>
      </c>
      <c r="N1130" s="5" t="s">
        <v>20</v>
      </c>
      <c r="O1130" s="5" t="s">
        <v>20</v>
      </c>
      <c r="P1130" s="5" t="s">
        <v>20</v>
      </c>
      <c r="Q1130" s="6" t="s">
        <v>20</v>
      </c>
      <c r="R1130">
        <v>0</v>
      </c>
      <c r="S1130">
        <v>0</v>
      </c>
      <c r="T1130">
        <v>0</v>
      </c>
      <c r="U1130">
        <v>6</v>
      </c>
      <c r="V1130">
        <v>0</v>
      </c>
      <c r="W1130">
        <v>-6</v>
      </c>
      <c r="X1130">
        <v>-6</v>
      </c>
    </row>
    <row r="1131" spans="1:24" x14ac:dyDescent="0.25">
      <c r="A1131" t="s">
        <v>16308</v>
      </c>
      <c r="B1131" t="s">
        <v>16309</v>
      </c>
      <c r="C1131" t="s">
        <v>16310</v>
      </c>
      <c r="D1131" s="1">
        <v>9.2399999999999996E-88</v>
      </c>
      <c r="E1131" t="s">
        <v>3066</v>
      </c>
      <c r="F1131" t="s">
        <v>3067</v>
      </c>
      <c r="G1131" t="s">
        <v>3067</v>
      </c>
      <c r="H1131">
        <v>998</v>
      </c>
      <c r="I1131" s="4" t="s">
        <v>60</v>
      </c>
      <c r="J1131" s="5" t="s">
        <v>60</v>
      </c>
      <c r="K1131" s="6" t="s">
        <v>60</v>
      </c>
      <c r="L1131" s="4" t="s">
        <v>20</v>
      </c>
      <c r="M1131" s="5" t="s">
        <v>20</v>
      </c>
      <c r="N1131" s="5" t="s">
        <v>20</v>
      </c>
      <c r="O1131" s="5" t="s">
        <v>20</v>
      </c>
      <c r="P1131" s="5" t="s">
        <v>20</v>
      </c>
      <c r="Q1131" s="6" t="s">
        <v>20</v>
      </c>
      <c r="R1131">
        <v>0</v>
      </c>
      <c r="S1131">
        <v>0</v>
      </c>
      <c r="T1131">
        <v>0</v>
      </c>
      <c r="U1131">
        <v>6</v>
      </c>
      <c r="V1131">
        <v>0</v>
      </c>
      <c r="W1131">
        <v>-6</v>
      </c>
      <c r="X1131">
        <v>-6</v>
      </c>
    </row>
    <row r="1132" spans="1:24" x14ac:dyDescent="0.25">
      <c r="A1132" t="s">
        <v>16311</v>
      </c>
      <c r="B1132" t="s">
        <v>16312</v>
      </c>
      <c r="C1132" t="s">
        <v>16313</v>
      </c>
      <c r="D1132" s="1">
        <v>1.02E-55</v>
      </c>
      <c r="E1132" t="s">
        <v>3066</v>
      </c>
      <c r="F1132" t="s">
        <v>3067</v>
      </c>
      <c r="G1132" t="s">
        <v>3067</v>
      </c>
      <c r="H1132">
        <v>998</v>
      </c>
      <c r="I1132" s="4" t="s">
        <v>60</v>
      </c>
      <c r="J1132" s="5" t="s">
        <v>60</v>
      </c>
      <c r="K1132" s="6" t="s">
        <v>60</v>
      </c>
      <c r="L1132" s="4" t="s">
        <v>20</v>
      </c>
      <c r="M1132" s="5" t="s">
        <v>20</v>
      </c>
      <c r="N1132" s="5" t="s">
        <v>20</v>
      </c>
      <c r="O1132" s="5" t="s">
        <v>20</v>
      </c>
      <c r="P1132" s="5" t="s">
        <v>20</v>
      </c>
      <c r="Q1132" s="6" t="s">
        <v>20</v>
      </c>
      <c r="R1132">
        <v>0</v>
      </c>
      <c r="S1132">
        <v>0</v>
      </c>
      <c r="T1132">
        <v>0</v>
      </c>
      <c r="U1132">
        <v>6</v>
      </c>
      <c r="V1132">
        <v>0</v>
      </c>
      <c r="W1132">
        <v>-6</v>
      </c>
      <c r="X1132">
        <v>-6</v>
      </c>
    </row>
    <row r="1133" spans="1:24" x14ac:dyDescent="0.25">
      <c r="A1133" t="s">
        <v>16314</v>
      </c>
      <c r="B1133" t="s">
        <v>16315</v>
      </c>
      <c r="C1133" t="s">
        <v>16316</v>
      </c>
      <c r="D1133" s="1">
        <v>2.87E-53</v>
      </c>
      <c r="E1133" t="s">
        <v>3066</v>
      </c>
      <c r="F1133" t="s">
        <v>3067</v>
      </c>
      <c r="G1133" t="s">
        <v>3067</v>
      </c>
      <c r="H1133">
        <v>998</v>
      </c>
      <c r="I1133" s="4" t="s">
        <v>60</v>
      </c>
      <c r="J1133" s="5" t="s">
        <v>60</v>
      </c>
      <c r="K1133" s="6" t="s">
        <v>60</v>
      </c>
      <c r="L1133" s="4" t="s">
        <v>20</v>
      </c>
      <c r="M1133" s="5" t="s">
        <v>20</v>
      </c>
      <c r="N1133" s="5" t="s">
        <v>20</v>
      </c>
      <c r="O1133" s="5" t="s">
        <v>20</v>
      </c>
      <c r="P1133" s="5" t="s">
        <v>20</v>
      </c>
      <c r="Q1133" s="6" t="s">
        <v>20</v>
      </c>
      <c r="R1133">
        <v>0</v>
      </c>
      <c r="S1133">
        <v>0</v>
      </c>
      <c r="T1133">
        <v>0</v>
      </c>
      <c r="U1133">
        <v>6</v>
      </c>
      <c r="V1133">
        <v>0</v>
      </c>
      <c r="W1133">
        <v>-6</v>
      </c>
      <c r="X1133">
        <v>-6</v>
      </c>
    </row>
    <row r="1134" spans="1:24" x14ac:dyDescent="0.25">
      <c r="A1134" t="s">
        <v>3073</v>
      </c>
      <c r="B1134" t="s">
        <v>3074</v>
      </c>
      <c r="C1134" t="s">
        <v>3075</v>
      </c>
      <c r="D1134" s="1">
        <v>4.4E-68</v>
      </c>
      <c r="E1134" t="s">
        <v>427</v>
      </c>
      <c r="F1134" t="s">
        <v>428</v>
      </c>
      <c r="G1134" t="s">
        <v>428</v>
      </c>
      <c r="H1134">
        <v>377</v>
      </c>
      <c r="I1134" s="4" t="s">
        <v>60</v>
      </c>
      <c r="J1134" s="5" t="s">
        <v>60</v>
      </c>
      <c r="K1134" s="6" t="s">
        <v>60</v>
      </c>
      <c r="L1134" s="4" t="s">
        <v>20</v>
      </c>
      <c r="M1134" s="5" t="s">
        <v>20</v>
      </c>
      <c r="N1134" s="5" t="s">
        <v>20</v>
      </c>
      <c r="O1134" s="5" t="s">
        <v>20</v>
      </c>
      <c r="P1134" s="5" t="s">
        <v>20</v>
      </c>
      <c r="Q1134" s="6" t="s">
        <v>20</v>
      </c>
      <c r="R1134">
        <v>0</v>
      </c>
      <c r="S1134">
        <v>0</v>
      </c>
      <c r="T1134">
        <v>0</v>
      </c>
      <c r="U1134">
        <v>6</v>
      </c>
      <c r="V1134">
        <v>0</v>
      </c>
      <c r="W1134">
        <v>-6</v>
      </c>
      <c r="X1134">
        <v>-6</v>
      </c>
    </row>
    <row r="1135" spans="1:24" x14ac:dyDescent="0.25">
      <c r="A1135" t="s">
        <v>16317</v>
      </c>
      <c r="B1135" t="s">
        <v>16318</v>
      </c>
      <c r="C1135" t="s">
        <v>16319</v>
      </c>
      <c r="D1135" s="1">
        <v>6.5300000000000002E-57</v>
      </c>
      <c r="E1135" t="s">
        <v>427</v>
      </c>
      <c r="F1135" t="s">
        <v>428</v>
      </c>
      <c r="G1135" t="s">
        <v>428</v>
      </c>
      <c r="H1135">
        <v>377</v>
      </c>
      <c r="I1135" s="4" t="s">
        <v>60</v>
      </c>
      <c r="J1135" s="5" t="s">
        <v>60</v>
      </c>
      <c r="K1135" s="6" t="s">
        <v>60</v>
      </c>
      <c r="L1135" s="4" t="s">
        <v>20</v>
      </c>
      <c r="M1135" s="5" t="s">
        <v>20</v>
      </c>
      <c r="N1135" s="5" t="s">
        <v>20</v>
      </c>
      <c r="O1135" s="5" t="s">
        <v>20</v>
      </c>
      <c r="P1135" s="5" t="s">
        <v>20</v>
      </c>
      <c r="Q1135" s="6" t="s">
        <v>20</v>
      </c>
      <c r="R1135">
        <v>0</v>
      </c>
      <c r="S1135">
        <v>0</v>
      </c>
      <c r="T1135">
        <v>0</v>
      </c>
      <c r="U1135">
        <v>6</v>
      </c>
      <c r="V1135">
        <v>0</v>
      </c>
      <c r="W1135">
        <v>-6</v>
      </c>
      <c r="X1135">
        <v>-6</v>
      </c>
    </row>
    <row r="1136" spans="1:24" x14ac:dyDescent="0.25">
      <c r="A1136" t="s">
        <v>16320</v>
      </c>
      <c r="B1136" t="s">
        <v>16321</v>
      </c>
      <c r="C1136" t="s">
        <v>16322</v>
      </c>
      <c r="D1136" s="1">
        <v>1.6400000000000001E-33</v>
      </c>
      <c r="E1136" t="s">
        <v>427</v>
      </c>
      <c r="F1136" t="s">
        <v>428</v>
      </c>
      <c r="G1136" t="s">
        <v>428</v>
      </c>
      <c r="H1136">
        <v>377</v>
      </c>
      <c r="I1136" s="4" t="s">
        <v>60</v>
      </c>
      <c r="J1136" s="5" t="s">
        <v>60</v>
      </c>
      <c r="K1136" s="6" t="s">
        <v>60</v>
      </c>
      <c r="L1136" s="4" t="s">
        <v>20</v>
      </c>
      <c r="M1136" s="5" t="s">
        <v>20</v>
      </c>
      <c r="N1136" s="5" t="s">
        <v>20</v>
      </c>
      <c r="O1136" s="5" t="s">
        <v>20</v>
      </c>
      <c r="P1136" s="5" t="s">
        <v>20</v>
      </c>
      <c r="Q1136" s="6" t="s">
        <v>20</v>
      </c>
      <c r="R1136">
        <v>0</v>
      </c>
      <c r="S1136">
        <v>0</v>
      </c>
      <c r="T1136">
        <v>0</v>
      </c>
      <c r="U1136">
        <v>6</v>
      </c>
      <c r="V1136">
        <v>0</v>
      </c>
      <c r="W1136">
        <v>-6</v>
      </c>
      <c r="X1136">
        <v>-6</v>
      </c>
    </row>
    <row r="1137" spans="1:24" x14ac:dyDescent="0.25">
      <c r="A1137" t="s">
        <v>16320</v>
      </c>
      <c r="B1137" t="s">
        <v>16323</v>
      </c>
      <c r="C1137" t="s">
        <v>16324</v>
      </c>
      <c r="D1137" s="1">
        <v>1.31E-32</v>
      </c>
      <c r="E1137" t="s">
        <v>427</v>
      </c>
      <c r="F1137" t="s">
        <v>428</v>
      </c>
      <c r="G1137" t="s">
        <v>428</v>
      </c>
      <c r="H1137">
        <v>377</v>
      </c>
      <c r="I1137" s="4" t="s">
        <v>60</v>
      </c>
      <c r="J1137" s="5" t="s">
        <v>60</v>
      </c>
      <c r="K1137" s="6" t="s">
        <v>60</v>
      </c>
      <c r="L1137" s="4" t="s">
        <v>20</v>
      </c>
      <c r="M1137" s="5" t="s">
        <v>20</v>
      </c>
      <c r="N1137" s="5" t="s">
        <v>20</v>
      </c>
      <c r="O1137" s="5" t="s">
        <v>20</v>
      </c>
      <c r="P1137" s="5" t="s">
        <v>20</v>
      </c>
      <c r="Q1137" s="6" t="s">
        <v>20</v>
      </c>
      <c r="R1137">
        <v>0</v>
      </c>
      <c r="S1137">
        <v>0</v>
      </c>
      <c r="T1137">
        <v>0</v>
      </c>
      <c r="U1137">
        <v>6</v>
      </c>
      <c r="V1137">
        <v>0</v>
      </c>
      <c r="W1137">
        <v>-6</v>
      </c>
      <c r="X1137">
        <v>-6</v>
      </c>
    </row>
    <row r="1138" spans="1:24" x14ac:dyDescent="0.25">
      <c r="A1138" t="s">
        <v>3076</v>
      </c>
      <c r="B1138" t="s">
        <v>3077</v>
      </c>
      <c r="C1138" t="s">
        <v>3078</v>
      </c>
      <c r="D1138">
        <v>0</v>
      </c>
      <c r="E1138" t="s">
        <v>3079</v>
      </c>
      <c r="F1138" t="s">
        <v>3080</v>
      </c>
      <c r="G1138" t="s">
        <v>3080</v>
      </c>
      <c r="H1138">
        <v>6059</v>
      </c>
      <c r="I1138" s="4" t="s">
        <v>60</v>
      </c>
      <c r="J1138" s="5" t="s">
        <v>60</v>
      </c>
      <c r="K1138" s="6" t="s">
        <v>60</v>
      </c>
      <c r="L1138" s="4" t="s">
        <v>20</v>
      </c>
      <c r="M1138" s="5" t="s">
        <v>20</v>
      </c>
      <c r="N1138" s="5" t="s">
        <v>20</v>
      </c>
      <c r="O1138" s="5" t="s">
        <v>20</v>
      </c>
      <c r="P1138" s="5" t="s">
        <v>20</v>
      </c>
      <c r="Q1138" s="6" t="s">
        <v>20</v>
      </c>
      <c r="R1138">
        <v>0</v>
      </c>
      <c r="S1138">
        <v>0</v>
      </c>
      <c r="T1138">
        <v>0</v>
      </c>
      <c r="U1138">
        <v>6</v>
      </c>
      <c r="V1138">
        <v>0</v>
      </c>
      <c r="W1138">
        <v>-6</v>
      </c>
      <c r="X1138">
        <v>-6</v>
      </c>
    </row>
    <row r="1139" spans="1:24" x14ac:dyDescent="0.25">
      <c r="A1139" t="s">
        <v>3081</v>
      </c>
      <c r="B1139" t="s">
        <v>3082</v>
      </c>
      <c r="C1139" t="s">
        <v>3083</v>
      </c>
      <c r="D1139" s="1">
        <v>1.2699999999999999E-98</v>
      </c>
      <c r="E1139" t="s">
        <v>3084</v>
      </c>
      <c r="F1139" t="s">
        <v>3085</v>
      </c>
      <c r="G1139" t="s">
        <v>3086</v>
      </c>
      <c r="H1139">
        <v>10098</v>
      </c>
      <c r="I1139" s="4" t="s">
        <v>60</v>
      </c>
      <c r="J1139" s="5" t="s">
        <v>60</v>
      </c>
      <c r="K1139" s="6" t="s">
        <v>60</v>
      </c>
      <c r="L1139" s="4" t="s">
        <v>20</v>
      </c>
      <c r="M1139" s="5" t="s">
        <v>20</v>
      </c>
      <c r="N1139" s="5" t="s">
        <v>20</v>
      </c>
      <c r="O1139" s="5" t="s">
        <v>20</v>
      </c>
      <c r="P1139" s="5" t="s">
        <v>20</v>
      </c>
      <c r="Q1139" s="6" t="s">
        <v>20</v>
      </c>
      <c r="R1139">
        <v>0</v>
      </c>
      <c r="S1139">
        <v>0</v>
      </c>
      <c r="T1139">
        <v>0</v>
      </c>
      <c r="U1139">
        <v>6</v>
      </c>
      <c r="V1139">
        <v>0</v>
      </c>
      <c r="W1139">
        <v>-6</v>
      </c>
      <c r="X1139">
        <v>-6</v>
      </c>
    </row>
    <row r="1140" spans="1:24" x14ac:dyDescent="0.25">
      <c r="A1140" t="s">
        <v>16325</v>
      </c>
      <c r="B1140" t="s">
        <v>16326</v>
      </c>
      <c r="C1140" t="s">
        <v>16327</v>
      </c>
      <c r="D1140" s="1">
        <v>1.6900000000000001E-37</v>
      </c>
      <c r="E1140" t="s">
        <v>3084</v>
      </c>
      <c r="F1140" t="s">
        <v>3085</v>
      </c>
      <c r="G1140" t="s">
        <v>3086</v>
      </c>
      <c r="H1140">
        <v>10098</v>
      </c>
      <c r="I1140" s="4" t="s">
        <v>60</v>
      </c>
      <c r="J1140" s="5" t="s">
        <v>60</v>
      </c>
      <c r="K1140" s="6" t="s">
        <v>60</v>
      </c>
      <c r="L1140" s="4" t="s">
        <v>20</v>
      </c>
      <c r="M1140" s="5" t="s">
        <v>20</v>
      </c>
      <c r="N1140" s="5" t="s">
        <v>20</v>
      </c>
      <c r="O1140" s="5" t="s">
        <v>20</v>
      </c>
      <c r="P1140" s="5" t="s">
        <v>20</v>
      </c>
      <c r="Q1140" s="6" t="s">
        <v>20</v>
      </c>
      <c r="R1140">
        <v>0</v>
      </c>
      <c r="S1140">
        <v>0</v>
      </c>
      <c r="T1140">
        <v>0</v>
      </c>
      <c r="U1140">
        <v>6</v>
      </c>
      <c r="V1140">
        <v>0</v>
      </c>
      <c r="W1140">
        <v>-6</v>
      </c>
      <c r="X1140">
        <v>-6</v>
      </c>
    </row>
    <row r="1141" spans="1:24" x14ac:dyDescent="0.25">
      <c r="A1141" t="s">
        <v>3087</v>
      </c>
      <c r="B1141" t="s">
        <v>3088</v>
      </c>
      <c r="C1141" t="s">
        <v>3089</v>
      </c>
      <c r="D1141" s="1">
        <v>1.3199999999999999E-58</v>
      </c>
      <c r="E1141" t="s">
        <v>3090</v>
      </c>
      <c r="F1141" t="s">
        <v>3091</v>
      </c>
      <c r="G1141" t="s">
        <v>3091</v>
      </c>
      <c r="H1141">
        <v>27258</v>
      </c>
      <c r="I1141" s="4" t="s">
        <v>60</v>
      </c>
      <c r="J1141" s="5" t="s">
        <v>60</v>
      </c>
      <c r="K1141" s="6" t="s">
        <v>60</v>
      </c>
      <c r="L1141" s="4" t="s">
        <v>20</v>
      </c>
      <c r="M1141" s="5" t="s">
        <v>20</v>
      </c>
      <c r="N1141" s="5" t="s">
        <v>20</v>
      </c>
      <c r="O1141" s="5" t="s">
        <v>20</v>
      </c>
      <c r="P1141" s="5" t="s">
        <v>20</v>
      </c>
      <c r="Q1141" s="6" t="s">
        <v>20</v>
      </c>
      <c r="R1141">
        <v>0</v>
      </c>
      <c r="S1141">
        <v>0</v>
      </c>
      <c r="T1141">
        <v>0</v>
      </c>
      <c r="U1141">
        <v>6</v>
      </c>
      <c r="V1141">
        <v>0</v>
      </c>
      <c r="W1141">
        <v>-6</v>
      </c>
      <c r="X1141">
        <v>-6</v>
      </c>
    </row>
    <row r="1142" spans="1:24" x14ac:dyDescent="0.25">
      <c r="A1142" t="s">
        <v>3098</v>
      </c>
      <c r="B1142" t="s">
        <v>3099</v>
      </c>
      <c r="C1142" t="s">
        <v>3100</v>
      </c>
      <c r="D1142" s="1">
        <v>1.62E-139</v>
      </c>
      <c r="E1142" t="s">
        <v>3101</v>
      </c>
      <c r="F1142" t="s">
        <v>3102</v>
      </c>
      <c r="G1142" t="s">
        <v>3102</v>
      </c>
      <c r="H1142">
        <v>5901</v>
      </c>
      <c r="I1142" s="4" t="s">
        <v>60</v>
      </c>
      <c r="J1142" s="5" t="s">
        <v>60</v>
      </c>
      <c r="K1142" s="6" t="s">
        <v>60</v>
      </c>
      <c r="L1142" s="4" t="s">
        <v>20</v>
      </c>
      <c r="M1142" s="5" t="s">
        <v>20</v>
      </c>
      <c r="N1142" s="5" t="s">
        <v>20</v>
      </c>
      <c r="O1142" s="5" t="s">
        <v>20</v>
      </c>
      <c r="P1142" s="5" t="s">
        <v>20</v>
      </c>
      <c r="Q1142" s="6" t="s">
        <v>20</v>
      </c>
      <c r="R1142">
        <v>0</v>
      </c>
      <c r="S1142">
        <v>0</v>
      </c>
      <c r="T1142">
        <v>0</v>
      </c>
      <c r="U1142">
        <v>6</v>
      </c>
      <c r="V1142">
        <v>0</v>
      </c>
      <c r="W1142">
        <v>-6</v>
      </c>
      <c r="X1142">
        <v>-6</v>
      </c>
    </row>
    <row r="1143" spans="1:24" x14ac:dyDescent="0.25">
      <c r="A1143" t="s">
        <v>3103</v>
      </c>
      <c r="B1143" t="s">
        <v>3104</v>
      </c>
      <c r="C1143" t="s">
        <v>3105</v>
      </c>
      <c r="D1143" s="1">
        <v>7.9699999999999996E-69</v>
      </c>
      <c r="E1143" t="s">
        <v>3106</v>
      </c>
      <c r="F1143" t="s">
        <v>3107</v>
      </c>
      <c r="G1143" t="s">
        <v>3107</v>
      </c>
      <c r="H1143">
        <v>9978</v>
      </c>
      <c r="I1143" s="4" t="s">
        <v>60</v>
      </c>
      <c r="J1143" s="5" t="s">
        <v>60</v>
      </c>
      <c r="K1143" s="6" t="s">
        <v>60</v>
      </c>
      <c r="L1143" s="4" t="s">
        <v>20</v>
      </c>
      <c r="M1143" s="5" t="s">
        <v>20</v>
      </c>
      <c r="N1143" s="5" t="s">
        <v>20</v>
      </c>
      <c r="O1143" s="5" t="s">
        <v>20</v>
      </c>
      <c r="P1143" s="5" t="s">
        <v>20</v>
      </c>
      <c r="Q1143" s="6" t="s">
        <v>20</v>
      </c>
      <c r="R1143">
        <v>0</v>
      </c>
      <c r="S1143">
        <v>0</v>
      </c>
      <c r="T1143">
        <v>0</v>
      </c>
      <c r="U1143">
        <v>6</v>
      </c>
      <c r="V1143">
        <v>0</v>
      </c>
      <c r="W1143">
        <v>-6</v>
      </c>
      <c r="X1143">
        <v>-6</v>
      </c>
    </row>
    <row r="1144" spans="1:24" x14ac:dyDescent="0.25">
      <c r="A1144" t="s">
        <v>3103</v>
      </c>
      <c r="B1144" t="s">
        <v>16328</v>
      </c>
      <c r="C1144" t="s">
        <v>16329</v>
      </c>
      <c r="D1144" s="1">
        <v>9.3300000000000005E-66</v>
      </c>
      <c r="E1144" t="s">
        <v>3106</v>
      </c>
      <c r="F1144" t="s">
        <v>3107</v>
      </c>
      <c r="G1144" t="s">
        <v>3107</v>
      </c>
      <c r="H1144">
        <v>9978</v>
      </c>
      <c r="I1144" s="4" t="s">
        <v>60</v>
      </c>
      <c r="J1144" s="5" t="s">
        <v>60</v>
      </c>
      <c r="K1144" s="6" t="s">
        <v>60</v>
      </c>
      <c r="L1144" s="4" t="s">
        <v>20</v>
      </c>
      <c r="M1144" s="5" t="s">
        <v>20</v>
      </c>
      <c r="N1144" s="5" t="s">
        <v>20</v>
      </c>
      <c r="O1144" s="5" t="s">
        <v>20</v>
      </c>
      <c r="P1144" s="5" t="s">
        <v>20</v>
      </c>
      <c r="Q1144" s="6" t="s">
        <v>20</v>
      </c>
      <c r="R1144">
        <v>0</v>
      </c>
      <c r="S1144">
        <v>0</v>
      </c>
      <c r="T1144">
        <v>0</v>
      </c>
      <c r="U1144">
        <v>6</v>
      </c>
      <c r="V1144">
        <v>0</v>
      </c>
      <c r="W1144">
        <v>-6</v>
      </c>
      <c r="X1144">
        <v>-6</v>
      </c>
    </row>
    <row r="1145" spans="1:24" x14ac:dyDescent="0.25">
      <c r="A1145" t="s">
        <v>3108</v>
      </c>
      <c r="B1145" t="s">
        <v>3109</v>
      </c>
      <c r="C1145" t="s">
        <v>3110</v>
      </c>
      <c r="D1145" s="1">
        <v>1.6899999999999999E-61</v>
      </c>
      <c r="E1145" t="s">
        <v>3111</v>
      </c>
      <c r="F1145" t="s">
        <v>3112</v>
      </c>
      <c r="G1145" t="s">
        <v>3113</v>
      </c>
      <c r="H1145">
        <v>6827</v>
      </c>
      <c r="I1145" s="4" t="s">
        <v>60</v>
      </c>
      <c r="J1145" s="5" t="s">
        <v>60</v>
      </c>
      <c r="K1145" s="6" t="s">
        <v>60</v>
      </c>
      <c r="L1145" s="4" t="s">
        <v>20</v>
      </c>
      <c r="M1145" s="5" t="s">
        <v>20</v>
      </c>
      <c r="N1145" s="5" t="s">
        <v>20</v>
      </c>
      <c r="O1145" s="5" t="s">
        <v>20</v>
      </c>
      <c r="P1145" s="5" t="s">
        <v>20</v>
      </c>
      <c r="Q1145" s="6" t="s">
        <v>20</v>
      </c>
      <c r="R1145">
        <v>0</v>
      </c>
      <c r="S1145">
        <v>0</v>
      </c>
      <c r="T1145">
        <v>0</v>
      </c>
      <c r="U1145">
        <v>6</v>
      </c>
      <c r="V1145">
        <v>0</v>
      </c>
      <c r="W1145">
        <v>-6</v>
      </c>
      <c r="X1145">
        <v>-6</v>
      </c>
    </row>
    <row r="1146" spans="1:24" x14ac:dyDescent="0.25">
      <c r="A1146" t="s">
        <v>3114</v>
      </c>
      <c r="B1146" t="s">
        <v>3115</v>
      </c>
      <c r="C1146" t="s">
        <v>3116</v>
      </c>
      <c r="D1146" s="1">
        <v>2.8200000000000002E-133</v>
      </c>
      <c r="E1146" t="s">
        <v>3117</v>
      </c>
      <c r="F1146" t="s">
        <v>3118</v>
      </c>
      <c r="G1146" t="s">
        <v>3119</v>
      </c>
      <c r="H1146">
        <v>10237</v>
      </c>
      <c r="I1146" s="4" t="s">
        <v>60</v>
      </c>
      <c r="J1146" s="5" t="s">
        <v>60</v>
      </c>
      <c r="K1146" s="6" t="s">
        <v>60</v>
      </c>
      <c r="L1146" s="4" t="s">
        <v>20</v>
      </c>
      <c r="M1146" s="5" t="s">
        <v>20</v>
      </c>
      <c r="N1146" s="5" t="s">
        <v>20</v>
      </c>
      <c r="O1146" s="5" t="s">
        <v>20</v>
      </c>
      <c r="P1146" s="5" t="s">
        <v>20</v>
      </c>
      <c r="Q1146" s="6" t="s">
        <v>20</v>
      </c>
      <c r="R1146">
        <v>0</v>
      </c>
      <c r="S1146">
        <v>0</v>
      </c>
      <c r="T1146">
        <v>0</v>
      </c>
      <c r="U1146">
        <v>6</v>
      </c>
      <c r="V1146">
        <v>0</v>
      </c>
      <c r="W1146">
        <v>-6</v>
      </c>
      <c r="X1146">
        <v>-6</v>
      </c>
    </row>
    <row r="1147" spans="1:24" x14ac:dyDescent="0.25">
      <c r="A1147" t="s">
        <v>3120</v>
      </c>
      <c r="B1147" t="s">
        <v>3121</v>
      </c>
      <c r="C1147" t="s">
        <v>3122</v>
      </c>
      <c r="D1147" s="1">
        <v>2.4000000000000001E-70</v>
      </c>
      <c r="E1147" t="s">
        <v>3123</v>
      </c>
      <c r="F1147" t="s">
        <v>3124</v>
      </c>
      <c r="G1147" t="s">
        <v>3125</v>
      </c>
      <c r="H1147">
        <v>56945</v>
      </c>
      <c r="I1147" s="4" t="s">
        <v>60</v>
      </c>
      <c r="J1147" s="5" t="s">
        <v>60</v>
      </c>
      <c r="K1147" s="6" t="s">
        <v>60</v>
      </c>
      <c r="L1147" s="4" t="s">
        <v>20</v>
      </c>
      <c r="M1147" s="5" t="s">
        <v>20</v>
      </c>
      <c r="N1147" s="5" t="s">
        <v>20</v>
      </c>
      <c r="O1147" s="5" t="s">
        <v>20</v>
      </c>
      <c r="P1147" s="5" t="s">
        <v>20</v>
      </c>
      <c r="Q1147" s="6" t="s">
        <v>20</v>
      </c>
      <c r="R1147">
        <v>0</v>
      </c>
      <c r="S1147">
        <v>0</v>
      </c>
      <c r="T1147">
        <v>0</v>
      </c>
      <c r="U1147">
        <v>6</v>
      </c>
      <c r="V1147">
        <v>0</v>
      </c>
      <c r="W1147">
        <v>-6</v>
      </c>
      <c r="X1147">
        <v>-6</v>
      </c>
    </row>
    <row r="1148" spans="1:24" x14ac:dyDescent="0.25">
      <c r="A1148" t="s">
        <v>3120</v>
      </c>
      <c r="B1148" t="s">
        <v>16330</v>
      </c>
      <c r="C1148" t="s">
        <v>16331</v>
      </c>
      <c r="D1148" s="1">
        <v>2.4000000000000001E-70</v>
      </c>
      <c r="E1148" t="s">
        <v>3123</v>
      </c>
      <c r="F1148" t="s">
        <v>3124</v>
      </c>
      <c r="G1148" t="s">
        <v>3125</v>
      </c>
      <c r="H1148">
        <v>56945</v>
      </c>
      <c r="I1148" s="4" t="s">
        <v>60</v>
      </c>
      <c r="J1148" s="5" t="s">
        <v>60</v>
      </c>
      <c r="K1148" s="6" t="s">
        <v>60</v>
      </c>
      <c r="L1148" s="4" t="s">
        <v>20</v>
      </c>
      <c r="M1148" s="5" t="s">
        <v>20</v>
      </c>
      <c r="N1148" s="5" t="s">
        <v>20</v>
      </c>
      <c r="O1148" s="5" t="s">
        <v>20</v>
      </c>
      <c r="P1148" s="5" t="s">
        <v>20</v>
      </c>
      <c r="Q1148" s="6" t="s">
        <v>20</v>
      </c>
      <c r="R1148">
        <v>0</v>
      </c>
      <c r="S1148">
        <v>0</v>
      </c>
      <c r="T1148">
        <v>0</v>
      </c>
      <c r="U1148">
        <v>6</v>
      </c>
      <c r="V1148">
        <v>0</v>
      </c>
      <c r="W1148">
        <v>-6</v>
      </c>
      <c r="X1148">
        <v>-6</v>
      </c>
    </row>
    <row r="1149" spans="1:24" x14ac:dyDescent="0.25">
      <c r="A1149" t="s">
        <v>16332</v>
      </c>
      <c r="B1149" t="s">
        <v>16333</v>
      </c>
      <c r="C1149" t="s">
        <v>16334</v>
      </c>
      <c r="D1149" s="1">
        <v>1.6799999999999999E-23</v>
      </c>
      <c r="E1149" t="s">
        <v>3123</v>
      </c>
      <c r="F1149" t="s">
        <v>3124</v>
      </c>
      <c r="G1149" t="s">
        <v>3125</v>
      </c>
      <c r="H1149">
        <v>56945</v>
      </c>
      <c r="I1149" s="4" t="s">
        <v>60</v>
      </c>
      <c r="J1149" s="5" t="s">
        <v>60</v>
      </c>
      <c r="K1149" s="6" t="s">
        <v>60</v>
      </c>
      <c r="L1149" s="4" t="s">
        <v>20</v>
      </c>
      <c r="M1149" s="5" t="s">
        <v>20</v>
      </c>
      <c r="N1149" s="5" t="s">
        <v>20</v>
      </c>
      <c r="O1149" s="5" t="s">
        <v>20</v>
      </c>
      <c r="P1149" s="5" t="s">
        <v>20</v>
      </c>
      <c r="Q1149" s="6" t="s">
        <v>20</v>
      </c>
      <c r="R1149">
        <v>0</v>
      </c>
      <c r="S1149">
        <v>0</v>
      </c>
      <c r="T1149">
        <v>0</v>
      </c>
      <c r="U1149">
        <v>6</v>
      </c>
      <c r="V1149">
        <v>0</v>
      </c>
      <c r="W1149">
        <v>-6</v>
      </c>
      <c r="X1149">
        <v>-6</v>
      </c>
    </row>
    <row r="1150" spans="1:24" x14ac:dyDescent="0.25">
      <c r="A1150" t="s">
        <v>3126</v>
      </c>
      <c r="B1150" t="s">
        <v>3127</v>
      </c>
      <c r="C1150" t="s">
        <v>3128</v>
      </c>
      <c r="D1150" s="1">
        <v>3.0300000000000001E-87</v>
      </c>
      <c r="E1150" t="s">
        <v>3129</v>
      </c>
      <c r="F1150" t="s">
        <v>3130</v>
      </c>
      <c r="G1150" t="s">
        <v>3131</v>
      </c>
      <c r="H1150">
        <v>60488</v>
      </c>
      <c r="I1150" s="4" t="s">
        <v>60</v>
      </c>
      <c r="J1150" s="5" t="s">
        <v>60</v>
      </c>
      <c r="K1150" s="6" t="s">
        <v>60</v>
      </c>
      <c r="L1150" s="4" t="s">
        <v>20</v>
      </c>
      <c r="M1150" s="5" t="s">
        <v>20</v>
      </c>
      <c r="N1150" s="5" t="s">
        <v>20</v>
      </c>
      <c r="O1150" s="5" t="s">
        <v>20</v>
      </c>
      <c r="P1150" s="5" t="s">
        <v>20</v>
      </c>
      <c r="Q1150" s="6" t="s">
        <v>20</v>
      </c>
      <c r="R1150">
        <v>0</v>
      </c>
      <c r="S1150">
        <v>0</v>
      </c>
      <c r="T1150">
        <v>0</v>
      </c>
      <c r="U1150">
        <v>6</v>
      </c>
      <c r="V1150">
        <v>0</v>
      </c>
      <c r="W1150">
        <v>-6</v>
      </c>
      <c r="X1150">
        <v>-6</v>
      </c>
    </row>
    <row r="1151" spans="1:24" x14ac:dyDescent="0.25">
      <c r="A1151" t="s">
        <v>3132</v>
      </c>
      <c r="B1151" t="s">
        <v>3133</v>
      </c>
      <c r="C1151" t="s">
        <v>3134</v>
      </c>
      <c r="D1151" s="1">
        <v>6.5199999999999993E-27</v>
      </c>
      <c r="E1151" t="s">
        <v>3135</v>
      </c>
      <c r="F1151" t="s">
        <v>3136</v>
      </c>
      <c r="G1151" t="s">
        <v>3137</v>
      </c>
      <c r="H1151">
        <v>54460</v>
      </c>
      <c r="I1151" s="4" t="s">
        <v>60</v>
      </c>
      <c r="J1151" s="5" t="s">
        <v>60</v>
      </c>
      <c r="K1151" s="6" t="s">
        <v>60</v>
      </c>
      <c r="L1151" s="4" t="s">
        <v>20</v>
      </c>
      <c r="M1151" s="5" t="s">
        <v>20</v>
      </c>
      <c r="N1151" s="5" t="s">
        <v>20</v>
      </c>
      <c r="O1151" s="5" t="s">
        <v>20</v>
      </c>
      <c r="P1151" s="5" t="s">
        <v>20</v>
      </c>
      <c r="Q1151" s="6" t="s">
        <v>20</v>
      </c>
      <c r="R1151">
        <v>0</v>
      </c>
      <c r="S1151">
        <v>0</v>
      </c>
      <c r="T1151">
        <v>0</v>
      </c>
      <c r="U1151">
        <v>6</v>
      </c>
      <c r="V1151">
        <v>0</v>
      </c>
      <c r="W1151">
        <v>-6</v>
      </c>
      <c r="X1151">
        <v>-6</v>
      </c>
    </row>
    <row r="1152" spans="1:24" x14ac:dyDescent="0.25">
      <c r="A1152" t="s">
        <v>3138</v>
      </c>
      <c r="B1152" t="s">
        <v>3139</v>
      </c>
      <c r="C1152" t="s">
        <v>3140</v>
      </c>
      <c r="D1152" s="1">
        <v>9.5800000000000008E-96</v>
      </c>
      <c r="E1152" t="s">
        <v>3141</v>
      </c>
      <c r="F1152" t="s">
        <v>3142</v>
      </c>
      <c r="G1152" t="s">
        <v>3143</v>
      </c>
      <c r="H1152">
        <v>64965</v>
      </c>
      <c r="I1152" s="4" t="s">
        <v>60</v>
      </c>
      <c r="J1152" s="5" t="s">
        <v>60</v>
      </c>
      <c r="K1152" s="6" t="s">
        <v>60</v>
      </c>
      <c r="L1152" s="4" t="s">
        <v>20</v>
      </c>
      <c r="M1152" s="5" t="s">
        <v>20</v>
      </c>
      <c r="N1152" s="5" t="s">
        <v>20</v>
      </c>
      <c r="O1152" s="5" t="s">
        <v>20</v>
      </c>
      <c r="P1152" s="5" t="s">
        <v>20</v>
      </c>
      <c r="Q1152" s="6" t="s">
        <v>20</v>
      </c>
      <c r="R1152">
        <v>0</v>
      </c>
      <c r="S1152">
        <v>0</v>
      </c>
      <c r="T1152">
        <v>0</v>
      </c>
      <c r="U1152">
        <v>6</v>
      </c>
      <c r="V1152">
        <v>0</v>
      </c>
      <c r="W1152">
        <v>-6</v>
      </c>
      <c r="X1152">
        <v>-6</v>
      </c>
    </row>
    <row r="1153" spans="1:24" x14ac:dyDescent="0.25">
      <c r="A1153" t="s">
        <v>3144</v>
      </c>
      <c r="B1153" t="s">
        <v>3145</v>
      </c>
      <c r="C1153" t="s">
        <v>3146</v>
      </c>
      <c r="D1153" s="1">
        <v>1.23E-109</v>
      </c>
      <c r="E1153" t="s">
        <v>3147</v>
      </c>
      <c r="F1153" t="s">
        <v>3148</v>
      </c>
      <c r="G1153" t="s">
        <v>3148</v>
      </c>
      <c r="H1153">
        <v>381</v>
      </c>
      <c r="I1153" s="4" t="s">
        <v>60</v>
      </c>
      <c r="J1153" s="5" t="s">
        <v>60</v>
      </c>
      <c r="K1153" s="6" t="s">
        <v>60</v>
      </c>
      <c r="L1153" s="4" t="s">
        <v>20</v>
      </c>
      <c r="M1153" s="5" t="s">
        <v>20</v>
      </c>
      <c r="N1153" s="5" t="s">
        <v>20</v>
      </c>
      <c r="O1153" s="5" t="s">
        <v>20</v>
      </c>
      <c r="P1153" s="5" t="s">
        <v>20</v>
      </c>
      <c r="Q1153" s="6" t="s">
        <v>20</v>
      </c>
      <c r="R1153">
        <v>0</v>
      </c>
      <c r="S1153">
        <v>0</v>
      </c>
      <c r="T1153">
        <v>0</v>
      </c>
      <c r="U1153">
        <v>6</v>
      </c>
      <c r="V1153">
        <v>0</v>
      </c>
      <c r="W1153">
        <v>-6</v>
      </c>
      <c r="X1153">
        <v>-6</v>
      </c>
    </row>
    <row r="1154" spans="1:24" x14ac:dyDescent="0.25">
      <c r="A1154" t="s">
        <v>3149</v>
      </c>
      <c r="B1154" t="s">
        <v>3150</v>
      </c>
      <c r="C1154" t="s">
        <v>3151</v>
      </c>
      <c r="D1154" s="1">
        <v>5.0800000000000001E-104</v>
      </c>
      <c r="E1154" t="s">
        <v>3152</v>
      </c>
      <c r="F1154" t="s">
        <v>3153</v>
      </c>
      <c r="G1154" t="s">
        <v>3154</v>
      </c>
      <c r="H1154">
        <v>5306</v>
      </c>
      <c r="I1154" s="4" t="s">
        <v>60</v>
      </c>
      <c r="J1154" s="5" t="s">
        <v>60</v>
      </c>
      <c r="K1154" s="6" t="s">
        <v>60</v>
      </c>
      <c r="L1154" s="4" t="s">
        <v>20</v>
      </c>
      <c r="M1154" s="5" t="s">
        <v>20</v>
      </c>
      <c r="N1154" s="5" t="s">
        <v>20</v>
      </c>
      <c r="O1154" s="5" t="s">
        <v>20</v>
      </c>
      <c r="P1154" s="5" t="s">
        <v>20</v>
      </c>
      <c r="Q1154" s="6" t="s">
        <v>20</v>
      </c>
      <c r="R1154">
        <v>0</v>
      </c>
      <c r="S1154">
        <v>0</v>
      </c>
      <c r="T1154">
        <v>0</v>
      </c>
      <c r="U1154">
        <v>6</v>
      </c>
      <c r="V1154">
        <v>0</v>
      </c>
      <c r="W1154">
        <v>-6</v>
      </c>
      <c r="X1154">
        <v>-6</v>
      </c>
    </row>
    <row r="1155" spans="1:24" x14ac:dyDescent="0.25">
      <c r="A1155" t="s">
        <v>1770</v>
      </c>
      <c r="B1155" t="s">
        <v>16335</v>
      </c>
      <c r="C1155" t="s">
        <v>16336</v>
      </c>
      <c r="D1155">
        <v>0</v>
      </c>
      <c r="E1155" t="s">
        <v>1773</v>
      </c>
      <c r="F1155" t="s">
        <v>1774</v>
      </c>
      <c r="G1155" t="s">
        <v>1775</v>
      </c>
      <c r="H1155">
        <v>5604</v>
      </c>
      <c r="I1155" s="4" t="s">
        <v>60</v>
      </c>
      <c r="J1155" s="5" t="s">
        <v>60</v>
      </c>
      <c r="K1155" s="6" t="s">
        <v>60</v>
      </c>
      <c r="L1155" s="4" t="s">
        <v>20</v>
      </c>
      <c r="M1155" s="5" t="s">
        <v>20</v>
      </c>
      <c r="N1155" s="5" t="s">
        <v>20</v>
      </c>
      <c r="O1155" s="5" t="s">
        <v>20</v>
      </c>
      <c r="P1155" s="5" t="s">
        <v>20</v>
      </c>
      <c r="Q1155" s="6" t="s">
        <v>20</v>
      </c>
      <c r="R1155">
        <v>0</v>
      </c>
      <c r="S1155">
        <v>0</v>
      </c>
      <c r="T1155">
        <v>0</v>
      </c>
      <c r="U1155">
        <v>6</v>
      </c>
      <c r="V1155">
        <v>0</v>
      </c>
      <c r="W1155">
        <v>-6</v>
      </c>
      <c r="X1155">
        <v>-6</v>
      </c>
    </row>
    <row r="1156" spans="1:24" x14ac:dyDescent="0.25">
      <c r="A1156" t="s">
        <v>3161</v>
      </c>
      <c r="B1156" t="s">
        <v>3162</v>
      </c>
      <c r="C1156" t="s">
        <v>3163</v>
      </c>
      <c r="D1156" s="1">
        <v>1.9800000000000001E-60</v>
      </c>
      <c r="E1156" t="s">
        <v>3164</v>
      </c>
      <c r="F1156" t="s">
        <v>3165</v>
      </c>
      <c r="G1156" t="s">
        <v>3166</v>
      </c>
      <c r="H1156">
        <v>5805</v>
      </c>
      <c r="I1156" s="4" t="s">
        <v>60</v>
      </c>
      <c r="J1156" s="5" t="s">
        <v>60</v>
      </c>
      <c r="K1156" s="6" t="s">
        <v>60</v>
      </c>
      <c r="L1156" s="4" t="s">
        <v>20</v>
      </c>
      <c r="M1156" s="5" t="s">
        <v>20</v>
      </c>
      <c r="N1156" s="5" t="s">
        <v>20</v>
      </c>
      <c r="O1156" s="5" t="s">
        <v>20</v>
      </c>
      <c r="P1156" s="5" t="s">
        <v>20</v>
      </c>
      <c r="Q1156" s="6" t="s">
        <v>20</v>
      </c>
      <c r="R1156">
        <v>0</v>
      </c>
      <c r="S1156">
        <v>0</v>
      </c>
      <c r="T1156">
        <v>0</v>
      </c>
      <c r="U1156">
        <v>6</v>
      </c>
      <c r="V1156">
        <v>0</v>
      </c>
      <c r="W1156">
        <v>-6</v>
      </c>
      <c r="X1156">
        <v>-6</v>
      </c>
    </row>
    <row r="1157" spans="1:24" x14ac:dyDescent="0.25">
      <c r="A1157" t="s">
        <v>16337</v>
      </c>
      <c r="B1157" t="s">
        <v>16338</v>
      </c>
      <c r="C1157" t="s">
        <v>16339</v>
      </c>
      <c r="D1157" s="1">
        <v>1.9800000000000001E-60</v>
      </c>
      <c r="E1157" t="s">
        <v>3164</v>
      </c>
      <c r="F1157" t="s">
        <v>3165</v>
      </c>
      <c r="G1157" t="s">
        <v>3166</v>
      </c>
      <c r="H1157">
        <v>5805</v>
      </c>
      <c r="I1157" s="4" t="s">
        <v>60</v>
      </c>
      <c r="J1157" s="5" t="s">
        <v>60</v>
      </c>
      <c r="K1157" s="6" t="s">
        <v>60</v>
      </c>
      <c r="L1157" s="4" t="s">
        <v>20</v>
      </c>
      <c r="M1157" s="5" t="s">
        <v>20</v>
      </c>
      <c r="N1157" s="5" t="s">
        <v>20</v>
      </c>
      <c r="O1157" s="5" t="s">
        <v>20</v>
      </c>
      <c r="P1157" s="5" t="s">
        <v>20</v>
      </c>
      <c r="Q1157" s="6" t="s">
        <v>20</v>
      </c>
      <c r="R1157">
        <v>0</v>
      </c>
      <c r="S1157">
        <v>0</v>
      </c>
      <c r="T1157">
        <v>0</v>
      </c>
      <c r="U1157">
        <v>6</v>
      </c>
      <c r="V1157">
        <v>0</v>
      </c>
      <c r="W1157">
        <v>-6</v>
      </c>
      <c r="X1157">
        <v>-6</v>
      </c>
    </row>
    <row r="1158" spans="1:24" x14ac:dyDescent="0.25">
      <c r="A1158" t="s">
        <v>3167</v>
      </c>
      <c r="B1158" t="s">
        <v>3168</v>
      </c>
      <c r="C1158" t="s">
        <v>3169</v>
      </c>
      <c r="D1158" s="1">
        <v>1.7499999999999999E-138</v>
      </c>
      <c r="E1158" t="s">
        <v>3170</v>
      </c>
      <c r="F1158" t="s">
        <v>3171</v>
      </c>
      <c r="G1158" t="s">
        <v>3172</v>
      </c>
      <c r="H1158">
        <v>5393</v>
      </c>
      <c r="I1158" s="4" t="s">
        <v>60</v>
      </c>
      <c r="J1158" s="5" t="s">
        <v>60</v>
      </c>
      <c r="K1158" s="6" t="s">
        <v>60</v>
      </c>
      <c r="L1158" s="4" t="s">
        <v>20</v>
      </c>
      <c r="M1158" s="5" t="s">
        <v>20</v>
      </c>
      <c r="N1158" s="5" t="s">
        <v>20</v>
      </c>
      <c r="O1158" s="5" t="s">
        <v>20</v>
      </c>
      <c r="P1158" s="5" t="s">
        <v>20</v>
      </c>
      <c r="Q1158" s="6" t="s">
        <v>20</v>
      </c>
      <c r="R1158">
        <v>0</v>
      </c>
      <c r="S1158">
        <v>0</v>
      </c>
      <c r="T1158">
        <v>0</v>
      </c>
      <c r="U1158">
        <v>6</v>
      </c>
      <c r="V1158">
        <v>0</v>
      </c>
      <c r="W1158">
        <v>-6</v>
      </c>
      <c r="X1158">
        <v>-6</v>
      </c>
    </row>
    <row r="1159" spans="1:24" x14ac:dyDescent="0.25">
      <c r="A1159" t="s">
        <v>3173</v>
      </c>
      <c r="B1159" t="s">
        <v>3174</v>
      </c>
      <c r="C1159" t="s">
        <v>3175</v>
      </c>
      <c r="D1159" s="1">
        <v>9.3100000000000006E-173</v>
      </c>
      <c r="E1159" t="s">
        <v>3176</v>
      </c>
      <c r="F1159" t="s">
        <v>3177</v>
      </c>
      <c r="G1159" t="s">
        <v>3177</v>
      </c>
      <c r="H1159">
        <v>7024</v>
      </c>
      <c r="I1159" s="4" t="s">
        <v>60</v>
      </c>
      <c r="J1159" s="5" t="s">
        <v>60</v>
      </c>
      <c r="K1159" s="6" t="s">
        <v>60</v>
      </c>
      <c r="L1159" s="4" t="s">
        <v>20</v>
      </c>
      <c r="M1159" s="5" t="s">
        <v>20</v>
      </c>
      <c r="N1159" s="5" t="s">
        <v>20</v>
      </c>
      <c r="O1159" s="5" t="s">
        <v>20</v>
      </c>
      <c r="P1159" s="5" t="s">
        <v>20</v>
      </c>
      <c r="Q1159" s="6" t="s">
        <v>20</v>
      </c>
      <c r="R1159">
        <v>0</v>
      </c>
      <c r="S1159">
        <v>0</v>
      </c>
      <c r="T1159">
        <v>0</v>
      </c>
      <c r="U1159">
        <v>6</v>
      </c>
      <c r="V1159">
        <v>0</v>
      </c>
      <c r="W1159">
        <v>-6</v>
      </c>
      <c r="X1159">
        <v>-6</v>
      </c>
    </row>
    <row r="1160" spans="1:24" x14ac:dyDescent="0.25">
      <c r="A1160" t="s">
        <v>3178</v>
      </c>
      <c r="B1160" t="s">
        <v>3179</v>
      </c>
      <c r="C1160" t="s">
        <v>3180</v>
      </c>
      <c r="D1160" s="1">
        <v>8.5999999999999999E-50</v>
      </c>
      <c r="E1160" t="s">
        <v>3181</v>
      </c>
      <c r="F1160" t="s">
        <v>3182</v>
      </c>
      <c r="G1160" t="s">
        <v>3182</v>
      </c>
      <c r="H1160">
        <v>288</v>
      </c>
      <c r="I1160" s="4" t="s">
        <v>60</v>
      </c>
      <c r="J1160" s="5" t="s">
        <v>60</v>
      </c>
      <c r="K1160" s="6" t="s">
        <v>60</v>
      </c>
      <c r="L1160" s="4" t="s">
        <v>20</v>
      </c>
      <c r="M1160" s="5" t="s">
        <v>20</v>
      </c>
      <c r="N1160" s="5" t="s">
        <v>20</v>
      </c>
      <c r="O1160" s="5" t="s">
        <v>20</v>
      </c>
      <c r="P1160" s="5" t="s">
        <v>20</v>
      </c>
      <c r="Q1160" s="6" t="s">
        <v>20</v>
      </c>
      <c r="R1160">
        <v>0</v>
      </c>
      <c r="S1160">
        <v>0</v>
      </c>
      <c r="T1160">
        <v>0</v>
      </c>
      <c r="U1160">
        <v>6</v>
      </c>
      <c r="V1160">
        <v>0</v>
      </c>
      <c r="W1160">
        <v>-6</v>
      </c>
      <c r="X1160">
        <v>-6</v>
      </c>
    </row>
    <row r="1161" spans="1:24" x14ac:dyDescent="0.25">
      <c r="A1161" t="s">
        <v>3178</v>
      </c>
      <c r="B1161" t="s">
        <v>16340</v>
      </c>
      <c r="C1161" t="s">
        <v>16341</v>
      </c>
      <c r="D1161" s="1">
        <v>8.5999999999999999E-50</v>
      </c>
      <c r="E1161" t="s">
        <v>3181</v>
      </c>
      <c r="F1161" t="s">
        <v>3182</v>
      </c>
      <c r="G1161" t="s">
        <v>3182</v>
      </c>
      <c r="H1161">
        <v>288</v>
      </c>
      <c r="I1161" s="4" t="s">
        <v>60</v>
      </c>
      <c r="J1161" s="5" t="s">
        <v>60</v>
      </c>
      <c r="K1161" s="6" t="s">
        <v>60</v>
      </c>
      <c r="L1161" s="4" t="s">
        <v>20</v>
      </c>
      <c r="M1161" s="5" t="s">
        <v>20</v>
      </c>
      <c r="N1161" s="5" t="s">
        <v>20</v>
      </c>
      <c r="O1161" s="5" t="s">
        <v>20</v>
      </c>
      <c r="P1161" s="5" t="s">
        <v>20</v>
      </c>
      <c r="Q1161" s="6" t="s">
        <v>20</v>
      </c>
      <c r="R1161">
        <v>0</v>
      </c>
      <c r="S1161">
        <v>0</v>
      </c>
      <c r="T1161">
        <v>0</v>
      </c>
      <c r="U1161">
        <v>6</v>
      </c>
      <c r="V1161">
        <v>0</v>
      </c>
      <c r="W1161">
        <v>-6</v>
      </c>
      <c r="X1161">
        <v>-6</v>
      </c>
    </row>
    <row r="1162" spans="1:24" x14ac:dyDescent="0.25">
      <c r="A1162" t="s">
        <v>16342</v>
      </c>
      <c r="B1162" t="s">
        <v>16343</v>
      </c>
      <c r="C1162" t="s">
        <v>16344</v>
      </c>
      <c r="D1162" s="1">
        <v>1.1400000000000001E-40</v>
      </c>
      <c r="E1162" t="s">
        <v>3181</v>
      </c>
      <c r="F1162" t="s">
        <v>3182</v>
      </c>
      <c r="G1162" t="s">
        <v>3182</v>
      </c>
      <c r="H1162">
        <v>288</v>
      </c>
      <c r="I1162" s="4" t="s">
        <v>60</v>
      </c>
      <c r="J1162" s="5" t="s">
        <v>60</v>
      </c>
      <c r="K1162" s="6" t="s">
        <v>60</v>
      </c>
      <c r="L1162" s="4" t="s">
        <v>20</v>
      </c>
      <c r="M1162" s="5" t="s">
        <v>20</v>
      </c>
      <c r="N1162" s="5" t="s">
        <v>20</v>
      </c>
      <c r="O1162" s="5" t="s">
        <v>20</v>
      </c>
      <c r="P1162" s="5" t="s">
        <v>20</v>
      </c>
      <c r="Q1162" s="6" t="s">
        <v>20</v>
      </c>
      <c r="R1162">
        <v>0</v>
      </c>
      <c r="S1162">
        <v>0</v>
      </c>
      <c r="T1162">
        <v>0</v>
      </c>
      <c r="U1162">
        <v>6</v>
      </c>
      <c r="V1162">
        <v>0</v>
      </c>
      <c r="W1162">
        <v>-6</v>
      </c>
      <c r="X1162">
        <v>-6</v>
      </c>
    </row>
    <row r="1163" spans="1:24" x14ac:dyDescent="0.25">
      <c r="A1163" t="s">
        <v>16342</v>
      </c>
      <c r="B1163" t="s">
        <v>16345</v>
      </c>
      <c r="C1163" t="s">
        <v>16346</v>
      </c>
      <c r="D1163" s="1">
        <v>1.1400000000000001E-40</v>
      </c>
      <c r="E1163" t="s">
        <v>3181</v>
      </c>
      <c r="F1163" t="s">
        <v>3182</v>
      </c>
      <c r="G1163" t="s">
        <v>3182</v>
      </c>
      <c r="H1163">
        <v>288</v>
      </c>
      <c r="I1163" s="4" t="s">
        <v>60</v>
      </c>
      <c r="J1163" s="5" t="s">
        <v>60</v>
      </c>
      <c r="K1163" s="6" t="s">
        <v>60</v>
      </c>
      <c r="L1163" s="4" t="s">
        <v>20</v>
      </c>
      <c r="M1163" s="5" t="s">
        <v>20</v>
      </c>
      <c r="N1163" s="5" t="s">
        <v>20</v>
      </c>
      <c r="O1163" s="5" t="s">
        <v>20</v>
      </c>
      <c r="P1163" s="5" t="s">
        <v>20</v>
      </c>
      <c r="Q1163" s="6" t="s">
        <v>20</v>
      </c>
      <c r="R1163">
        <v>0</v>
      </c>
      <c r="S1163">
        <v>0</v>
      </c>
      <c r="T1163">
        <v>0</v>
      </c>
      <c r="U1163">
        <v>6</v>
      </c>
      <c r="V1163">
        <v>0</v>
      </c>
      <c r="W1163">
        <v>-6</v>
      </c>
      <c r="X1163">
        <v>-6</v>
      </c>
    </row>
    <row r="1164" spans="1:24" x14ac:dyDescent="0.25">
      <c r="A1164" t="s">
        <v>16342</v>
      </c>
      <c r="B1164" t="s">
        <v>16347</v>
      </c>
      <c r="C1164" t="s">
        <v>16348</v>
      </c>
      <c r="D1164" s="1">
        <v>1.1400000000000001E-40</v>
      </c>
      <c r="E1164" t="s">
        <v>3181</v>
      </c>
      <c r="F1164" t="s">
        <v>3182</v>
      </c>
      <c r="G1164" t="s">
        <v>3182</v>
      </c>
      <c r="H1164">
        <v>288</v>
      </c>
      <c r="I1164" s="4" t="s">
        <v>60</v>
      </c>
      <c r="J1164" s="5" t="s">
        <v>60</v>
      </c>
      <c r="K1164" s="6" t="s">
        <v>60</v>
      </c>
      <c r="L1164" s="4" t="s">
        <v>20</v>
      </c>
      <c r="M1164" s="5" t="s">
        <v>20</v>
      </c>
      <c r="N1164" s="5" t="s">
        <v>20</v>
      </c>
      <c r="O1164" s="5" t="s">
        <v>20</v>
      </c>
      <c r="P1164" s="5" t="s">
        <v>20</v>
      </c>
      <c r="Q1164" s="6" t="s">
        <v>20</v>
      </c>
      <c r="R1164">
        <v>0</v>
      </c>
      <c r="S1164">
        <v>0</v>
      </c>
      <c r="T1164">
        <v>0</v>
      </c>
      <c r="U1164">
        <v>6</v>
      </c>
      <c r="V1164">
        <v>0</v>
      </c>
      <c r="W1164">
        <v>-6</v>
      </c>
      <c r="X1164">
        <v>-6</v>
      </c>
    </row>
    <row r="1165" spans="1:24" x14ac:dyDescent="0.25">
      <c r="A1165" t="s">
        <v>16342</v>
      </c>
      <c r="B1165" t="s">
        <v>16349</v>
      </c>
      <c r="C1165" t="s">
        <v>16350</v>
      </c>
      <c r="D1165" s="1">
        <v>1.1400000000000001E-40</v>
      </c>
      <c r="E1165" t="s">
        <v>3181</v>
      </c>
      <c r="F1165" t="s">
        <v>3182</v>
      </c>
      <c r="G1165" t="s">
        <v>3182</v>
      </c>
      <c r="H1165">
        <v>288</v>
      </c>
      <c r="I1165" s="4" t="s">
        <v>60</v>
      </c>
      <c r="J1165" s="5" t="s">
        <v>60</v>
      </c>
      <c r="K1165" s="6" t="s">
        <v>60</v>
      </c>
      <c r="L1165" s="4" t="s">
        <v>20</v>
      </c>
      <c r="M1165" s="5" t="s">
        <v>20</v>
      </c>
      <c r="N1165" s="5" t="s">
        <v>20</v>
      </c>
      <c r="O1165" s="5" t="s">
        <v>20</v>
      </c>
      <c r="P1165" s="5" t="s">
        <v>20</v>
      </c>
      <c r="Q1165" s="6" t="s">
        <v>20</v>
      </c>
      <c r="R1165">
        <v>0</v>
      </c>
      <c r="S1165">
        <v>0</v>
      </c>
      <c r="T1165">
        <v>0</v>
      </c>
      <c r="U1165">
        <v>6</v>
      </c>
      <c r="V1165">
        <v>0</v>
      </c>
      <c r="W1165">
        <v>-6</v>
      </c>
      <c r="X1165">
        <v>-6</v>
      </c>
    </row>
    <row r="1166" spans="1:24" x14ac:dyDescent="0.25">
      <c r="A1166" t="s">
        <v>16342</v>
      </c>
      <c r="B1166" t="s">
        <v>16351</v>
      </c>
      <c r="C1166" t="s">
        <v>16352</v>
      </c>
      <c r="D1166" s="1">
        <v>1.1400000000000001E-40</v>
      </c>
      <c r="E1166" t="s">
        <v>3181</v>
      </c>
      <c r="F1166" t="s">
        <v>3182</v>
      </c>
      <c r="G1166" t="s">
        <v>3182</v>
      </c>
      <c r="H1166">
        <v>288</v>
      </c>
      <c r="I1166" s="4" t="s">
        <v>60</v>
      </c>
      <c r="J1166" s="5" t="s">
        <v>60</v>
      </c>
      <c r="K1166" s="6" t="s">
        <v>60</v>
      </c>
      <c r="L1166" s="4" t="s">
        <v>20</v>
      </c>
      <c r="M1166" s="5" t="s">
        <v>20</v>
      </c>
      <c r="N1166" s="5" t="s">
        <v>20</v>
      </c>
      <c r="O1166" s="5" t="s">
        <v>20</v>
      </c>
      <c r="P1166" s="5" t="s">
        <v>20</v>
      </c>
      <c r="Q1166" s="6" t="s">
        <v>20</v>
      </c>
      <c r="R1166">
        <v>0</v>
      </c>
      <c r="S1166">
        <v>0</v>
      </c>
      <c r="T1166">
        <v>0</v>
      </c>
      <c r="U1166">
        <v>6</v>
      </c>
      <c r="V1166">
        <v>0</v>
      </c>
      <c r="W1166">
        <v>-6</v>
      </c>
      <c r="X1166">
        <v>-6</v>
      </c>
    </row>
    <row r="1167" spans="1:24" x14ac:dyDescent="0.25">
      <c r="A1167" t="s">
        <v>16342</v>
      </c>
      <c r="B1167" t="s">
        <v>16353</v>
      </c>
      <c r="C1167" t="s">
        <v>16354</v>
      </c>
      <c r="D1167" s="1">
        <v>1.78E-40</v>
      </c>
      <c r="E1167" t="s">
        <v>3181</v>
      </c>
      <c r="F1167" t="s">
        <v>3182</v>
      </c>
      <c r="G1167" t="s">
        <v>3182</v>
      </c>
      <c r="H1167">
        <v>288</v>
      </c>
      <c r="I1167" s="4" t="s">
        <v>60</v>
      </c>
      <c r="J1167" s="5" t="s">
        <v>60</v>
      </c>
      <c r="K1167" s="6" t="s">
        <v>60</v>
      </c>
      <c r="L1167" s="4" t="s">
        <v>20</v>
      </c>
      <c r="M1167" s="5" t="s">
        <v>20</v>
      </c>
      <c r="N1167" s="5" t="s">
        <v>20</v>
      </c>
      <c r="O1167" s="5" t="s">
        <v>20</v>
      </c>
      <c r="P1167" s="5" t="s">
        <v>20</v>
      </c>
      <c r="Q1167" s="6" t="s">
        <v>20</v>
      </c>
      <c r="R1167">
        <v>0</v>
      </c>
      <c r="S1167">
        <v>0</v>
      </c>
      <c r="T1167">
        <v>0</v>
      </c>
      <c r="U1167">
        <v>6</v>
      </c>
      <c r="V1167">
        <v>0</v>
      </c>
      <c r="W1167">
        <v>-6</v>
      </c>
      <c r="X1167">
        <v>-6</v>
      </c>
    </row>
    <row r="1168" spans="1:24" x14ac:dyDescent="0.25">
      <c r="A1168" t="s">
        <v>16355</v>
      </c>
      <c r="B1168" t="s">
        <v>16356</v>
      </c>
      <c r="C1168" t="s">
        <v>16357</v>
      </c>
      <c r="D1168" s="1">
        <v>4.83E-31</v>
      </c>
      <c r="E1168" t="s">
        <v>3181</v>
      </c>
      <c r="F1168" t="s">
        <v>3182</v>
      </c>
      <c r="G1168" t="s">
        <v>3182</v>
      </c>
      <c r="H1168">
        <v>288</v>
      </c>
      <c r="I1168" s="4" t="s">
        <v>60</v>
      </c>
      <c r="J1168" s="5" t="s">
        <v>60</v>
      </c>
      <c r="K1168" s="6" t="s">
        <v>60</v>
      </c>
      <c r="L1168" s="4" t="s">
        <v>20</v>
      </c>
      <c r="M1168" s="5" t="s">
        <v>20</v>
      </c>
      <c r="N1168" s="5" t="s">
        <v>20</v>
      </c>
      <c r="O1168" s="5" t="s">
        <v>20</v>
      </c>
      <c r="P1168" s="5" t="s">
        <v>20</v>
      </c>
      <c r="Q1168" s="6" t="s">
        <v>20</v>
      </c>
      <c r="R1168">
        <v>0</v>
      </c>
      <c r="S1168">
        <v>0</v>
      </c>
      <c r="T1168">
        <v>0</v>
      </c>
      <c r="U1168">
        <v>6</v>
      </c>
      <c r="V1168">
        <v>0</v>
      </c>
      <c r="W1168">
        <v>-6</v>
      </c>
      <c r="X1168">
        <v>-6</v>
      </c>
    </row>
    <row r="1169" spans="1:24" x14ac:dyDescent="0.25">
      <c r="A1169" t="s">
        <v>16358</v>
      </c>
      <c r="B1169" t="s">
        <v>16359</v>
      </c>
      <c r="C1169" t="s">
        <v>16360</v>
      </c>
      <c r="D1169" s="1">
        <v>1.38E-28</v>
      </c>
      <c r="E1169" t="s">
        <v>3181</v>
      </c>
      <c r="F1169" t="s">
        <v>3182</v>
      </c>
      <c r="G1169" t="s">
        <v>3182</v>
      </c>
      <c r="H1169">
        <v>288</v>
      </c>
      <c r="I1169" s="4" t="s">
        <v>60</v>
      </c>
      <c r="J1169" s="5" t="s">
        <v>60</v>
      </c>
      <c r="K1169" s="6" t="s">
        <v>60</v>
      </c>
      <c r="L1169" s="4" t="s">
        <v>20</v>
      </c>
      <c r="M1169" s="5" t="s">
        <v>20</v>
      </c>
      <c r="N1169" s="5" t="s">
        <v>20</v>
      </c>
      <c r="O1169" s="5" t="s">
        <v>20</v>
      </c>
      <c r="P1169" s="5" t="s">
        <v>20</v>
      </c>
      <c r="Q1169" s="6" t="s">
        <v>20</v>
      </c>
      <c r="R1169">
        <v>0</v>
      </c>
      <c r="S1169">
        <v>0</v>
      </c>
      <c r="T1169">
        <v>0</v>
      </c>
      <c r="U1169">
        <v>6</v>
      </c>
      <c r="V1169">
        <v>0</v>
      </c>
      <c r="W1169">
        <v>-6</v>
      </c>
      <c r="X1169">
        <v>-6</v>
      </c>
    </row>
    <row r="1170" spans="1:24" x14ac:dyDescent="0.25">
      <c r="A1170" t="s">
        <v>16358</v>
      </c>
      <c r="B1170" t="s">
        <v>16361</v>
      </c>
      <c r="C1170" t="s">
        <v>16362</v>
      </c>
      <c r="D1170" s="1">
        <v>1.38E-28</v>
      </c>
      <c r="E1170" t="s">
        <v>3181</v>
      </c>
      <c r="F1170" t="s">
        <v>3182</v>
      </c>
      <c r="G1170" t="s">
        <v>3182</v>
      </c>
      <c r="H1170">
        <v>288</v>
      </c>
      <c r="I1170" s="4" t="s">
        <v>60</v>
      </c>
      <c r="J1170" s="5" t="s">
        <v>60</v>
      </c>
      <c r="K1170" s="6" t="s">
        <v>60</v>
      </c>
      <c r="L1170" s="4" t="s">
        <v>20</v>
      </c>
      <c r="M1170" s="5" t="s">
        <v>20</v>
      </c>
      <c r="N1170" s="5" t="s">
        <v>20</v>
      </c>
      <c r="O1170" s="5" t="s">
        <v>20</v>
      </c>
      <c r="P1170" s="5" t="s">
        <v>20</v>
      </c>
      <c r="Q1170" s="6" t="s">
        <v>20</v>
      </c>
      <c r="R1170">
        <v>0</v>
      </c>
      <c r="S1170">
        <v>0</v>
      </c>
      <c r="T1170">
        <v>0</v>
      </c>
      <c r="U1170">
        <v>6</v>
      </c>
      <c r="V1170">
        <v>0</v>
      </c>
      <c r="W1170">
        <v>-6</v>
      </c>
      <c r="X1170">
        <v>-6</v>
      </c>
    </row>
    <row r="1171" spans="1:24" x14ac:dyDescent="0.25">
      <c r="A1171" t="s">
        <v>16358</v>
      </c>
      <c r="B1171" t="s">
        <v>16363</v>
      </c>
      <c r="C1171" t="s">
        <v>16364</v>
      </c>
      <c r="D1171" s="1">
        <v>1.38E-28</v>
      </c>
      <c r="E1171" t="s">
        <v>3181</v>
      </c>
      <c r="F1171" t="s">
        <v>3182</v>
      </c>
      <c r="G1171" t="s">
        <v>3182</v>
      </c>
      <c r="H1171">
        <v>288</v>
      </c>
      <c r="I1171" s="4" t="s">
        <v>60</v>
      </c>
      <c r="J1171" s="5" t="s">
        <v>60</v>
      </c>
      <c r="K1171" s="6" t="s">
        <v>60</v>
      </c>
      <c r="L1171" s="4" t="s">
        <v>20</v>
      </c>
      <c r="M1171" s="5" t="s">
        <v>20</v>
      </c>
      <c r="N1171" s="5" t="s">
        <v>20</v>
      </c>
      <c r="O1171" s="5" t="s">
        <v>20</v>
      </c>
      <c r="P1171" s="5" t="s">
        <v>20</v>
      </c>
      <c r="Q1171" s="6" t="s">
        <v>20</v>
      </c>
      <c r="R1171">
        <v>0</v>
      </c>
      <c r="S1171">
        <v>0</v>
      </c>
      <c r="T1171">
        <v>0</v>
      </c>
      <c r="U1171">
        <v>6</v>
      </c>
      <c r="V1171">
        <v>0</v>
      </c>
      <c r="W1171">
        <v>-6</v>
      </c>
      <c r="X1171">
        <v>-6</v>
      </c>
    </row>
    <row r="1172" spans="1:24" x14ac:dyDescent="0.25">
      <c r="A1172" t="s">
        <v>16365</v>
      </c>
      <c r="B1172" t="s">
        <v>16366</v>
      </c>
      <c r="C1172" t="s">
        <v>16367</v>
      </c>
      <c r="D1172" s="1">
        <v>2.84E-26</v>
      </c>
      <c r="E1172" t="s">
        <v>3181</v>
      </c>
      <c r="F1172" t="s">
        <v>3182</v>
      </c>
      <c r="G1172" t="s">
        <v>3182</v>
      </c>
      <c r="H1172">
        <v>288</v>
      </c>
      <c r="I1172" s="4" t="s">
        <v>60</v>
      </c>
      <c r="J1172" s="5" t="s">
        <v>60</v>
      </c>
      <c r="K1172" s="6" t="s">
        <v>60</v>
      </c>
      <c r="L1172" s="4" t="s">
        <v>20</v>
      </c>
      <c r="M1172" s="5" t="s">
        <v>20</v>
      </c>
      <c r="N1172" s="5" t="s">
        <v>20</v>
      </c>
      <c r="O1172" s="5" t="s">
        <v>20</v>
      </c>
      <c r="P1172" s="5" t="s">
        <v>20</v>
      </c>
      <c r="Q1172" s="6" t="s">
        <v>20</v>
      </c>
      <c r="R1172">
        <v>0</v>
      </c>
      <c r="S1172">
        <v>0</v>
      </c>
      <c r="T1172">
        <v>0</v>
      </c>
      <c r="U1172">
        <v>6</v>
      </c>
      <c r="V1172">
        <v>0</v>
      </c>
      <c r="W1172">
        <v>-6</v>
      </c>
      <c r="X1172">
        <v>-6</v>
      </c>
    </row>
    <row r="1173" spans="1:24" x14ac:dyDescent="0.25">
      <c r="A1173" t="s">
        <v>16368</v>
      </c>
      <c r="B1173" t="s">
        <v>16369</v>
      </c>
      <c r="C1173" t="s">
        <v>16370</v>
      </c>
      <c r="D1173" s="1">
        <v>1.3900000000000001E-23</v>
      </c>
      <c r="E1173" t="s">
        <v>3181</v>
      </c>
      <c r="F1173" t="s">
        <v>3182</v>
      </c>
      <c r="G1173" t="s">
        <v>3182</v>
      </c>
      <c r="H1173">
        <v>288</v>
      </c>
      <c r="I1173" s="4" t="s">
        <v>60</v>
      </c>
      <c r="J1173" s="5" t="s">
        <v>60</v>
      </c>
      <c r="K1173" s="6" t="s">
        <v>60</v>
      </c>
      <c r="L1173" s="4" t="s">
        <v>20</v>
      </c>
      <c r="M1173" s="5" t="s">
        <v>20</v>
      </c>
      <c r="N1173" s="5" t="s">
        <v>20</v>
      </c>
      <c r="O1173" s="5" t="s">
        <v>20</v>
      </c>
      <c r="P1173" s="5" t="s">
        <v>20</v>
      </c>
      <c r="Q1173" s="6" t="s">
        <v>20</v>
      </c>
      <c r="R1173">
        <v>0</v>
      </c>
      <c r="S1173">
        <v>0</v>
      </c>
      <c r="T1173">
        <v>0</v>
      </c>
      <c r="U1173">
        <v>6</v>
      </c>
      <c r="V1173">
        <v>0</v>
      </c>
      <c r="W1173">
        <v>-6</v>
      </c>
      <c r="X1173">
        <v>-6</v>
      </c>
    </row>
    <row r="1174" spans="1:24" x14ac:dyDescent="0.25">
      <c r="A1174" t="s">
        <v>16371</v>
      </c>
      <c r="B1174" t="s">
        <v>16372</v>
      </c>
      <c r="C1174" t="s">
        <v>16373</v>
      </c>
      <c r="D1174" s="1">
        <v>3.0300000000000002E-23</v>
      </c>
      <c r="E1174" t="s">
        <v>3181</v>
      </c>
      <c r="F1174" t="s">
        <v>3182</v>
      </c>
      <c r="G1174" t="s">
        <v>3182</v>
      </c>
      <c r="H1174">
        <v>288</v>
      </c>
      <c r="I1174" s="4" t="s">
        <v>60</v>
      </c>
      <c r="J1174" s="5" t="s">
        <v>60</v>
      </c>
      <c r="K1174" s="6" t="s">
        <v>60</v>
      </c>
      <c r="L1174" s="4" t="s">
        <v>20</v>
      </c>
      <c r="M1174" s="5" t="s">
        <v>20</v>
      </c>
      <c r="N1174" s="5" t="s">
        <v>20</v>
      </c>
      <c r="O1174" s="5" t="s">
        <v>20</v>
      </c>
      <c r="P1174" s="5" t="s">
        <v>20</v>
      </c>
      <c r="Q1174" s="6" t="s">
        <v>20</v>
      </c>
      <c r="R1174">
        <v>0</v>
      </c>
      <c r="S1174">
        <v>0</v>
      </c>
      <c r="T1174">
        <v>0</v>
      </c>
      <c r="U1174">
        <v>6</v>
      </c>
      <c r="V1174">
        <v>0</v>
      </c>
      <c r="W1174">
        <v>-6</v>
      </c>
      <c r="X1174">
        <v>-6</v>
      </c>
    </row>
    <row r="1175" spans="1:24" x14ac:dyDescent="0.25">
      <c r="A1175" t="s">
        <v>16374</v>
      </c>
      <c r="B1175" t="s">
        <v>16375</v>
      </c>
      <c r="C1175" t="s">
        <v>16376</v>
      </c>
      <c r="D1175" s="1">
        <v>2.11E-17</v>
      </c>
      <c r="E1175" t="s">
        <v>3181</v>
      </c>
      <c r="F1175" t="s">
        <v>3182</v>
      </c>
      <c r="G1175" t="s">
        <v>3182</v>
      </c>
      <c r="H1175">
        <v>288</v>
      </c>
      <c r="I1175" s="4" t="s">
        <v>60</v>
      </c>
      <c r="J1175" s="5" t="s">
        <v>60</v>
      </c>
      <c r="K1175" s="6" t="s">
        <v>60</v>
      </c>
      <c r="L1175" s="4" t="s">
        <v>20</v>
      </c>
      <c r="M1175" s="5" t="s">
        <v>20</v>
      </c>
      <c r="N1175" s="5" t="s">
        <v>20</v>
      </c>
      <c r="O1175" s="5" t="s">
        <v>20</v>
      </c>
      <c r="P1175" s="5" t="s">
        <v>20</v>
      </c>
      <c r="Q1175" s="6" t="s">
        <v>20</v>
      </c>
      <c r="R1175">
        <v>0</v>
      </c>
      <c r="S1175">
        <v>0</v>
      </c>
      <c r="T1175">
        <v>0</v>
      </c>
      <c r="U1175">
        <v>6</v>
      </c>
      <c r="V1175">
        <v>0</v>
      </c>
      <c r="W1175">
        <v>-6</v>
      </c>
      <c r="X1175">
        <v>-6</v>
      </c>
    </row>
    <row r="1176" spans="1:24" x14ac:dyDescent="0.25">
      <c r="A1176" t="s">
        <v>16377</v>
      </c>
      <c r="B1176" t="s">
        <v>16378</v>
      </c>
      <c r="C1176" t="s">
        <v>16379</v>
      </c>
      <c r="D1176" s="1">
        <v>2.6500000000000002E-10</v>
      </c>
      <c r="E1176" t="s">
        <v>3181</v>
      </c>
      <c r="F1176" t="s">
        <v>3182</v>
      </c>
      <c r="G1176" t="s">
        <v>3182</v>
      </c>
      <c r="H1176">
        <v>288</v>
      </c>
      <c r="I1176" s="4" t="s">
        <v>60</v>
      </c>
      <c r="J1176" s="5" t="s">
        <v>60</v>
      </c>
      <c r="K1176" s="6" t="s">
        <v>60</v>
      </c>
      <c r="L1176" s="4" t="s">
        <v>20</v>
      </c>
      <c r="M1176" s="5" t="s">
        <v>20</v>
      </c>
      <c r="N1176" s="5" t="s">
        <v>20</v>
      </c>
      <c r="O1176" s="5" t="s">
        <v>20</v>
      </c>
      <c r="P1176" s="5" t="s">
        <v>20</v>
      </c>
      <c r="Q1176" s="6" t="s">
        <v>20</v>
      </c>
      <c r="R1176">
        <v>0</v>
      </c>
      <c r="S1176">
        <v>0</v>
      </c>
      <c r="T1176">
        <v>0</v>
      </c>
      <c r="U1176">
        <v>6</v>
      </c>
      <c r="V1176">
        <v>0</v>
      </c>
      <c r="W1176">
        <v>-6</v>
      </c>
      <c r="X1176">
        <v>-6</v>
      </c>
    </row>
    <row r="1177" spans="1:24" x14ac:dyDescent="0.25">
      <c r="A1177" t="s">
        <v>16380</v>
      </c>
      <c r="B1177" t="s">
        <v>16381</v>
      </c>
      <c r="C1177" t="s">
        <v>16382</v>
      </c>
      <c r="D1177" s="1">
        <v>5.1599999999999998E-10</v>
      </c>
      <c r="E1177" t="s">
        <v>3181</v>
      </c>
      <c r="F1177" t="s">
        <v>3182</v>
      </c>
      <c r="G1177" t="s">
        <v>3182</v>
      </c>
      <c r="H1177">
        <v>288</v>
      </c>
      <c r="I1177" s="4" t="s">
        <v>60</v>
      </c>
      <c r="J1177" s="5" t="s">
        <v>60</v>
      </c>
      <c r="K1177" s="6" t="s">
        <v>60</v>
      </c>
      <c r="L1177" s="4" t="s">
        <v>20</v>
      </c>
      <c r="M1177" s="5" t="s">
        <v>20</v>
      </c>
      <c r="N1177" s="5" t="s">
        <v>20</v>
      </c>
      <c r="O1177" s="5" t="s">
        <v>20</v>
      </c>
      <c r="P1177" s="5" t="s">
        <v>20</v>
      </c>
      <c r="Q1177" s="6" t="s">
        <v>20</v>
      </c>
      <c r="R1177">
        <v>0</v>
      </c>
      <c r="S1177">
        <v>0</v>
      </c>
      <c r="T1177">
        <v>0</v>
      </c>
      <c r="U1177">
        <v>6</v>
      </c>
      <c r="V1177">
        <v>0</v>
      </c>
      <c r="W1177">
        <v>-6</v>
      </c>
      <c r="X1177">
        <v>-6</v>
      </c>
    </row>
    <row r="1178" spans="1:24" x14ac:dyDescent="0.25">
      <c r="A1178" t="s">
        <v>16383</v>
      </c>
      <c r="B1178" t="s">
        <v>16384</v>
      </c>
      <c r="C1178" t="s">
        <v>16385</v>
      </c>
      <c r="D1178" s="1">
        <v>9.2299999999999997E-6</v>
      </c>
      <c r="E1178" t="s">
        <v>3181</v>
      </c>
      <c r="F1178" t="s">
        <v>3182</v>
      </c>
      <c r="G1178" t="s">
        <v>3182</v>
      </c>
      <c r="H1178">
        <v>288</v>
      </c>
      <c r="I1178" s="4" t="s">
        <v>60</v>
      </c>
      <c r="J1178" s="5" t="s">
        <v>60</v>
      </c>
      <c r="K1178" s="6" t="s">
        <v>60</v>
      </c>
      <c r="L1178" s="4" t="s">
        <v>20</v>
      </c>
      <c r="M1178" s="5" t="s">
        <v>20</v>
      </c>
      <c r="N1178" s="5" t="s">
        <v>20</v>
      </c>
      <c r="O1178" s="5" t="s">
        <v>20</v>
      </c>
      <c r="P1178" s="5" t="s">
        <v>20</v>
      </c>
      <c r="Q1178" s="6" t="s">
        <v>20</v>
      </c>
      <c r="R1178">
        <v>0</v>
      </c>
      <c r="S1178">
        <v>0</v>
      </c>
      <c r="T1178">
        <v>0</v>
      </c>
      <c r="U1178">
        <v>6</v>
      </c>
      <c r="V1178">
        <v>0</v>
      </c>
      <c r="W1178">
        <v>-6</v>
      </c>
      <c r="X1178">
        <v>-6</v>
      </c>
    </row>
    <row r="1179" spans="1:24" x14ac:dyDescent="0.25">
      <c r="A1179" t="s">
        <v>3183</v>
      </c>
      <c r="B1179" t="s">
        <v>3184</v>
      </c>
      <c r="C1179" t="s">
        <v>3185</v>
      </c>
      <c r="D1179" s="1">
        <v>1.54E-13</v>
      </c>
      <c r="E1179" t="s">
        <v>3186</v>
      </c>
      <c r="F1179" t="s">
        <v>3187</v>
      </c>
      <c r="G1179" t="s">
        <v>3187</v>
      </c>
      <c r="H1179">
        <v>664</v>
      </c>
      <c r="I1179" s="4" t="s">
        <v>60</v>
      </c>
      <c r="J1179" s="5" t="s">
        <v>60</v>
      </c>
      <c r="K1179" s="6" t="s">
        <v>60</v>
      </c>
      <c r="L1179" s="4" t="s">
        <v>20</v>
      </c>
      <c r="M1179" s="5" t="s">
        <v>20</v>
      </c>
      <c r="N1179" s="5" t="s">
        <v>20</v>
      </c>
      <c r="O1179" s="5" t="s">
        <v>20</v>
      </c>
      <c r="P1179" s="5" t="s">
        <v>20</v>
      </c>
      <c r="Q1179" s="6" t="s">
        <v>20</v>
      </c>
      <c r="R1179">
        <v>0</v>
      </c>
      <c r="S1179">
        <v>0</v>
      </c>
      <c r="T1179">
        <v>0</v>
      </c>
      <c r="U1179">
        <v>6</v>
      </c>
      <c r="V1179">
        <v>0</v>
      </c>
      <c r="W1179">
        <v>-6</v>
      </c>
      <c r="X1179">
        <v>-6</v>
      </c>
    </row>
    <row r="1180" spans="1:24" x14ac:dyDescent="0.25">
      <c r="A1180" t="s">
        <v>3188</v>
      </c>
      <c r="B1180" t="s">
        <v>3189</v>
      </c>
      <c r="C1180" t="s">
        <v>3190</v>
      </c>
      <c r="D1180">
        <v>0</v>
      </c>
      <c r="E1180" t="s">
        <v>3191</v>
      </c>
      <c r="F1180" t="s">
        <v>3192</v>
      </c>
      <c r="G1180" t="s">
        <v>3192</v>
      </c>
      <c r="H1180">
        <v>2898</v>
      </c>
      <c r="I1180" s="4" t="s">
        <v>60</v>
      </c>
      <c r="J1180" s="5" t="s">
        <v>60</v>
      </c>
      <c r="K1180" s="6" t="s">
        <v>60</v>
      </c>
      <c r="L1180" s="4" t="s">
        <v>20</v>
      </c>
      <c r="M1180" s="5" t="s">
        <v>20</v>
      </c>
      <c r="N1180" s="5" t="s">
        <v>20</v>
      </c>
      <c r="O1180" s="5" t="s">
        <v>20</v>
      </c>
      <c r="P1180" s="5" t="s">
        <v>20</v>
      </c>
      <c r="Q1180" s="6" t="s">
        <v>20</v>
      </c>
      <c r="R1180">
        <v>0</v>
      </c>
      <c r="S1180">
        <v>0</v>
      </c>
      <c r="T1180">
        <v>0</v>
      </c>
      <c r="U1180">
        <v>6</v>
      </c>
      <c r="V1180">
        <v>0</v>
      </c>
      <c r="W1180">
        <v>-6</v>
      </c>
      <c r="X1180">
        <v>-6</v>
      </c>
    </row>
    <row r="1181" spans="1:24" x14ac:dyDescent="0.25">
      <c r="A1181" t="s">
        <v>16386</v>
      </c>
      <c r="B1181" t="s">
        <v>16387</v>
      </c>
      <c r="C1181" t="s">
        <v>16388</v>
      </c>
      <c r="D1181">
        <v>0</v>
      </c>
      <c r="E1181" t="s">
        <v>3191</v>
      </c>
      <c r="F1181" t="s">
        <v>3192</v>
      </c>
      <c r="G1181" t="s">
        <v>3192</v>
      </c>
      <c r="H1181">
        <v>2898</v>
      </c>
      <c r="I1181" s="4" t="s">
        <v>60</v>
      </c>
      <c r="J1181" s="5" t="s">
        <v>60</v>
      </c>
      <c r="K1181" s="6" t="s">
        <v>60</v>
      </c>
      <c r="L1181" s="4" t="s">
        <v>20</v>
      </c>
      <c r="M1181" s="5" t="s">
        <v>20</v>
      </c>
      <c r="N1181" s="5" t="s">
        <v>20</v>
      </c>
      <c r="O1181" s="5" t="s">
        <v>20</v>
      </c>
      <c r="P1181" s="5" t="s">
        <v>20</v>
      </c>
      <c r="Q1181" s="6" t="s">
        <v>20</v>
      </c>
      <c r="R1181">
        <v>0</v>
      </c>
      <c r="S1181">
        <v>0</v>
      </c>
      <c r="T1181">
        <v>0</v>
      </c>
      <c r="U1181">
        <v>6</v>
      </c>
      <c r="V1181">
        <v>0</v>
      </c>
      <c r="W1181">
        <v>-6</v>
      </c>
      <c r="X1181">
        <v>-6</v>
      </c>
    </row>
    <row r="1182" spans="1:24" x14ac:dyDescent="0.25">
      <c r="A1182" t="s">
        <v>16386</v>
      </c>
      <c r="B1182" t="s">
        <v>16389</v>
      </c>
      <c r="C1182" t="s">
        <v>16388</v>
      </c>
      <c r="D1182">
        <v>0</v>
      </c>
      <c r="E1182" t="s">
        <v>3191</v>
      </c>
      <c r="F1182" t="s">
        <v>3192</v>
      </c>
      <c r="G1182" t="s">
        <v>3192</v>
      </c>
      <c r="H1182">
        <v>2898</v>
      </c>
      <c r="I1182" s="4" t="s">
        <v>60</v>
      </c>
      <c r="J1182" s="5" t="s">
        <v>60</v>
      </c>
      <c r="K1182" s="6" t="s">
        <v>60</v>
      </c>
      <c r="L1182" s="4" t="s">
        <v>20</v>
      </c>
      <c r="M1182" s="5" t="s">
        <v>20</v>
      </c>
      <c r="N1182" s="5" t="s">
        <v>20</v>
      </c>
      <c r="O1182" s="5" t="s">
        <v>20</v>
      </c>
      <c r="P1182" s="5" t="s">
        <v>20</v>
      </c>
      <c r="Q1182" s="6" t="s">
        <v>20</v>
      </c>
      <c r="R1182">
        <v>0</v>
      </c>
      <c r="S1182">
        <v>0</v>
      </c>
      <c r="T1182">
        <v>0</v>
      </c>
      <c r="U1182">
        <v>6</v>
      </c>
      <c r="V1182">
        <v>0</v>
      </c>
      <c r="W1182">
        <v>-6</v>
      </c>
      <c r="X1182">
        <v>-6</v>
      </c>
    </row>
    <row r="1183" spans="1:24" x14ac:dyDescent="0.25">
      <c r="A1183" t="s">
        <v>16390</v>
      </c>
      <c r="B1183" t="s">
        <v>16391</v>
      </c>
      <c r="C1183" t="s">
        <v>16392</v>
      </c>
      <c r="D1183" s="1">
        <v>1.3499999999999999E-111</v>
      </c>
      <c r="E1183" t="s">
        <v>3191</v>
      </c>
      <c r="F1183" t="s">
        <v>3192</v>
      </c>
      <c r="G1183" t="s">
        <v>3192</v>
      </c>
      <c r="H1183">
        <v>2898</v>
      </c>
      <c r="I1183" s="4" t="s">
        <v>60</v>
      </c>
      <c r="J1183" s="5" t="s">
        <v>60</v>
      </c>
      <c r="K1183" s="6" t="s">
        <v>60</v>
      </c>
      <c r="L1183" s="4" t="s">
        <v>20</v>
      </c>
      <c r="M1183" s="5" t="s">
        <v>20</v>
      </c>
      <c r="N1183" s="5" t="s">
        <v>20</v>
      </c>
      <c r="O1183" s="5" t="s">
        <v>20</v>
      </c>
      <c r="P1183" s="5" t="s">
        <v>20</v>
      </c>
      <c r="Q1183" s="6" t="s">
        <v>20</v>
      </c>
      <c r="R1183">
        <v>0</v>
      </c>
      <c r="S1183">
        <v>0</v>
      </c>
      <c r="T1183">
        <v>0</v>
      </c>
      <c r="U1183">
        <v>6</v>
      </c>
      <c r="V1183">
        <v>0</v>
      </c>
      <c r="W1183">
        <v>-6</v>
      </c>
      <c r="X1183">
        <v>-6</v>
      </c>
    </row>
    <row r="1184" spans="1:24" x14ac:dyDescent="0.25">
      <c r="A1184" t="s">
        <v>16393</v>
      </c>
      <c r="B1184" t="s">
        <v>16394</v>
      </c>
      <c r="C1184" t="s">
        <v>16395</v>
      </c>
      <c r="D1184" s="1">
        <v>2.5899999999999999E-50</v>
      </c>
      <c r="E1184" t="s">
        <v>3191</v>
      </c>
      <c r="F1184" t="s">
        <v>3192</v>
      </c>
      <c r="G1184" t="s">
        <v>3192</v>
      </c>
      <c r="H1184">
        <v>2898</v>
      </c>
      <c r="I1184" s="4" t="s">
        <v>60</v>
      </c>
      <c r="J1184" s="5" t="s">
        <v>60</v>
      </c>
      <c r="K1184" s="6" t="s">
        <v>60</v>
      </c>
      <c r="L1184" s="4" t="s">
        <v>20</v>
      </c>
      <c r="M1184" s="5" t="s">
        <v>20</v>
      </c>
      <c r="N1184" s="5" t="s">
        <v>20</v>
      </c>
      <c r="O1184" s="5" t="s">
        <v>20</v>
      </c>
      <c r="P1184" s="5" t="s">
        <v>20</v>
      </c>
      <c r="Q1184" s="6" t="s">
        <v>20</v>
      </c>
      <c r="R1184">
        <v>0</v>
      </c>
      <c r="S1184">
        <v>0</v>
      </c>
      <c r="T1184">
        <v>0</v>
      </c>
      <c r="U1184">
        <v>6</v>
      </c>
      <c r="V1184">
        <v>0</v>
      </c>
      <c r="W1184">
        <v>-6</v>
      </c>
      <c r="X1184">
        <v>-6</v>
      </c>
    </row>
    <row r="1185" spans="1:24" x14ac:dyDescent="0.25">
      <c r="A1185" t="s">
        <v>16396</v>
      </c>
      <c r="B1185" t="s">
        <v>16397</v>
      </c>
      <c r="C1185" t="s">
        <v>16398</v>
      </c>
      <c r="D1185" s="1">
        <v>1.33E-48</v>
      </c>
      <c r="E1185" t="s">
        <v>3191</v>
      </c>
      <c r="F1185" t="s">
        <v>3192</v>
      </c>
      <c r="G1185" t="s">
        <v>3192</v>
      </c>
      <c r="H1185">
        <v>2898</v>
      </c>
      <c r="I1185" s="4" t="s">
        <v>60</v>
      </c>
      <c r="J1185" s="5" t="s">
        <v>60</v>
      </c>
      <c r="K1185" s="6" t="s">
        <v>60</v>
      </c>
      <c r="L1185" s="4" t="s">
        <v>20</v>
      </c>
      <c r="M1185" s="5" t="s">
        <v>20</v>
      </c>
      <c r="N1185" s="5" t="s">
        <v>20</v>
      </c>
      <c r="O1185" s="5" t="s">
        <v>20</v>
      </c>
      <c r="P1185" s="5" t="s">
        <v>20</v>
      </c>
      <c r="Q1185" s="6" t="s">
        <v>20</v>
      </c>
      <c r="R1185">
        <v>0</v>
      </c>
      <c r="S1185">
        <v>0</v>
      </c>
      <c r="T1185">
        <v>0</v>
      </c>
      <c r="U1185">
        <v>6</v>
      </c>
      <c r="V1185">
        <v>0</v>
      </c>
      <c r="W1185">
        <v>-6</v>
      </c>
      <c r="X1185">
        <v>-6</v>
      </c>
    </row>
    <row r="1186" spans="1:24" x14ac:dyDescent="0.25">
      <c r="A1186" t="s">
        <v>16399</v>
      </c>
      <c r="B1186" t="s">
        <v>16400</v>
      </c>
      <c r="C1186" t="s">
        <v>16401</v>
      </c>
      <c r="D1186" s="1">
        <v>8.8699999999999996E-20</v>
      </c>
      <c r="E1186" t="s">
        <v>3191</v>
      </c>
      <c r="F1186" t="s">
        <v>3192</v>
      </c>
      <c r="G1186" t="s">
        <v>3192</v>
      </c>
      <c r="H1186">
        <v>2898</v>
      </c>
      <c r="I1186" s="4" t="s">
        <v>60</v>
      </c>
      <c r="J1186" s="5" t="s">
        <v>60</v>
      </c>
      <c r="K1186" s="6" t="s">
        <v>60</v>
      </c>
      <c r="L1186" s="4" t="s">
        <v>20</v>
      </c>
      <c r="M1186" s="5" t="s">
        <v>20</v>
      </c>
      <c r="N1186" s="5" t="s">
        <v>20</v>
      </c>
      <c r="O1186" s="5" t="s">
        <v>20</v>
      </c>
      <c r="P1186" s="5" t="s">
        <v>20</v>
      </c>
      <c r="Q1186" s="6" t="s">
        <v>20</v>
      </c>
      <c r="R1186">
        <v>0</v>
      </c>
      <c r="S1186">
        <v>0</v>
      </c>
      <c r="T1186">
        <v>0</v>
      </c>
      <c r="U1186">
        <v>6</v>
      </c>
      <c r="V1186">
        <v>0</v>
      </c>
      <c r="W1186">
        <v>-6</v>
      </c>
      <c r="X1186">
        <v>-6</v>
      </c>
    </row>
    <row r="1187" spans="1:24" x14ac:dyDescent="0.25">
      <c r="A1187" t="s">
        <v>3193</v>
      </c>
      <c r="B1187" t="s">
        <v>3194</v>
      </c>
      <c r="C1187" t="s">
        <v>3195</v>
      </c>
      <c r="D1187" s="1">
        <v>6.4200000000000002E-5</v>
      </c>
      <c r="E1187" t="s">
        <v>3196</v>
      </c>
      <c r="F1187" t="s">
        <v>3197</v>
      </c>
      <c r="G1187" t="s">
        <v>3197</v>
      </c>
      <c r="H1187">
        <v>9472</v>
      </c>
      <c r="I1187" s="4" t="s">
        <v>60</v>
      </c>
      <c r="J1187" s="5" t="s">
        <v>60</v>
      </c>
      <c r="K1187" s="6" t="s">
        <v>60</v>
      </c>
      <c r="L1187" s="4" t="s">
        <v>20</v>
      </c>
      <c r="M1187" s="5" t="s">
        <v>20</v>
      </c>
      <c r="N1187" s="5" t="s">
        <v>20</v>
      </c>
      <c r="O1187" s="5" t="s">
        <v>20</v>
      </c>
      <c r="P1187" s="5" t="s">
        <v>20</v>
      </c>
      <c r="Q1187" s="6" t="s">
        <v>20</v>
      </c>
      <c r="R1187">
        <v>0</v>
      </c>
      <c r="S1187">
        <v>0</v>
      </c>
      <c r="T1187">
        <v>0</v>
      </c>
      <c r="U1187">
        <v>6</v>
      </c>
      <c r="V1187">
        <v>0</v>
      </c>
      <c r="W1187">
        <v>-6</v>
      </c>
      <c r="X1187">
        <v>-6</v>
      </c>
    </row>
    <row r="1188" spans="1:24" x14ac:dyDescent="0.25">
      <c r="A1188" t="s">
        <v>3198</v>
      </c>
      <c r="B1188" t="s">
        <v>3199</v>
      </c>
      <c r="C1188" t="s">
        <v>3200</v>
      </c>
      <c r="D1188" s="1">
        <v>4.25E-54</v>
      </c>
      <c r="E1188" t="s">
        <v>3201</v>
      </c>
      <c r="F1188" t="s">
        <v>3202</v>
      </c>
      <c r="G1188" t="s">
        <v>3203</v>
      </c>
      <c r="H1188">
        <v>10573</v>
      </c>
      <c r="I1188" s="4" t="s">
        <v>60</v>
      </c>
      <c r="J1188" s="5" t="s">
        <v>60</v>
      </c>
      <c r="K1188" s="6" t="s">
        <v>60</v>
      </c>
      <c r="L1188" s="4" t="s">
        <v>20</v>
      </c>
      <c r="M1188" s="5" t="s">
        <v>20</v>
      </c>
      <c r="N1188" s="5" t="s">
        <v>20</v>
      </c>
      <c r="O1188" s="5" t="s">
        <v>20</v>
      </c>
      <c r="P1188" s="5" t="s">
        <v>20</v>
      </c>
      <c r="Q1188" s="6" t="s">
        <v>20</v>
      </c>
      <c r="R1188">
        <v>0</v>
      </c>
      <c r="S1188">
        <v>0</v>
      </c>
      <c r="T1188">
        <v>0</v>
      </c>
      <c r="U1188">
        <v>6</v>
      </c>
      <c r="V1188">
        <v>0</v>
      </c>
      <c r="W1188">
        <v>-6</v>
      </c>
      <c r="X1188">
        <v>-6</v>
      </c>
    </row>
    <row r="1189" spans="1:24" x14ac:dyDescent="0.25">
      <c r="A1189" t="s">
        <v>3204</v>
      </c>
      <c r="B1189" t="s">
        <v>3205</v>
      </c>
      <c r="C1189" t="s">
        <v>3206</v>
      </c>
      <c r="D1189">
        <v>0</v>
      </c>
      <c r="E1189" t="s">
        <v>3207</v>
      </c>
      <c r="F1189" t="s">
        <v>3208</v>
      </c>
      <c r="G1189" t="s">
        <v>3208</v>
      </c>
      <c r="H1189">
        <v>5058</v>
      </c>
      <c r="I1189" s="4" t="s">
        <v>60</v>
      </c>
      <c r="J1189" s="5" t="s">
        <v>60</v>
      </c>
      <c r="K1189" s="6" t="s">
        <v>60</v>
      </c>
      <c r="L1189" s="4" t="s">
        <v>20</v>
      </c>
      <c r="M1189" s="5" t="s">
        <v>20</v>
      </c>
      <c r="N1189" s="5" t="s">
        <v>20</v>
      </c>
      <c r="O1189" s="5" t="s">
        <v>20</v>
      </c>
      <c r="P1189" s="5" t="s">
        <v>20</v>
      </c>
      <c r="Q1189" s="6" t="s">
        <v>20</v>
      </c>
      <c r="R1189">
        <v>0</v>
      </c>
      <c r="S1189">
        <v>0</v>
      </c>
      <c r="T1189">
        <v>0</v>
      </c>
      <c r="U1189">
        <v>6</v>
      </c>
      <c r="V1189">
        <v>0</v>
      </c>
      <c r="W1189">
        <v>-6</v>
      </c>
      <c r="X1189">
        <v>-6</v>
      </c>
    </row>
    <row r="1190" spans="1:24" x14ac:dyDescent="0.25">
      <c r="A1190" t="s">
        <v>16402</v>
      </c>
      <c r="B1190" t="s">
        <v>16403</v>
      </c>
      <c r="C1190" t="s">
        <v>16404</v>
      </c>
      <c r="D1190" s="1">
        <v>1.4E-158</v>
      </c>
      <c r="E1190" t="s">
        <v>3207</v>
      </c>
      <c r="F1190" t="s">
        <v>3208</v>
      </c>
      <c r="G1190" t="s">
        <v>3208</v>
      </c>
      <c r="H1190">
        <v>5058</v>
      </c>
      <c r="I1190" s="4" t="s">
        <v>60</v>
      </c>
      <c r="J1190" s="5" t="s">
        <v>60</v>
      </c>
      <c r="K1190" s="6" t="s">
        <v>60</v>
      </c>
      <c r="L1190" s="4" t="s">
        <v>20</v>
      </c>
      <c r="M1190" s="5" t="s">
        <v>20</v>
      </c>
      <c r="N1190" s="5" t="s">
        <v>20</v>
      </c>
      <c r="O1190" s="5" t="s">
        <v>20</v>
      </c>
      <c r="P1190" s="5" t="s">
        <v>20</v>
      </c>
      <c r="Q1190" s="6" t="s">
        <v>20</v>
      </c>
      <c r="R1190">
        <v>0</v>
      </c>
      <c r="S1190">
        <v>0</v>
      </c>
      <c r="T1190">
        <v>0</v>
      </c>
      <c r="U1190">
        <v>6</v>
      </c>
      <c r="V1190">
        <v>0</v>
      </c>
      <c r="W1190">
        <v>-6</v>
      </c>
      <c r="X1190">
        <v>-6</v>
      </c>
    </row>
    <row r="1191" spans="1:24" x14ac:dyDescent="0.25">
      <c r="A1191" t="s">
        <v>16402</v>
      </c>
      <c r="B1191" t="s">
        <v>16405</v>
      </c>
      <c r="C1191" t="s">
        <v>16406</v>
      </c>
      <c r="D1191" s="1">
        <v>1.4E-158</v>
      </c>
      <c r="E1191" t="s">
        <v>3207</v>
      </c>
      <c r="F1191" t="s">
        <v>3208</v>
      </c>
      <c r="G1191" t="s">
        <v>3208</v>
      </c>
      <c r="H1191">
        <v>5058</v>
      </c>
      <c r="I1191" s="4" t="s">
        <v>60</v>
      </c>
      <c r="J1191" s="5" t="s">
        <v>60</v>
      </c>
      <c r="K1191" s="6" t="s">
        <v>60</v>
      </c>
      <c r="L1191" s="4" t="s">
        <v>20</v>
      </c>
      <c r="M1191" s="5" t="s">
        <v>20</v>
      </c>
      <c r="N1191" s="5" t="s">
        <v>20</v>
      </c>
      <c r="O1191" s="5" t="s">
        <v>20</v>
      </c>
      <c r="P1191" s="5" t="s">
        <v>20</v>
      </c>
      <c r="Q1191" s="6" t="s">
        <v>20</v>
      </c>
      <c r="R1191">
        <v>0</v>
      </c>
      <c r="S1191">
        <v>0</v>
      </c>
      <c r="T1191">
        <v>0</v>
      </c>
      <c r="U1191">
        <v>6</v>
      </c>
      <c r="V1191">
        <v>0</v>
      </c>
      <c r="W1191">
        <v>-6</v>
      </c>
      <c r="X1191">
        <v>-6</v>
      </c>
    </row>
    <row r="1192" spans="1:24" x14ac:dyDescent="0.25">
      <c r="A1192" t="s">
        <v>3214</v>
      </c>
      <c r="B1192" t="s">
        <v>3215</v>
      </c>
      <c r="C1192" t="s">
        <v>3216</v>
      </c>
      <c r="D1192" s="1">
        <v>1.3700000000000001E-154</v>
      </c>
      <c r="E1192" t="s">
        <v>3217</v>
      </c>
      <c r="F1192" t="s">
        <v>3218</v>
      </c>
      <c r="G1192" t="s">
        <v>3218</v>
      </c>
      <c r="H1192">
        <v>7991</v>
      </c>
      <c r="I1192" s="4" t="s">
        <v>60</v>
      </c>
      <c r="J1192" s="5" t="s">
        <v>60</v>
      </c>
      <c r="K1192" s="6" t="s">
        <v>60</v>
      </c>
      <c r="L1192" s="4" t="s">
        <v>20</v>
      </c>
      <c r="M1192" s="5" t="s">
        <v>20</v>
      </c>
      <c r="N1192" s="5" t="s">
        <v>20</v>
      </c>
      <c r="O1192" s="5" t="s">
        <v>20</v>
      </c>
      <c r="P1192" s="5" t="s">
        <v>20</v>
      </c>
      <c r="Q1192" s="6" t="s">
        <v>20</v>
      </c>
      <c r="R1192">
        <v>0</v>
      </c>
      <c r="S1192">
        <v>0</v>
      </c>
      <c r="T1192">
        <v>0</v>
      </c>
      <c r="U1192">
        <v>6</v>
      </c>
      <c r="V1192">
        <v>0</v>
      </c>
      <c r="W1192">
        <v>-6</v>
      </c>
      <c r="X1192">
        <v>-6</v>
      </c>
    </row>
    <row r="1193" spans="1:24" x14ac:dyDescent="0.25">
      <c r="A1193" t="s">
        <v>3219</v>
      </c>
      <c r="B1193" t="s">
        <v>3220</v>
      </c>
      <c r="C1193" t="s">
        <v>3221</v>
      </c>
      <c r="D1193" s="1">
        <v>7.39E-155</v>
      </c>
      <c r="E1193" t="s">
        <v>3222</v>
      </c>
      <c r="F1193" t="s">
        <v>3223</v>
      </c>
      <c r="G1193" t="s">
        <v>3224</v>
      </c>
      <c r="H1193">
        <v>10955</v>
      </c>
      <c r="I1193" s="4" t="s">
        <v>60</v>
      </c>
      <c r="J1193" s="5" t="s">
        <v>60</v>
      </c>
      <c r="K1193" s="6" t="s">
        <v>60</v>
      </c>
      <c r="L1193" s="4" t="s">
        <v>20</v>
      </c>
      <c r="M1193" s="5" t="s">
        <v>20</v>
      </c>
      <c r="N1193" s="5" t="s">
        <v>20</v>
      </c>
      <c r="O1193" s="5" t="s">
        <v>20</v>
      </c>
      <c r="P1193" s="5" t="s">
        <v>20</v>
      </c>
      <c r="Q1193" s="6" t="s">
        <v>20</v>
      </c>
      <c r="R1193">
        <v>0</v>
      </c>
      <c r="S1193">
        <v>0</v>
      </c>
      <c r="T1193">
        <v>0</v>
      </c>
      <c r="U1193">
        <v>6</v>
      </c>
      <c r="V1193">
        <v>0</v>
      </c>
      <c r="W1193">
        <v>-6</v>
      </c>
      <c r="X1193">
        <v>-6</v>
      </c>
    </row>
    <row r="1194" spans="1:24" x14ac:dyDescent="0.25">
      <c r="A1194" t="s">
        <v>3219</v>
      </c>
      <c r="B1194" t="s">
        <v>16407</v>
      </c>
      <c r="C1194" t="s">
        <v>16408</v>
      </c>
      <c r="D1194" s="1">
        <v>9.55E-154</v>
      </c>
      <c r="E1194" t="s">
        <v>3222</v>
      </c>
      <c r="F1194" t="s">
        <v>3223</v>
      </c>
      <c r="G1194" t="s">
        <v>3224</v>
      </c>
      <c r="H1194">
        <v>10955</v>
      </c>
      <c r="I1194" s="4" t="s">
        <v>60</v>
      </c>
      <c r="J1194" s="5" t="s">
        <v>60</v>
      </c>
      <c r="K1194" s="6" t="s">
        <v>60</v>
      </c>
      <c r="L1194" s="4" t="s">
        <v>20</v>
      </c>
      <c r="M1194" s="5" t="s">
        <v>20</v>
      </c>
      <c r="N1194" s="5" t="s">
        <v>20</v>
      </c>
      <c r="O1194" s="5" t="s">
        <v>20</v>
      </c>
      <c r="P1194" s="5" t="s">
        <v>20</v>
      </c>
      <c r="Q1194" s="6" t="s">
        <v>20</v>
      </c>
      <c r="R1194">
        <v>0</v>
      </c>
      <c r="S1194">
        <v>0</v>
      </c>
      <c r="T1194">
        <v>0</v>
      </c>
      <c r="U1194">
        <v>6</v>
      </c>
      <c r="V1194">
        <v>0</v>
      </c>
      <c r="W1194">
        <v>-6</v>
      </c>
      <c r="X1194">
        <v>-6</v>
      </c>
    </row>
    <row r="1195" spans="1:24" x14ac:dyDescent="0.25">
      <c r="A1195" t="s">
        <v>3219</v>
      </c>
      <c r="B1195" t="s">
        <v>16409</v>
      </c>
      <c r="C1195" t="s">
        <v>16410</v>
      </c>
      <c r="D1195" s="1">
        <v>6.48E-153</v>
      </c>
      <c r="E1195" t="s">
        <v>3222</v>
      </c>
      <c r="F1195" t="s">
        <v>3223</v>
      </c>
      <c r="G1195" t="s">
        <v>3224</v>
      </c>
      <c r="H1195">
        <v>10955</v>
      </c>
      <c r="I1195" s="4" t="s">
        <v>60</v>
      </c>
      <c r="J1195" s="5" t="s">
        <v>60</v>
      </c>
      <c r="K1195" s="6" t="s">
        <v>60</v>
      </c>
      <c r="L1195" s="4" t="s">
        <v>20</v>
      </c>
      <c r="M1195" s="5" t="s">
        <v>20</v>
      </c>
      <c r="N1195" s="5" t="s">
        <v>20</v>
      </c>
      <c r="O1195" s="5" t="s">
        <v>20</v>
      </c>
      <c r="P1195" s="5" t="s">
        <v>20</v>
      </c>
      <c r="Q1195" s="6" t="s">
        <v>20</v>
      </c>
      <c r="R1195">
        <v>0</v>
      </c>
      <c r="S1195">
        <v>0</v>
      </c>
      <c r="T1195">
        <v>0</v>
      </c>
      <c r="U1195">
        <v>6</v>
      </c>
      <c r="V1195">
        <v>0</v>
      </c>
      <c r="W1195">
        <v>-6</v>
      </c>
      <c r="X1195">
        <v>-6</v>
      </c>
    </row>
    <row r="1196" spans="1:24" x14ac:dyDescent="0.25">
      <c r="A1196" t="s">
        <v>3219</v>
      </c>
      <c r="B1196" t="s">
        <v>16411</v>
      </c>
      <c r="C1196" t="s">
        <v>16412</v>
      </c>
      <c r="D1196" s="1">
        <v>5.7899999999999997E-151</v>
      </c>
      <c r="E1196" t="s">
        <v>3222</v>
      </c>
      <c r="F1196" t="s">
        <v>3223</v>
      </c>
      <c r="G1196" t="s">
        <v>3224</v>
      </c>
      <c r="H1196">
        <v>10955</v>
      </c>
      <c r="I1196" s="4" t="s">
        <v>60</v>
      </c>
      <c r="J1196" s="5" t="s">
        <v>60</v>
      </c>
      <c r="K1196" s="6" t="s">
        <v>60</v>
      </c>
      <c r="L1196" s="4" t="s">
        <v>20</v>
      </c>
      <c r="M1196" s="5" t="s">
        <v>20</v>
      </c>
      <c r="N1196" s="5" t="s">
        <v>20</v>
      </c>
      <c r="O1196" s="5" t="s">
        <v>20</v>
      </c>
      <c r="P1196" s="5" t="s">
        <v>20</v>
      </c>
      <c r="Q1196" s="6" t="s">
        <v>20</v>
      </c>
      <c r="R1196">
        <v>0</v>
      </c>
      <c r="S1196">
        <v>0</v>
      </c>
      <c r="T1196">
        <v>0</v>
      </c>
      <c r="U1196">
        <v>6</v>
      </c>
      <c r="V1196">
        <v>0</v>
      </c>
      <c r="W1196">
        <v>-6</v>
      </c>
      <c r="X1196">
        <v>-6</v>
      </c>
    </row>
    <row r="1197" spans="1:24" x14ac:dyDescent="0.25">
      <c r="A1197" t="s">
        <v>3219</v>
      </c>
      <c r="B1197" t="s">
        <v>16413</v>
      </c>
      <c r="C1197" t="s">
        <v>16414</v>
      </c>
      <c r="D1197" s="1">
        <v>9.1200000000000006E-151</v>
      </c>
      <c r="E1197" t="s">
        <v>3222</v>
      </c>
      <c r="F1197" t="s">
        <v>3223</v>
      </c>
      <c r="G1197" t="s">
        <v>3224</v>
      </c>
      <c r="H1197">
        <v>10955</v>
      </c>
      <c r="I1197" s="4" t="s">
        <v>60</v>
      </c>
      <c r="J1197" s="5" t="s">
        <v>60</v>
      </c>
      <c r="K1197" s="6" t="s">
        <v>60</v>
      </c>
      <c r="L1197" s="4" t="s">
        <v>20</v>
      </c>
      <c r="M1197" s="5" t="s">
        <v>20</v>
      </c>
      <c r="N1197" s="5" t="s">
        <v>20</v>
      </c>
      <c r="O1197" s="5" t="s">
        <v>20</v>
      </c>
      <c r="P1197" s="5" t="s">
        <v>20</v>
      </c>
      <c r="Q1197" s="6" t="s">
        <v>20</v>
      </c>
      <c r="R1197">
        <v>0</v>
      </c>
      <c r="S1197">
        <v>0</v>
      </c>
      <c r="T1197">
        <v>0</v>
      </c>
      <c r="U1197">
        <v>6</v>
      </c>
      <c r="V1197">
        <v>0</v>
      </c>
      <c r="W1197">
        <v>-6</v>
      </c>
      <c r="X1197">
        <v>-6</v>
      </c>
    </row>
    <row r="1198" spans="1:24" x14ac:dyDescent="0.25">
      <c r="A1198" t="s">
        <v>3219</v>
      </c>
      <c r="B1198" t="s">
        <v>16415</v>
      </c>
      <c r="C1198" t="s">
        <v>16416</v>
      </c>
      <c r="D1198" s="1">
        <v>9.8600000000000001E-151</v>
      </c>
      <c r="E1198" t="s">
        <v>3222</v>
      </c>
      <c r="F1198" t="s">
        <v>3223</v>
      </c>
      <c r="G1198" t="s">
        <v>3224</v>
      </c>
      <c r="H1198">
        <v>10955</v>
      </c>
      <c r="I1198" s="4" t="s">
        <v>60</v>
      </c>
      <c r="J1198" s="5" t="s">
        <v>60</v>
      </c>
      <c r="K1198" s="6" t="s">
        <v>60</v>
      </c>
      <c r="L1198" s="4" t="s">
        <v>20</v>
      </c>
      <c r="M1198" s="5" t="s">
        <v>20</v>
      </c>
      <c r="N1198" s="5" t="s">
        <v>20</v>
      </c>
      <c r="O1198" s="5" t="s">
        <v>20</v>
      </c>
      <c r="P1198" s="5" t="s">
        <v>20</v>
      </c>
      <c r="Q1198" s="6" t="s">
        <v>20</v>
      </c>
      <c r="R1198">
        <v>0</v>
      </c>
      <c r="S1198">
        <v>0</v>
      </c>
      <c r="T1198">
        <v>0</v>
      </c>
      <c r="U1198">
        <v>6</v>
      </c>
      <c r="V1198">
        <v>0</v>
      </c>
      <c r="W1198">
        <v>-6</v>
      </c>
      <c r="X1198">
        <v>-6</v>
      </c>
    </row>
    <row r="1199" spans="1:24" x14ac:dyDescent="0.25">
      <c r="A1199" t="s">
        <v>3225</v>
      </c>
      <c r="B1199" t="s">
        <v>3226</v>
      </c>
      <c r="C1199" t="s">
        <v>3227</v>
      </c>
      <c r="D1199" s="1">
        <v>7.0400000000000001E-104</v>
      </c>
      <c r="E1199" t="s">
        <v>3228</v>
      </c>
      <c r="F1199" t="s">
        <v>3229</v>
      </c>
      <c r="G1199" t="s">
        <v>3229</v>
      </c>
      <c r="H1199">
        <v>10540</v>
      </c>
      <c r="I1199" s="4" t="s">
        <v>60</v>
      </c>
      <c r="J1199" s="5" t="s">
        <v>60</v>
      </c>
      <c r="K1199" s="6" t="s">
        <v>60</v>
      </c>
      <c r="L1199" s="4" t="s">
        <v>20</v>
      </c>
      <c r="M1199" s="5" t="s">
        <v>20</v>
      </c>
      <c r="N1199" s="5" t="s">
        <v>20</v>
      </c>
      <c r="O1199" s="5" t="s">
        <v>20</v>
      </c>
      <c r="P1199" s="5" t="s">
        <v>20</v>
      </c>
      <c r="Q1199" s="6" t="s">
        <v>20</v>
      </c>
      <c r="R1199">
        <v>0</v>
      </c>
      <c r="S1199">
        <v>0</v>
      </c>
      <c r="T1199">
        <v>0</v>
      </c>
      <c r="U1199">
        <v>6</v>
      </c>
      <c r="V1199">
        <v>0</v>
      </c>
      <c r="W1199">
        <v>-6</v>
      </c>
      <c r="X1199">
        <v>-6</v>
      </c>
    </row>
    <row r="1200" spans="1:24" x14ac:dyDescent="0.25">
      <c r="A1200" t="s">
        <v>3225</v>
      </c>
      <c r="B1200" t="s">
        <v>16417</v>
      </c>
      <c r="C1200" t="s">
        <v>16418</v>
      </c>
      <c r="D1200" s="1">
        <v>7.0400000000000001E-104</v>
      </c>
      <c r="E1200" t="s">
        <v>3228</v>
      </c>
      <c r="F1200" t="s">
        <v>3229</v>
      </c>
      <c r="G1200" t="s">
        <v>3229</v>
      </c>
      <c r="H1200">
        <v>10540</v>
      </c>
      <c r="I1200" s="4" t="s">
        <v>60</v>
      </c>
      <c r="J1200" s="5" t="s">
        <v>60</v>
      </c>
      <c r="K1200" s="6" t="s">
        <v>60</v>
      </c>
      <c r="L1200" s="4" t="s">
        <v>20</v>
      </c>
      <c r="M1200" s="5" t="s">
        <v>20</v>
      </c>
      <c r="N1200" s="5" t="s">
        <v>20</v>
      </c>
      <c r="O1200" s="5" t="s">
        <v>20</v>
      </c>
      <c r="P1200" s="5" t="s">
        <v>20</v>
      </c>
      <c r="Q1200" s="6" t="s">
        <v>20</v>
      </c>
      <c r="R1200">
        <v>0</v>
      </c>
      <c r="S1200">
        <v>0</v>
      </c>
      <c r="T1200">
        <v>0</v>
      </c>
      <c r="U1200">
        <v>6</v>
      </c>
      <c r="V1200">
        <v>0</v>
      </c>
      <c r="W1200">
        <v>-6</v>
      </c>
      <c r="X1200">
        <v>-6</v>
      </c>
    </row>
    <row r="1201" spans="1:24" x14ac:dyDescent="0.25">
      <c r="A1201" t="s">
        <v>3230</v>
      </c>
      <c r="B1201" t="s">
        <v>3231</v>
      </c>
      <c r="C1201" t="s">
        <v>3232</v>
      </c>
      <c r="D1201">
        <v>0</v>
      </c>
      <c r="E1201" t="s">
        <v>3233</v>
      </c>
      <c r="F1201" t="s">
        <v>3234</v>
      </c>
      <c r="G1201" t="s">
        <v>3234</v>
      </c>
      <c r="H1201">
        <v>8454</v>
      </c>
      <c r="I1201" s="4" t="s">
        <v>60</v>
      </c>
      <c r="J1201" s="5" t="s">
        <v>60</v>
      </c>
      <c r="K1201" s="6" t="s">
        <v>60</v>
      </c>
      <c r="L1201" s="4" t="s">
        <v>20</v>
      </c>
      <c r="M1201" s="5" t="s">
        <v>20</v>
      </c>
      <c r="N1201" s="5" t="s">
        <v>20</v>
      </c>
      <c r="O1201" s="5" t="s">
        <v>20</v>
      </c>
      <c r="P1201" s="5" t="s">
        <v>20</v>
      </c>
      <c r="Q1201" s="6" t="s">
        <v>20</v>
      </c>
      <c r="R1201">
        <v>0</v>
      </c>
      <c r="S1201">
        <v>0</v>
      </c>
      <c r="T1201">
        <v>0</v>
      </c>
      <c r="U1201">
        <v>6</v>
      </c>
      <c r="V1201">
        <v>0</v>
      </c>
      <c r="W1201">
        <v>-6</v>
      </c>
      <c r="X1201">
        <v>-6</v>
      </c>
    </row>
    <row r="1202" spans="1:24" x14ac:dyDescent="0.25">
      <c r="A1202" t="s">
        <v>3235</v>
      </c>
      <c r="B1202" t="s">
        <v>3236</v>
      </c>
      <c r="C1202" t="s">
        <v>3237</v>
      </c>
      <c r="D1202" s="1">
        <v>1.8E-91</v>
      </c>
      <c r="E1202" t="s">
        <v>3238</v>
      </c>
      <c r="F1202" t="s">
        <v>3239</v>
      </c>
      <c r="G1202" t="s">
        <v>3239</v>
      </c>
      <c r="H1202">
        <v>3422</v>
      </c>
      <c r="I1202" s="4" t="s">
        <v>60</v>
      </c>
      <c r="J1202" s="5" t="s">
        <v>60</v>
      </c>
      <c r="K1202" s="6" t="s">
        <v>60</v>
      </c>
      <c r="L1202" s="4" t="s">
        <v>20</v>
      </c>
      <c r="M1202" s="5" t="s">
        <v>20</v>
      </c>
      <c r="N1202" s="5" t="s">
        <v>20</v>
      </c>
      <c r="O1202" s="5" t="s">
        <v>20</v>
      </c>
      <c r="P1202" s="5" t="s">
        <v>20</v>
      </c>
      <c r="Q1202" s="6" t="s">
        <v>20</v>
      </c>
      <c r="R1202">
        <v>0</v>
      </c>
      <c r="S1202">
        <v>0</v>
      </c>
      <c r="T1202">
        <v>0</v>
      </c>
      <c r="U1202">
        <v>6</v>
      </c>
      <c r="V1202">
        <v>0</v>
      </c>
      <c r="W1202">
        <v>-6</v>
      </c>
      <c r="X1202">
        <v>-6</v>
      </c>
    </row>
    <row r="1203" spans="1:24" x14ac:dyDescent="0.25">
      <c r="A1203" t="s">
        <v>3235</v>
      </c>
      <c r="B1203" t="s">
        <v>16419</v>
      </c>
      <c r="C1203" t="s">
        <v>16420</v>
      </c>
      <c r="D1203" s="1">
        <v>1.8E-91</v>
      </c>
      <c r="E1203" t="s">
        <v>3238</v>
      </c>
      <c r="F1203" t="s">
        <v>3239</v>
      </c>
      <c r="G1203" t="s">
        <v>3239</v>
      </c>
      <c r="H1203">
        <v>3422</v>
      </c>
      <c r="I1203" s="4" t="s">
        <v>60</v>
      </c>
      <c r="J1203" s="5" t="s">
        <v>60</v>
      </c>
      <c r="K1203" s="6" t="s">
        <v>60</v>
      </c>
      <c r="L1203" s="4" t="s">
        <v>20</v>
      </c>
      <c r="M1203" s="5" t="s">
        <v>20</v>
      </c>
      <c r="N1203" s="5" t="s">
        <v>20</v>
      </c>
      <c r="O1203" s="5" t="s">
        <v>20</v>
      </c>
      <c r="P1203" s="5" t="s">
        <v>20</v>
      </c>
      <c r="Q1203" s="6" t="s">
        <v>20</v>
      </c>
      <c r="R1203">
        <v>0</v>
      </c>
      <c r="S1203">
        <v>0</v>
      </c>
      <c r="T1203">
        <v>0</v>
      </c>
      <c r="U1203">
        <v>6</v>
      </c>
      <c r="V1203">
        <v>0</v>
      </c>
      <c r="W1203">
        <v>-6</v>
      </c>
      <c r="X1203">
        <v>-6</v>
      </c>
    </row>
    <row r="1204" spans="1:24" x14ac:dyDescent="0.25">
      <c r="A1204" t="s">
        <v>3235</v>
      </c>
      <c r="B1204" t="s">
        <v>16421</v>
      </c>
      <c r="C1204" t="s">
        <v>16422</v>
      </c>
      <c r="D1204" s="1">
        <v>3.4299999999999999E-90</v>
      </c>
      <c r="E1204" t="s">
        <v>3238</v>
      </c>
      <c r="F1204" t="s">
        <v>3239</v>
      </c>
      <c r="G1204" t="s">
        <v>3239</v>
      </c>
      <c r="H1204">
        <v>3422</v>
      </c>
      <c r="I1204" s="4" t="s">
        <v>60</v>
      </c>
      <c r="J1204" s="5" t="s">
        <v>60</v>
      </c>
      <c r="K1204" s="6" t="s">
        <v>60</v>
      </c>
      <c r="L1204" s="4" t="s">
        <v>20</v>
      </c>
      <c r="M1204" s="5" t="s">
        <v>20</v>
      </c>
      <c r="N1204" s="5" t="s">
        <v>20</v>
      </c>
      <c r="O1204" s="5" t="s">
        <v>20</v>
      </c>
      <c r="P1204" s="5" t="s">
        <v>20</v>
      </c>
      <c r="Q1204" s="6" t="s">
        <v>20</v>
      </c>
      <c r="R1204">
        <v>0</v>
      </c>
      <c r="S1204">
        <v>0</v>
      </c>
      <c r="T1204">
        <v>0</v>
      </c>
      <c r="U1204">
        <v>6</v>
      </c>
      <c r="V1204">
        <v>0</v>
      </c>
      <c r="W1204">
        <v>-6</v>
      </c>
      <c r="X1204">
        <v>-6</v>
      </c>
    </row>
    <row r="1205" spans="1:24" x14ac:dyDescent="0.25">
      <c r="A1205" t="s">
        <v>3240</v>
      </c>
      <c r="B1205" t="s">
        <v>3241</v>
      </c>
      <c r="C1205" t="s">
        <v>3242</v>
      </c>
      <c r="D1205" s="1">
        <v>8.3799999999999999E-41</v>
      </c>
      <c r="E1205" t="s">
        <v>3243</v>
      </c>
      <c r="F1205" t="s">
        <v>3244</v>
      </c>
      <c r="G1205" t="s">
        <v>3244</v>
      </c>
      <c r="H1205">
        <v>5955</v>
      </c>
      <c r="I1205" s="4" t="s">
        <v>60</v>
      </c>
      <c r="J1205" s="5" t="s">
        <v>60</v>
      </c>
      <c r="K1205" s="6" t="s">
        <v>60</v>
      </c>
      <c r="L1205" s="4" t="s">
        <v>20</v>
      </c>
      <c r="M1205" s="5" t="s">
        <v>20</v>
      </c>
      <c r="N1205" s="5" t="s">
        <v>20</v>
      </c>
      <c r="O1205" s="5" t="s">
        <v>20</v>
      </c>
      <c r="P1205" s="5" t="s">
        <v>20</v>
      </c>
      <c r="Q1205" s="6" t="s">
        <v>20</v>
      </c>
      <c r="R1205">
        <v>0</v>
      </c>
      <c r="S1205">
        <v>0</v>
      </c>
      <c r="T1205">
        <v>0</v>
      </c>
      <c r="U1205">
        <v>6</v>
      </c>
      <c r="V1205">
        <v>0</v>
      </c>
      <c r="W1205">
        <v>-6</v>
      </c>
      <c r="X1205">
        <v>-6</v>
      </c>
    </row>
    <row r="1206" spans="1:24" x14ac:dyDescent="0.25">
      <c r="A1206" t="s">
        <v>16423</v>
      </c>
      <c r="B1206" t="s">
        <v>16424</v>
      </c>
      <c r="C1206" t="s">
        <v>16425</v>
      </c>
      <c r="D1206" s="1">
        <v>6.1899999999999996E-22</v>
      </c>
      <c r="E1206" t="s">
        <v>3243</v>
      </c>
      <c r="F1206" t="s">
        <v>3244</v>
      </c>
      <c r="G1206" t="s">
        <v>3244</v>
      </c>
      <c r="H1206">
        <v>5955</v>
      </c>
      <c r="I1206" s="4" t="s">
        <v>60</v>
      </c>
      <c r="J1206" s="5" t="s">
        <v>60</v>
      </c>
      <c r="K1206" s="6" t="s">
        <v>60</v>
      </c>
      <c r="L1206" s="4" t="s">
        <v>20</v>
      </c>
      <c r="M1206" s="5" t="s">
        <v>20</v>
      </c>
      <c r="N1206" s="5" t="s">
        <v>20</v>
      </c>
      <c r="O1206" s="5" t="s">
        <v>20</v>
      </c>
      <c r="P1206" s="5" t="s">
        <v>20</v>
      </c>
      <c r="Q1206" s="6" t="s">
        <v>20</v>
      </c>
      <c r="R1206">
        <v>0</v>
      </c>
      <c r="S1206">
        <v>0</v>
      </c>
      <c r="T1206">
        <v>0</v>
      </c>
      <c r="U1206">
        <v>6</v>
      </c>
      <c r="V1206">
        <v>0</v>
      </c>
      <c r="W1206">
        <v>-6</v>
      </c>
      <c r="X1206">
        <v>-6</v>
      </c>
    </row>
    <row r="1207" spans="1:24" x14ac:dyDescent="0.25">
      <c r="A1207" t="s">
        <v>16423</v>
      </c>
      <c r="B1207" t="s">
        <v>16426</v>
      </c>
      <c r="C1207" t="s">
        <v>16427</v>
      </c>
      <c r="D1207" s="1">
        <v>6.1899999999999996E-22</v>
      </c>
      <c r="E1207" t="s">
        <v>3243</v>
      </c>
      <c r="F1207" t="s">
        <v>3244</v>
      </c>
      <c r="G1207" t="s">
        <v>3244</v>
      </c>
      <c r="H1207">
        <v>5955</v>
      </c>
      <c r="I1207" s="4" t="s">
        <v>60</v>
      </c>
      <c r="J1207" s="5" t="s">
        <v>60</v>
      </c>
      <c r="K1207" s="6" t="s">
        <v>60</v>
      </c>
      <c r="L1207" s="4" t="s">
        <v>20</v>
      </c>
      <c r="M1207" s="5" t="s">
        <v>20</v>
      </c>
      <c r="N1207" s="5" t="s">
        <v>20</v>
      </c>
      <c r="O1207" s="5" t="s">
        <v>20</v>
      </c>
      <c r="P1207" s="5" t="s">
        <v>20</v>
      </c>
      <c r="Q1207" s="6" t="s">
        <v>20</v>
      </c>
      <c r="R1207">
        <v>0</v>
      </c>
      <c r="S1207">
        <v>0</v>
      </c>
      <c r="T1207">
        <v>0</v>
      </c>
      <c r="U1207">
        <v>6</v>
      </c>
      <c r="V1207">
        <v>0</v>
      </c>
      <c r="W1207">
        <v>-6</v>
      </c>
      <c r="X1207">
        <v>-6</v>
      </c>
    </row>
    <row r="1208" spans="1:24" x14ac:dyDescent="0.25">
      <c r="A1208" t="s">
        <v>3245</v>
      </c>
      <c r="B1208" t="s">
        <v>3246</v>
      </c>
      <c r="C1208" t="s">
        <v>3247</v>
      </c>
      <c r="D1208" s="1">
        <v>7.0199999999999996E-155</v>
      </c>
      <c r="E1208" t="s">
        <v>3248</v>
      </c>
      <c r="F1208" t="s">
        <v>3249</v>
      </c>
      <c r="G1208" t="s">
        <v>3249</v>
      </c>
      <c r="H1208">
        <v>8678</v>
      </c>
      <c r="I1208" s="4" t="s">
        <v>60</v>
      </c>
      <c r="J1208" s="5" t="s">
        <v>60</v>
      </c>
      <c r="K1208" s="6" t="s">
        <v>60</v>
      </c>
      <c r="L1208" s="4" t="s">
        <v>20</v>
      </c>
      <c r="M1208" s="5" t="s">
        <v>20</v>
      </c>
      <c r="N1208" s="5" t="s">
        <v>20</v>
      </c>
      <c r="O1208" s="5" t="s">
        <v>20</v>
      </c>
      <c r="P1208" s="5" t="s">
        <v>20</v>
      </c>
      <c r="Q1208" s="6" t="s">
        <v>20</v>
      </c>
      <c r="R1208">
        <v>0</v>
      </c>
      <c r="S1208">
        <v>0</v>
      </c>
      <c r="T1208">
        <v>0</v>
      </c>
      <c r="U1208">
        <v>6</v>
      </c>
      <c r="V1208">
        <v>0</v>
      </c>
      <c r="W1208">
        <v>-6</v>
      </c>
      <c r="X1208">
        <v>-6</v>
      </c>
    </row>
    <row r="1209" spans="1:24" x14ac:dyDescent="0.25">
      <c r="A1209" t="s">
        <v>3245</v>
      </c>
      <c r="B1209" t="s">
        <v>16428</v>
      </c>
      <c r="C1209" t="s">
        <v>16429</v>
      </c>
      <c r="D1209" s="1">
        <v>7.0199999999999996E-155</v>
      </c>
      <c r="E1209" t="s">
        <v>3248</v>
      </c>
      <c r="F1209" t="s">
        <v>3249</v>
      </c>
      <c r="G1209" t="s">
        <v>3249</v>
      </c>
      <c r="H1209">
        <v>8678</v>
      </c>
      <c r="I1209" s="4" t="s">
        <v>60</v>
      </c>
      <c r="J1209" s="5" t="s">
        <v>60</v>
      </c>
      <c r="K1209" s="6" t="s">
        <v>60</v>
      </c>
      <c r="L1209" s="4" t="s">
        <v>20</v>
      </c>
      <c r="M1209" s="5" t="s">
        <v>20</v>
      </c>
      <c r="N1209" s="5" t="s">
        <v>20</v>
      </c>
      <c r="O1209" s="5" t="s">
        <v>20</v>
      </c>
      <c r="P1209" s="5" t="s">
        <v>20</v>
      </c>
      <c r="Q1209" s="6" t="s">
        <v>20</v>
      </c>
      <c r="R1209">
        <v>0</v>
      </c>
      <c r="S1209">
        <v>0</v>
      </c>
      <c r="T1209">
        <v>0</v>
      </c>
      <c r="U1209">
        <v>6</v>
      </c>
      <c r="V1209">
        <v>0</v>
      </c>
      <c r="W1209">
        <v>-6</v>
      </c>
      <c r="X1209">
        <v>-6</v>
      </c>
    </row>
    <row r="1210" spans="1:24" x14ac:dyDescent="0.25">
      <c r="A1210" t="s">
        <v>3250</v>
      </c>
      <c r="B1210" t="s">
        <v>3251</v>
      </c>
      <c r="C1210" t="s">
        <v>3252</v>
      </c>
      <c r="D1210" s="1">
        <v>1.3200000000000001E-113</v>
      </c>
      <c r="E1210" t="s">
        <v>3253</v>
      </c>
      <c r="F1210" t="s">
        <v>3254</v>
      </c>
      <c r="G1210" t="s">
        <v>3255</v>
      </c>
      <c r="H1210">
        <v>23016</v>
      </c>
      <c r="I1210" s="4" t="s">
        <v>60</v>
      </c>
      <c r="J1210" s="5" t="s">
        <v>60</v>
      </c>
      <c r="K1210" s="6" t="s">
        <v>60</v>
      </c>
      <c r="L1210" s="4" t="s">
        <v>20</v>
      </c>
      <c r="M1210" s="5" t="s">
        <v>20</v>
      </c>
      <c r="N1210" s="5" t="s">
        <v>20</v>
      </c>
      <c r="O1210" s="5" t="s">
        <v>20</v>
      </c>
      <c r="P1210" s="5" t="s">
        <v>20</v>
      </c>
      <c r="Q1210" s="6" t="s">
        <v>20</v>
      </c>
      <c r="R1210">
        <v>0</v>
      </c>
      <c r="S1210">
        <v>0</v>
      </c>
      <c r="T1210">
        <v>0</v>
      </c>
      <c r="U1210">
        <v>6</v>
      </c>
      <c r="V1210">
        <v>0</v>
      </c>
      <c r="W1210">
        <v>-6</v>
      </c>
      <c r="X1210">
        <v>-6</v>
      </c>
    </row>
    <row r="1211" spans="1:24" x14ac:dyDescent="0.25">
      <c r="A1211" t="s">
        <v>3262</v>
      </c>
      <c r="B1211" t="s">
        <v>3263</v>
      </c>
      <c r="C1211" t="s">
        <v>3264</v>
      </c>
      <c r="D1211" s="1">
        <v>4.8400000000000002E-49</v>
      </c>
      <c r="E1211" t="s">
        <v>3265</v>
      </c>
      <c r="F1211" t="s">
        <v>3266</v>
      </c>
      <c r="G1211" t="s">
        <v>3267</v>
      </c>
      <c r="H1211">
        <v>9804</v>
      </c>
      <c r="I1211" s="4" t="s">
        <v>60</v>
      </c>
      <c r="J1211" s="5" t="s">
        <v>60</v>
      </c>
      <c r="K1211" s="6" t="s">
        <v>60</v>
      </c>
      <c r="L1211" s="4" t="s">
        <v>20</v>
      </c>
      <c r="M1211" s="5" t="s">
        <v>20</v>
      </c>
      <c r="N1211" s="5" t="s">
        <v>20</v>
      </c>
      <c r="O1211" s="5" t="s">
        <v>20</v>
      </c>
      <c r="P1211" s="5" t="s">
        <v>20</v>
      </c>
      <c r="Q1211" s="6" t="s">
        <v>20</v>
      </c>
      <c r="R1211">
        <v>0</v>
      </c>
      <c r="S1211">
        <v>0</v>
      </c>
      <c r="T1211">
        <v>0</v>
      </c>
      <c r="U1211">
        <v>6</v>
      </c>
      <c r="V1211">
        <v>0</v>
      </c>
      <c r="W1211">
        <v>-6</v>
      </c>
      <c r="X1211">
        <v>-6</v>
      </c>
    </row>
    <row r="1212" spans="1:24" x14ac:dyDescent="0.25">
      <c r="A1212" t="s">
        <v>3268</v>
      </c>
      <c r="B1212" t="s">
        <v>3269</v>
      </c>
      <c r="C1212" t="s">
        <v>3270</v>
      </c>
      <c r="D1212" s="1">
        <v>4.2599999999999997E-123</v>
      </c>
      <c r="E1212" t="s">
        <v>3271</v>
      </c>
      <c r="F1212" t="s">
        <v>3272</v>
      </c>
      <c r="G1212" t="s">
        <v>3273</v>
      </c>
      <c r="H1212">
        <v>5510</v>
      </c>
      <c r="I1212" s="4" t="s">
        <v>60</v>
      </c>
      <c r="J1212" s="5" t="s">
        <v>60</v>
      </c>
      <c r="K1212" s="6" t="s">
        <v>60</v>
      </c>
      <c r="L1212" s="4" t="s">
        <v>20</v>
      </c>
      <c r="M1212" s="5" t="s">
        <v>20</v>
      </c>
      <c r="N1212" s="5" t="s">
        <v>20</v>
      </c>
      <c r="O1212" s="5" t="s">
        <v>20</v>
      </c>
      <c r="P1212" s="5" t="s">
        <v>20</v>
      </c>
      <c r="Q1212" s="6" t="s">
        <v>20</v>
      </c>
      <c r="R1212">
        <v>0</v>
      </c>
      <c r="S1212">
        <v>0</v>
      </c>
      <c r="T1212">
        <v>0</v>
      </c>
      <c r="U1212">
        <v>6</v>
      </c>
      <c r="V1212">
        <v>0</v>
      </c>
      <c r="W1212">
        <v>-6</v>
      </c>
      <c r="X1212">
        <v>-6</v>
      </c>
    </row>
    <row r="1213" spans="1:24" x14ac:dyDescent="0.25">
      <c r="A1213" t="s">
        <v>16430</v>
      </c>
      <c r="B1213" t="s">
        <v>16431</v>
      </c>
      <c r="C1213" t="s">
        <v>16432</v>
      </c>
      <c r="D1213" s="1">
        <v>1.4E-27</v>
      </c>
      <c r="E1213" t="s">
        <v>3271</v>
      </c>
      <c r="F1213" t="s">
        <v>3272</v>
      </c>
      <c r="G1213" t="s">
        <v>3273</v>
      </c>
      <c r="H1213">
        <v>5510</v>
      </c>
      <c r="I1213" s="4" t="s">
        <v>60</v>
      </c>
      <c r="J1213" s="5" t="s">
        <v>60</v>
      </c>
      <c r="K1213" s="6" t="s">
        <v>60</v>
      </c>
      <c r="L1213" s="4" t="s">
        <v>20</v>
      </c>
      <c r="M1213" s="5" t="s">
        <v>20</v>
      </c>
      <c r="N1213" s="5" t="s">
        <v>20</v>
      </c>
      <c r="O1213" s="5" t="s">
        <v>20</v>
      </c>
      <c r="P1213" s="5" t="s">
        <v>20</v>
      </c>
      <c r="Q1213" s="6" t="s">
        <v>20</v>
      </c>
      <c r="R1213">
        <v>0</v>
      </c>
      <c r="S1213">
        <v>0</v>
      </c>
      <c r="T1213">
        <v>0</v>
      </c>
      <c r="U1213">
        <v>6</v>
      </c>
      <c r="V1213">
        <v>0</v>
      </c>
      <c r="W1213">
        <v>-6</v>
      </c>
      <c r="X1213">
        <v>-6</v>
      </c>
    </row>
    <row r="1214" spans="1:24" x14ac:dyDescent="0.25">
      <c r="A1214" t="s">
        <v>16433</v>
      </c>
      <c r="B1214" t="s">
        <v>16434</v>
      </c>
      <c r="C1214" t="s">
        <v>16435</v>
      </c>
      <c r="D1214" s="1">
        <v>2.9299999999999998E-11</v>
      </c>
      <c r="E1214" t="s">
        <v>3271</v>
      </c>
      <c r="F1214" t="s">
        <v>3272</v>
      </c>
      <c r="G1214" t="s">
        <v>3273</v>
      </c>
      <c r="H1214">
        <v>5510</v>
      </c>
      <c r="I1214" s="4" t="s">
        <v>60</v>
      </c>
      <c r="J1214" s="5" t="s">
        <v>60</v>
      </c>
      <c r="K1214" s="6" t="s">
        <v>60</v>
      </c>
      <c r="L1214" s="4" t="s">
        <v>20</v>
      </c>
      <c r="M1214" s="5" t="s">
        <v>20</v>
      </c>
      <c r="N1214" s="5" t="s">
        <v>20</v>
      </c>
      <c r="O1214" s="5" t="s">
        <v>20</v>
      </c>
      <c r="P1214" s="5" t="s">
        <v>20</v>
      </c>
      <c r="Q1214" s="6" t="s">
        <v>20</v>
      </c>
      <c r="R1214">
        <v>0</v>
      </c>
      <c r="S1214">
        <v>0</v>
      </c>
      <c r="T1214">
        <v>0</v>
      </c>
      <c r="U1214">
        <v>6</v>
      </c>
      <c r="V1214">
        <v>0</v>
      </c>
      <c r="W1214">
        <v>-6</v>
      </c>
      <c r="X1214">
        <v>-6</v>
      </c>
    </row>
    <row r="1215" spans="1:24" x14ac:dyDescent="0.25">
      <c r="A1215" t="s">
        <v>16436</v>
      </c>
      <c r="B1215" t="s">
        <v>16437</v>
      </c>
      <c r="C1215" t="s">
        <v>16438</v>
      </c>
      <c r="D1215" s="1">
        <v>2.4800000000000001E-9</v>
      </c>
      <c r="E1215" t="s">
        <v>3271</v>
      </c>
      <c r="F1215" t="s">
        <v>3272</v>
      </c>
      <c r="G1215" t="s">
        <v>3273</v>
      </c>
      <c r="H1215">
        <v>5510</v>
      </c>
      <c r="I1215" s="4" t="s">
        <v>60</v>
      </c>
      <c r="J1215" s="5" t="s">
        <v>60</v>
      </c>
      <c r="K1215" s="6" t="s">
        <v>60</v>
      </c>
      <c r="L1215" s="4" t="s">
        <v>20</v>
      </c>
      <c r="M1215" s="5" t="s">
        <v>20</v>
      </c>
      <c r="N1215" s="5" t="s">
        <v>20</v>
      </c>
      <c r="O1215" s="5" t="s">
        <v>20</v>
      </c>
      <c r="P1215" s="5" t="s">
        <v>20</v>
      </c>
      <c r="Q1215" s="6" t="s">
        <v>20</v>
      </c>
      <c r="R1215">
        <v>0</v>
      </c>
      <c r="S1215">
        <v>0</v>
      </c>
      <c r="T1215">
        <v>0</v>
      </c>
      <c r="U1215">
        <v>6</v>
      </c>
      <c r="V1215">
        <v>0</v>
      </c>
      <c r="W1215">
        <v>-6</v>
      </c>
      <c r="X1215">
        <v>-6</v>
      </c>
    </row>
    <row r="1216" spans="1:24" x14ac:dyDescent="0.25">
      <c r="A1216" t="s">
        <v>16439</v>
      </c>
      <c r="B1216" t="s">
        <v>16440</v>
      </c>
      <c r="C1216" t="s">
        <v>16441</v>
      </c>
      <c r="D1216" s="1">
        <v>3.8699999999999999E-26</v>
      </c>
      <c r="E1216" t="s">
        <v>3277</v>
      </c>
      <c r="F1216" t="s">
        <v>3278</v>
      </c>
      <c r="G1216" t="s">
        <v>3279</v>
      </c>
      <c r="H1216">
        <v>744</v>
      </c>
      <c r="I1216" s="4" t="s">
        <v>60</v>
      </c>
      <c r="J1216" s="5" t="s">
        <v>60</v>
      </c>
      <c r="K1216" s="6" t="s">
        <v>60</v>
      </c>
      <c r="L1216" s="4" t="s">
        <v>20</v>
      </c>
      <c r="M1216" s="5" t="s">
        <v>20</v>
      </c>
      <c r="N1216" s="5" t="s">
        <v>20</v>
      </c>
      <c r="O1216" s="5" t="s">
        <v>20</v>
      </c>
      <c r="P1216" s="5" t="s">
        <v>20</v>
      </c>
      <c r="Q1216" s="6" t="s">
        <v>20</v>
      </c>
      <c r="R1216">
        <v>0</v>
      </c>
      <c r="S1216">
        <v>0</v>
      </c>
      <c r="T1216">
        <v>0</v>
      </c>
      <c r="U1216">
        <v>6</v>
      </c>
      <c r="V1216">
        <v>0</v>
      </c>
      <c r="W1216">
        <v>-6</v>
      </c>
      <c r="X1216">
        <v>-6</v>
      </c>
    </row>
    <row r="1217" spans="1:24" x14ac:dyDescent="0.25">
      <c r="A1217" t="s">
        <v>16439</v>
      </c>
      <c r="B1217" t="s">
        <v>16442</v>
      </c>
      <c r="C1217" t="s">
        <v>16443</v>
      </c>
      <c r="D1217" s="1">
        <v>4.0200000000000001E-26</v>
      </c>
      <c r="E1217" t="s">
        <v>3277</v>
      </c>
      <c r="F1217" t="s">
        <v>3278</v>
      </c>
      <c r="G1217" t="s">
        <v>3279</v>
      </c>
      <c r="H1217">
        <v>744</v>
      </c>
      <c r="I1217" s="4" t="s">
        <v>60</v>
      </c>
      <c r="J1217" s="5" t="s">
        <v>60</v>
      </c>
      <c r="K1217" s="6" t="s">
        <v>60</v>
      </c>
      <c r="L1217" s="4" t="s">
        <v>20</v>
      </c>
      <c r="M1217" s="5" t="s">
        <v>20</v>
      </c>
      <c r="N1217" s="5" t="s">
        <v>20</v>
      </c>
      <c r="O1217" s="5" t="s">
        <v>20</v>
      </c>
      <c r="P1217" s="5" t="s">
        <v>20</v>
      </c>
      <c r="Q1217" s="6" t="s">
        <v>20</v>
      </c>
      <c r="R1217">
        <v>0</v>
      </c>
      <c r="S1217">
        <v>0</v>
      </c>
      <c r="T1217">
        <v>0</v>
      </c>
      <c r="U1217">
        <v>6</v>
      </c>
      <c r="V1217">
        <v>0</v>
      </c>
      <c r="W1217">
        <v>-6</v>
      </c>
      <c r="X1217">
        <v>-6</v>
      </c>
    </row>
    <row r="1218" spans="1:24" x14ac:dyDescent="0.25">
      <c r="A1218" t="s">
        <v>3280</v>
      </c>
      <c r="B1218" t="s">
        <v>3281</v>
      </c>
      <c r="C1218" t="s">
        <v>3282</v>
      </c>
      <c r="D1218" s="1">
        <v>3.8500000000000002E-56</v>
      </c>
      <c r="E1218" t="s">
        <v>3283</v>
      </c>
      <c r="F1218" t="s">
        <v>3284</v>
      </c>
      <c r="G1218" t="s">
        <v>3284</v>
      </c>
      <c r="H1218">
        <v>40</v>
      </c>
      <c r="I1218" s="4" t="s">
        <v>60</v>
      </c>
      <c r="J1218" s="5" t="s">
        <v>60</v>
      </c>
      <c r="K1218" s="6" t="s">
        <v>60</v>
      </c>
      <c r="L1218" s="4" t="s">
        <v>20</v>
      </c>
      <c r="M1218" s="5" t="s">
        <v>20</v>
      </c>
      <c r="N1218" s="5" t="s">
        <v>20</v>
      </c>
      <c r="O1218" s="5" t="s">
        <v>20</v>
      </c>
      <c r="P1218" s="5" t="s">
        <v>20</v>
      </c>
      <c r="Q1218" s="6" t="s">
        <v>20</v>
      </c>
      <c r="R1218">
        <v>0</v>
      </c>
      <c r="S1218">
        <v>0</v>
      </c>
      <c r="T1218">
        <v>0</v>
      </c>
      <c r="U1218">
        <v>6</v>
      </c>
      <c r="V1218">
        <v>0</v>
      </c>
      <c r="W1218">
        <v>-6</v>
      </c>
      <c r="X1218">
        <v>-6</v>
      </c>
    </row>
    <row r="1219" spans="1:24" x14ac:dyDescent="0.25">
      <c r="A1219" t="s">
        <v>16444</v>
      </c>
      <c r="B1219" t="s">
        <v>16445</v>
      </c>
      <c r="C1219" t="s">
        <v>16446</v>
      </c>
      <c r="D1219" s="1">
        <v>1.7100000000000001E-48</v>
      </c>
      <c r="E1219" t="s">
        <v>3283</v>
      </c>
      <c r="F1219" t="s">
        <v>3284</v>
      </c>
      <c r="G1219" t="s">
        <v>3284</v>
      </c>
      <c r="H1219">
        <v>40</v>
      </c>
      <c r="I1219" s="4" t="s">
        <v>60</v>
      </c>
      <c r="J1219" s="5" t="s">
        <v>60</v>
      </c>
      <c r="K1219" s="6" t="s">
        <v>60</v>
      </c>
      <c r="L1219" s="4" t="s">
        <v>20</v>
      </c>
      <c r="M1219" s="5" t="s">
        <v>20</v>
      </c>
      <c r="N1219" s="5" t="s">
        <v>20</v>
      </c>
      <c r="O1219" s="5" t="s">
        <v>20</v>
      </c>
      <c r="P1219" s="5" t="s">
        <v>20</v>
      </c>
      <c r="Q1219" s="6" t="s">
        <v>20</v>
      </c>
      <c r="R1219">
        <v>0</v>
      </c>
      <c r="S1219">
        <v>0</v>
      </c>
      <c r="T1219">
        <v>0</v>
      </c>
      <c r="U1219">
        <v>6</v>
      </c>
      <c r="V1219">
        <v>0</v>
      </c>
      <c r="W1219">
        <v>-6</v>
      </c>
      <c r="X1219">
        <v>-6</v>
      </c>
    </row>
    <row r="1220" spans="1:24" x14ac:dyDescent="0.25">
      <c r="A1220" t="s">
        <v>3285</v>
      </c>
      <c r="B1220" t="s">
        <v>3286</v>
      </c>
      <c r="C1220" t="s">
        <v>3287</v>
      </c>
      <c r="D1220" s="1">
        <v>1.15E-63</v>
      </c>
      <c r="E1220" t="s">
        <v>3288</v>
      </c>
      <c r="F1220" t="s">
        <v>3289</v>
      </c>
      <c r="G1220" t="s">
        <v>3289</v>
      </c>
      <c r="H1220">
        <v>1033</v>
      </c>
      <c r="I1220" s="4" t="s">
        <v>60</v>
      </c>
      <c r="J1220" s="5" t="s">
        <v>60</v>
      </c>
      <c r="K1220" s="6" t="s">
        <v>60</v>
      </c>
      <c r="L1220" s="4" t="s">
        <v>20</v>
      </c>
      <c r="M1220" s="5" t="s">
        <v>20</v>
      </c>
      <c r="N1220" s="5" t="s">
        <v>20</v>
      </c>
      <c r="O1220" s="5" t="s">
        <v>20</v>
      </c>
      <c r="P1220" s="5" t="s">
        <v>20</v>
      </c>
      <c r="Q1220" s="6" t="s">
        <v>20</v>
      </c>
      <c r="R1220">
        <v>0</v>
      </c>
      <c r="S1220">
        <v>0</v>
      </c>
      <c r="T1220">
        <v>0</v>
      </c>
      <c r="U1220">
        <v>6</v>
      </c>
      <c r="V1220">
        <v>0</v>
      </c>
      <c r="W1220">
        <v>-6</v>
      </c>
      <c r="X1220">
        <v>-6</v>
      </c>
    </row>
    <row r="1221" spans="1:24" x14ac:dyDescent="0.25">
      <c r="A1221" t="s">
        <v>3285</v>
      </c>
      <c r="B1221" t="s">
        <v>16447</v>
      </c>
      <c r="C1221" t="s">
        <v>16448</v>
      </c>
      <c r="D1221" s="1">
        <v>1.15E-63</v>
      </c>
      <c r="E1221" t="s">
        <v>3288</v>
      </c>
      <c r="F1221" t="s">
        <v>3289</v>
      </c>
      <c r="G1221" t="s">
        <v>3289</v>
      </c>
      <c r="H1221">
        <v>1033</v>
      </c>
      <c r="I1221" s="4" t="s">
        <v>60</v>
      </c>
      <c r="J1221" s="5" t="s">
        <v>60</v>
      </c>
      <c r="K1221" s="6" t="s">
        <v>60</v>
      </c>
      <c r="L1221" s="4" t="s">
        <v>20</v>
      </c>
      <c r="M1221" s="5" t="s">
        <v>20</v>
      </c>
      <c r="N1221" s="5" t="s">
        <v>20</v>
      </c>
      <c r="O1221" s="5" t="s">
        <v>20</v>
      </c>
      <c r="P1221" s="5" t="s">
        <v>20</v>
      </c>
      <c r="Q1221" s="6" t="s">
        <v>20</v>
      </c>
      <c r="R1221">
        <v>0</v>
      </c>
      <c r="S1221">
        <v>0</v>
      </c>
      <c r="T1221">
        <v>0</v>
      </c>
      <c r="U1221">
        <v>6</v>
      </c>
      <c r="V1221">
        <v>0</v>
      </c>
      <c r="W1221">
        <v>-6</v>
      </c>
      <c r="X1221">
        <v>-6</v>
      </c>
    </row>
    <row r="1222" spans="1:24" x14ac:dyDescent="0.25">
      <c r="A1222" t="s">
        <v>3290</v>
      </c>
      <c r="B1222" t="s">
        <v>3291</v>
      </c>
      <c r="C1222" t="s">
        <v>3292</v>
      </c>
      <c r="D1222" s="1">
        <v>3.6499999999999999E-102</v>
      </c>
      <c r="E1222" t="s">
        <v>3293</v>
      </c>
      <c r="F1222" t="s">
        <v>3294</v>
      </c>
      <c r="G1222" t="s">
        <v>3295</v>
      </c>
      <c r="H1222">
        <v>4704</v>
      </c>
      <c r="I1222" s="4" t="s">
        <v>60</v>
      </c>
      <c r="J1222" s="5" t="s">
        <v>60</v>
      </c>
      <c r="K1222" s="6" t="s">
        <v>60</v>
      </c>
      <c r="L1222" s="4" t="s">
        <v>20</v>
      </c>
      <c r="M1222" s="5" t="s">
        <v>20</v>
      </c>
      <c r="N1222" s="5" t="s">
        <v>20</v>
      </c>
      <c r="O1222" s="5" t="s">
        <v>20</v>
      </c>
      <c r="P1222" s="5" t="s">
        <v>20</v>
      </c>
      <c r="Q1222" s="6" t="s">
        <v>20</v>
      </c>
      <c r="R1222">
        <v>0</v>
      </c>
      <c r="S1222">
        <v>0</v>
      </c>
      <c r="T1222">
        <v>0</v>
      </c>
      <c r="U1222">
        <v>6</v>
      </c>
      <c r="V1222">
        <v>0</v>
      </c>
      <c r="W1222">
        <v>-6</v>
      </c>
      <c r="X1222">
        <v>-6</v>
      </c>
    </row>
    <row r="1223" spans="1:24" x14ac:dyDescent="0.25">
      <c r="A1223" t="s">
        <v>3296</v>
      </c>
      <c r="B1223" t="s">
        <v>3297</v>
      </c>
      <c r="C1223" t="s">
        <v>3298</v>
      </c>
      <c r="D1223" s="1">
        <v>1.7E-70</v>
      </c>
      <c r="E1223" t="s">
        <v>3299</v>
      </c>
      <c r="F1223" t="s">
        <v>3300</v>
      </c>
      <c r="G1223" t="s">
        <v>3301</v>
      </c>
      <c r="H1223">
        <v>55295</v>
      </c>
      <c r="I1223" s="4" t="s">
        <v>60</v>
      </c>
      <c r="J1223" s="5" t="s">
        <v>60</v>
      </c>
      <c r="K1223" s="6" t="s">
        <v>60</v>
      </c>
      <c r="L1223" s="4" t="s">
        <v>20</v>
      </c>
      <c r="M1223" s="5" t="s">
        <v>20</v>
      </c>
      <c r="N1223" s="5" t="s">
        <v>20</v>
      </c>
      <c r="O1223" s="5" t="s">
        <v>20</v>
      </c>
      <c r="P1223" s="5" t="s">
        <v>20</v>
      </c>
      <c r="Q1223" s="6" t="s">
        <v>20</v>
      </c>
      <c r="R1223">
        <v>0</v>
      </c>
      <c r="S1223">
        <v>0</v>
      </c>
      <c r="T1223">
        <v>0</v>
      </c>
      <c r="U1223">
        <v>6</v>
      </c>
      <c r="V1223">
        <v>0</v>
      </c>
      <c r="W1223">
        <v>-6</v>
      </c>
      <c r="X1223">
        <v>-6</v>
      </c>
    </row>
    <row r="1224" spans="1:24" x14ac:dyDescent="0.25">
      <c r="A1224" t="s">
        <v>3302</v>
      </c>
      <c r="B1224" t="s">
        <v>3303</v>
      </c>
      <c r="C1224" t="s">
        <v>3304</v>
      </c>
      <c r="D1224" s="1">
        <v>1.13E-179</v>
      </c>
      <c r="E1224" t="s">
        <v>3305</v>
      </c>
      <c r="F1224" t="s">
        <v>3306</v>
      </c>
      <c r="G1224" t="s">
        <v>3307</v>
      </c>
      <c r="H1224">
        <v>7260</v>
      </c>
      <c r="I1224" s="4" t="s">
        <v>60</v>
      </c>
      <c r="J1224" s="5" t="s">
        <v>60</v>
      </c>
      <c r="K1224" s="6" t="s">
        <v>60</v>
      </c>
      <c r="L1224" s="4" t="s">
        <v>20</v>
      </c>
      <c r="M1224" s="5" t="s">
        <v>20</v>
      </c>
      <c r="N1224" s="5" t="s">
        <v>20</v>
      </c>
      <c r="O1224" s="5" t="s">
        <v>20</v>
      </c>
      <c r="P1224" s="5" t="s">
        <v>20</v>
      </c>
      <c r="Q1224" s="6" t="s">
        <v>20</v>
      </c>
      <c r="R1224">
        <v>0</v>
      </c>
      <c r="S1224">
        <v>0</v>
      </c>
      <c r="T1224">
        <v>0</v>
      </c>
      <c r="U1224">
        <v>6</v>
      </c>
      <c r="V1224">
        <v>0</v>
      </c>
      <c r="W1224">
        <v>-6</v>
      </c>
      <c r="X1224">
        <v>-6</v>
      </c>
    </row>
    <row r="1225" spans="1:24" x14ac:dyDescent="0.25">
      <c r="A1225" t="s">
        <v>3308</v>
      </c>
      <c r="B1225" t="s">
        <v>3309</v>
      </c>
      <c r="C1225" t="s">
        <v>3310</v>
      </c>
      <c r="D1225" s="1">
        <v>5.1799999999999998E-43</v>
      </c>
      <c r="E1225" t="s">
        <v>3311</v>
      </c>
      <c r="F1225" t="s">
        <v>3312</v>
      </c>
      <c r="G1225" t="s">
        <v>3313</v>
      </c>
      <c r="H1225">
        <v>51239</v>
      </c>
      <c r="I1225" s="4" t="s">
        <v>60</v>
      </c>
      <c r="J1225" s="5" t="s">
        <v>60</v>
      </c>
      <c r="K1225" s="6" t="s">
        <v>60</v>
      </c>
      <c r="L1225" s="4" t="s">
        <v>20</v>
      </c>
      <c r="M1225" s="5" t="s">
        <v>20</v>
      </c>
      <c r="N1225" s="5" t="s">
        <v>20</v>
      </c>
      <c r="O1225" s="5" t="s">
        <v>20</v>
      </c>
      <c r="P1225" s="5" t="s">
        <v>20</v>
      </c>
      <c r="Q1225" s="6" t="s">
        <v>20</v>
      </c>
      <c r="R1225">
        <v>0</v>
      </c>
      <c r="S1225">
        <v>0</v>
      </c>
      <c r="T1225">
        <v>0</v>
      </c>
      <c r="U1225">
        <v>6</v>
      </c>
      <c r="V1225">
        <v>0</v>
      </c>
      <c r="W1225">
        <v>-6</v>
      </c>
      <c r="X1225">
        <v>-6</v>
      </c>
    </row>
    <row r="1226" spans="1:24" x14ac:dyDescent="0.25">
      <c r="A1226" t="s">
        <v>3314</v>
      </c>
      <c r="B1226" t="s">
        <v>3315</v>
      </c>
      <c r="C1226" t="s">
        <v>3316</v>
      </c>
      <c r="D1226" s="1">
        <v>3.9299999999999998E-63</v>
      </c>
      <c r="E1226" t="s">
        <v>3317</v>
      </c>
      <c r="F1226" t="s">
        <v>3318</v>
      </c>
      <c r="G1226" t="s">
        <v>3318</v>
      </c>
      <c r="H1226">
        <v>51234</v>
      </c>
      <c r="I1226" s="4" t="s">
        <v>60</v>
      </c>
      <c r="J1226" s="5" t="s">
        <v>60</v>
      </c>
      <c r="K1226" s="6" t="s">
        <v>60</v>
      </c>
      <c r="L1226" s="4" t="s">
        <v>20</v>
      </c>
      <c r="M1226" s="5" t="s">
        <v>20</v>
      </c>
      <c r="N1226" s="5" t="s">
        <v>20</v>
      </c>
      <c r="O1226" s="5" t="s">
        <v>20</v>
      </c>
      <c r="P1226" s="5" t="s">
        <v>20</v>
      </c>
      <c r="Q1226" s="6" t="s">
        <v>20</v>
      </c>
      <c r="R1226">
        <v>0</v>
      </c>
      <c r="S1226">
        <v>0</v>
      </c>
      <c r="T1226">
        <v>0</v>
      </c>
      <c r="U1226">
        <v>6</v>
      </c>
      <c r="V1226">
        <v>0</v>
      </c>
      <c r="W1226">
        <v>-6</v>
      </c>
      <c r="X1226">
        <v>-6</v>
      </c>
    </row>
    <row r="1227" spans="1:24" x14ac:dyDescent="0.25">
      <c r="A1227" t="s">
        <v>3319</v>
      </c>
      <c r="B1227" t="s">
        <v>3320</v>
      </c>
      <c r="C1227" t="s">
        <v>3321</v>
      </c>
      <c r="D1227">
        <v>0</v>
      </c>
      <c r="E1227" t="s">
        <v>3322</v>
      </c>
      <c r="F1227" t="s">
        <v>3323</v>
      </c>
      <c r="G1227" t="s">
        <v>3324</v>
      </c>
      <c r="H1227">
        <v>23033</v>
      </c>
      <c r="I1227" s="4" t="s">
        <v>60</v>
      </c>
      <c r="J1227" s="5" t="s">
        <v>60</v>
      </c>
      <c r="K1227" s="6" t="s">
        <v>60</v>
      </c>
      <c r="L1227" s="4" t="s">
        <v>20</v>
      </c>
      <c r="M1227" s="5" t="s">
        <v>20</v>
      </c>
      <c r="N1227" s="5" t="s">
        <v>20</v>
      </c>
      <c r="O1227" s="5" t="s">
        <v>20</v>
      </c>
      <c r="P1227" s="5" t="s">
        <v>20</v>
      </c>
      <c r="Q1227" s="6" t="s">
        <v>20</v>
      </c>
      <c r="R1227">
        <v>0</v>
      </c>
      <c r="S1227">
        <v>0</v>
      </c>
      <c r="T1227">
        <v>0</v>
      </c>
      <c r="U1227">
        <v>6</v>
      </c>
      <c r="V1227">
        <v>0</v>
      </c>
      <c r="W1227">
        <v>-6</v>
      </c>
      <c r="X1227">
        <v>-6</v>
      </c>
    </row>
    <row r="1228" spans="1:24" x14ac:dyDescent="0.25">
      <c r="A1228" t="s">
        <v>3325</v>
      </c>
      <c r="B1228" t="s">
        <v>3326</v>
      </c>
      <c r="C1228" t="s">
        <v>3327</v>
      </c>
      <c r="D1228" s="1">
        <v>2.25E-78</v>
      </c>
      <c r="E1228" t="s">
        <v>3328</v>
      </c>
      <c r="F1228" t="s">
        <v>3329</v>
      </c>
      <c r="G1228" t="s">
        <v>3330</v>
      </c>
      <c r="H1228">
        <v>51069</v>
      </c>
      <c r="I1228" s="4" t="s">
        <v>60</v>
      </c>
      <c r="J1228" s="5" t="s">
        <v>60</v>
      </c>
      <c r="K1228" s="6" t="s">
        <v>60</v>
      </c>
      <c r="L1228" s="4" t="s">
        <v>20</v>
      </c>
      <c r="M1228" s="5" t="s">
        <v>20</v>
      </c>
      <c r="N1228" s="5" t="s">
        <v>20</v>
      </c>
      <c r="O1228" s="5" t="s">
        <v>20</v>
      </c>
      <c r="P1228" s="5" t="s">
        <v>20</v>
      </c>
      <c r="Q1228" s="6" t="s">
        <v>20</v>
      </c>
      <c r="R1228">
        <v>0</v>
      </c>
      <c r="S1228">
        <v>0</v>
      </c>
      <c r="T1228">
        <v>0</v>
      </c>
      <c r="U1228">
        <v>6</v>
      </c>
      <c r="V1228">
        <v>0</v>
      </c>
      <c r="W1228">
        <v>-6</v>
      </c>
      <c r="X1228">
        <v>-6</v>
      </c>
    </row>
    <row r="1229" spans="1:24" x14ac:dyDescent="0.25">
      <c r="A1229" t="s">
        <v>3325</v>
      </c>
      <c r="B1229" t="s">
        <v>16449</v>
      </c>
      <c r="C1229" t="s">
        <v>16450</v>
      </c>
      <c r="D1229" s="1">
        <v>2.25E-78</v>
      </c>
      <c r="E1229" t="s">
        <v>3328</v>
      </c>
      <c r="F1229" t="s">
        <v>3329</v>
      </c>
      <c r="G1229" t="s">
        <v>3330</v>
      </c>
      <c r="H1229">
        <v>51069</v>
      </c>
      <c r="I1229" s="4" t="s">
        <v>60</v>
      </c>
      <c r="J1229" s="5" t="s">
        <v>60</v>
      </c>
      <c r="K1229" s="6" t="s">
        <v>60</v>
      </c>
      <c r="L1229" s="4" t="s">
        <v>20</v>
      </c>
      <c r="M1229" s="5" t="s">
        <v>20</v>
      </c>
      <c r="N1229" s="5" t="s">
        <v>20</v>
      </c>
      <c r="O1229" s="5" t="s">
        <v>20</v>
      </c>
      <c r="P1229" s="5" t="s">
        <v>20</v>
      </c>
      <c r="Q1229" s="6" t="s">
        <v>20</v>
      </c>
      <c r="R1229">
        <v>0</v>
      </c>
      <c r="S1229">
        <v>0</v>
      </c>
      <c r="T1229">
        <v>0</v>
      </c>
      <c r="U1229">
        <v>6</v>
      </c>
      <c r="V1229">
        <v>0</v>
      </c>
      <c r="W1229">
        <v>-6</v>
      </c>
      <c r="X1229">
        <v>-6</v>
      </c>
    </row>
    <row r="1230" spans="1:24" x14ac:dyDescent="0.25">
      <c r="A1230" t="s">
        <v>3325</v>
      </c>
      <c r="B1230" t="s">
        <v>16451</v>
      </c>
      <c r="C1230" t="s">
        <v>16452</v>
      </c>
      <c r="D1230" s="1">
        <v>2.25E-78</v>
      </c>
      <c r="E1230" t="s">
        <v>3328</v>
      </c>
      <c r="F1230" t="s">
        <v>3329</v>
      </c>
      <c r="G1230" t="s">
        <v>3330</v>
      </c>
      <c r="H1230">
        <v>51069</v>
      </c>
      <c r="I1230" s="4" t="s">
        <v>60</v>
      </c>
      <c r="J1230" s="5" t="s">
        <v>60</v>
      </c>
      <c r="K1230" s="6" t="s">
        <v>60</v>
      </c>
      <c r="L1230" s="4" t="s">
        <v>20</v>
      </c>
      <c r="M1230" s="5" t="s">
        <v>20</v>
      </c>
      <c r="N1230" s="5" t="s">
        <v>20</v>
      </c>
      <c r="O1230" s="5" t="s">
        <v>20</v>
      </c>
      <c r="P1230" s="5" t="s">
        <v>20</v>
      </c>
      <c r="Q1230" s="6" t="s">
        <v>20</v>
      </c>
      <c r="R1230">
        <v>0</v>
      </c>
      <c r="S1230">
        <v>0</v>
      </c>
      <c r="T1230">
        <v>0</v>
      </c>
      <c r="U1230">
        <v>6</v>
      </c>
      <c r="V1230">
        <v>0</v>
      </c>
      <c r="W1230">
        <v>-6</v>
      </c>
      <c r="X1230">
        <v>-6</v>
      </c>
    </row>
    <row r="1231" spans="1:24" x14ac:dyDescent="0.25">
      <c r="A1231" t="s">
        <v>3331</v>
      </c>
      <c r="B1231" t="s">
        <v>3332</v>
      </c>
      <c r="C1231" t="s">
        <v>3333</v>
      </c>
      <c r="D1231" s="1">
        <v>1.1499999999999999E-47</v>
      </c>
      <c r="E1231" t="s">
        <v>3334</v>
      </c>
      <c r="F1231" t="s">
        <v>3335</v>
      </c>
      <c r="G1231" t="s">
        <v>3335</v>
      </c>
      <c r="H1231">
        <v>9202</v>
      </c>
      <c r="I1231" s="4" t="s">
        <v>60</v>
      </c>
      <c r="J1231" s="5" t="s">
        <v>60</v>
      </c>
      <c r="K1231" s="6" t="s">
        <v>60</v>
      </c>
      <c r="L1231" s="4" t="s">
        <v>20</v>
      </c>
      <c r="M1231" s="5" t="s">
        <v>20</v>
      </c>
      <c r="N1231" s="5" t="s">
        <v>20</v>
      </c>
      <c r="O1231" s="5" t="s">
        <v>20</v>
      </c>
      <c r="P1231" s="5" t="s">
        <v>20</v>
      </c>
      <c r="Q1231" s="6" t="s">
        <v>20</v>
      </c>
      <c r="R1231">
        <v>0</v>
      </c>
      <c r="S1231">
        <v>0</v>
      </c>
      <c r="T1231">
        <v>0</v>
      </c>
      <c r="U1231">
        <v>6</v>
      </c>
      <c r="V1231">
        <v>0</v>
      </c>
      <c r="W1231">
        <v>-6</v>
      </c>
      <c r="X1231">
        <v>-6</v>
      </c>
    </row>
    <row r="1232" spans="1:24" x14ac:dyDescent="0.25">
      <c r="A1232" t="s">
        <v>3336</v>
      </c>
      <c r="B1232" t="s">
        <v>3337</v>
      </c>
      <c r="C1232" t="s">
        <v>3338</v>
      </c>
      <c r="D1232" s="1">
        <v>9.2799999999999995E-89</v>
      </c>
      <c r="E1232" t="s">
        <v>3339</v>
      </c>
      <c r="F1232" t="s">
        <v>3340</v>
      </c>
      <c r="G1232" t="s">
        <v>3341</v>
      </c>
      <c r="H1232">
        <v>57213</v>
      </c>
      <c r="I1232" s="4" t="s">
        <v>60</v>
      </c>
      <c r="J1232" s="5" t="s">
        <v>60</v>
      </c>
      <c r="K1232" s="6" t="s">
        <v>60</v>
      </c>
      <c r="L1232" s="4" t="s">
        <v>20</v>
      </c>
      <c r="M1232" s="5" t="s">
        <v>20</v>
      </c>
      <c r="N1232" s="5" t="s">
        <v>20</v>
      </c>
      <c r="O1232" s="5" t="s">
        <v>20</v>
      </c>
      <c r="P1232" s="5" t="s">
        <v>20</v>
      </c>
      <c r="Q1232" s="6" t="s">
        <v>20</v>
      </c>
      <c r="R1232">
        <v>0</v>
      </c>
      <c r="S1232">
        <v>0</v>
      </c>
      <c r="T1232">
        <v>0</v>
      </c>
      <c r="U1232">
        <v>6</v>
      </c>
      <c r="V1232">
        <v>0</v>
      </c>
      <c r="W1232">
        <v>-6</v>
      </c>
      <c r="X1232">
        <v>-6</v>
      </c>
    </row>
    <row r="1233" spans="1:24" x14ac:dyDescent="0.25">
      <c r="A1233" t="s">
        <v>3342</v>
      </c>
      <c r="B1233" t="s">
        <v>3343</v>
      </c>
      <c r="C1233" t="s">
        <v>3344</v>
      </c>
      <c r="D1233" s="1">
        <v>1.0700000000000001E-7</v>
      </c>
      <c r="E1233" t="s">
        <v>3345</v>
      </c>
      <c r="F1233" t="s">
        <v>3346</v>
      </c>
      <c r="G1233" t="s">
        <v>3347</v>
      </c>
      <c r="H1233">
        <v>131616</v>
      </c>
      <c r="I1233" s="4" t="s">
        <v>60</v>
      </c>
      <c r="J1233" s="5" t="s">
        <v>60</v>
      </c>
      <c r="K1233" s="6" t="s">
        <v>60</v>
      </c>
      <c r="L1233" s="4" t="s">
        <v>20</v>
      </c>
      <c r="M1233" s="5" t="s">
        <v>20</v>
      </c>
      <c r="N1233" s="5" t="s">
        <v>20</v>
      </c>
      <c r="O1233" s="5" t="s">
        <v>20</v>
      </c>
      <c r="P1233" s="5" t="s">
        <v>20</v>
      </c>
      <c r="Q1233" s="6" t="s">
        <v>20</v>
      </c>
      <c r="R1233">
        <v>0</v>
      </c>
      <c r="S1233">
        <v>0</v>
      </c>
      <c r="T1233">
        <v>0</v>
      </c>
      <c r="U1233">
        <v>6</v>
      </c>
      <c r="V1233">
        <v>0</v>
      </c>
      <c r="W1233">
        <v>-6</v>
      </c>
      <c r="X1233">
        <v>-6</v>
      </c>
    </row>
    <row r="1234" spans="1:24" x14ac:dyDescent="0.25">
      <c r="A1234" t="s">
        <v>3342</v>
      </c>
      <c r="B1234" t="s">
        <v>16453</v>
      </c>
      <c r="C1234" t="s">
        <v>16454</v>
      </c>
      <c r="D1234" s="1">
        <v>1.0700000000000001E-7</v>
      </c>
      <c r="E1234" t="s">
        <v>3345</v>
      </c>
      <c r="F1234" t="s">
        <v>3346</v>
      </c>
      <c r="G1234" t="s">
        <v>3347</v>
      </c>
      <c r="H1234">
        <v>131616</v>
      </c>
      <c r="I1234" s="4" t="s">
        <v>60</v>
      </c>
      <c r="J1234" s="5" t="s">
        <v>60</v>
      </c>
      <c r="K1234" s="6" t="s">
        <v>60</v>
      </c>
      <c r="L1234" s="4" t="s">
        <v>20</v>
      </c>
      <c r="M1234" s="5" t="s">
        <v>20</v>
      </c>
      <c r="N1234" s="5" t="s">
        <v>20</v>
      </c>
      <c r="O1234" s="5" t="s">
        <v>20</v>
      </c>
      <c r="P1234" s="5" t="s">
        <v>20</v>
      </c>
      <c r="Q1234" s="6" t="s">
        <v>20</v>
      </c>
      <c r="R1234">
        <v>0</v>
      </c>
      <c r="S1234">
        <v>0</v>
      </c>
      <c r="T1234">
        <v>0</v>
      </c>
      <c r="U1234">
        <v>6</v>
      </c>
      <c r="V1234">
        <v>0</v>
      </c>
      <c r="W1234">
        <v>-6</v>
      </c>
      <c r="X1234">
        <v>-6</v>
      </c>
    </row>
    <row r="1235" spans="1:24" x14ac:dyDescent="0.25">
      <c r="A1235" t="s">
        <v>3348</v>
      </c>
      <c r="B1235" t="s">
        <v>3349</v>
      </c>
      <c r="C1235" t="s">
        <v>3350</v>
      </c>
      <c r="D1235" s="1">
        <v>2.8000000000000001E-68</v>
      </c>
      <c r="E1235" t="s">
        <v>3351</v>
      </c>
      <c r="F1235" t="s">
        <v>3352</v>
      </c>
      <c r="G1235" t="s">
        <v>3352</v>
      </c>
      <c r="H1235">
        <v>80145</v>
      </c>
      <c r="I1235" s="4" t="s">
        <v>60</v>
      </c>
      <c r="J1235" s="5" t="s">
        <v>60</v>
      </c>
      <c r="K1235" s="6" t="s">
        <v>60</v>
      </c>
      <c r="L1235" s="4" t="s">
        <v>20</v>
      </c>
      <c r="M1235" s="5" t="s">
        <v>20</v>
      </c>
      <c r="N1235" s="5" t="s">
        <v>20</v>
      </c>
      <c r="O1235" s="5" t="s">
        <v>20</v>
      </c>
      <c r="P1235" s="5" t="s">
        <v>20</v>
      </c>
      <c r="Q1235" s="6" t="s">
        <v>20</v>
      </c>
      <c r="R1235">
        <v>0</v>
      </c>
      <c r="S1235">
        <v>0</v>
      </c>
      <c r="T1235">
        <v>0</v>
      </c>
      <c r="U1235">
        <v>6</v>
      </c>
      <c r="V1235">
        <v>0</v>
      </c>
      <c r="W1235">
        <v>-6</v>
      </c>
      <c r="X1235">
        <v>-6</v>
      </c>
    </row>
    <row r="1236" spans="1:24" x14ac:dyDescent="0.25">
      <c r="A1236" t="s">
        <v>3353</v>
      </c>
      <c r="B1236" t="s">
        <v>3354</v>
      </c>
      <c r="C1236" t="s">
        <v>3355</v>
      </c>
      <c r="D1236" s="1">
        <v>2.25E-89</v>
      </c>
      <c r="E1236" t="s">
        <v>3356</v>
      </c>
      <c r="F1236" t="s">
        <v>3357</v>
      </c>
      <c r="G1236" t="s">
        <v>3358</v>
      </c>
      <c r="H1236">
        <v>25979</v>
      </c>
      <c r="I1236" s="4" t="s">
        <v>60</v>
      </c>
      <c r="J1236" s="5" t="s">
        <v>60</v>
      </c>
      <c r="K1236" s="6" t="s">
        <v>60</v>
      </c>
      <c r="L1236" s="4" t="s">
        <v>20</v>
      </c>
      <c r="M1236" s="5" t="s">
        <v>20</v>
      </c>
      <c r="N1236" s="5" t="s">
        <v>20</v>
      </c>
      <c r="O1236" s="5" t="s">
        <v>20</v>
      </c>
      <c r="P1236" s="5" t="s">
        <v>20</v>
      </c>
      <c r="Q1236" s="6" t="s">
        <v>20</v>
      </c>
      <c r="R1236">
        <v>0</v>
      </c>
      <c r="S1236">
        <v>0</v>
      </c>
      <c r="T1236">
        <v>0</v>
      </c>
      <c r="U1236">
        <v>6</v>
      </c>
      <c r="V1236">
        <v>0</v>
      </c>
      <c r="W1236">
        <v>-6</v>
      </c>
      <c r="X1236">
        <v>-6</v>
      </c>
    </row>
    <row r="1237" spans="1:24" x14ac:dyDescent="0.25">
      <c r="A1237" t="s">
        <v>3353</v>
      </c>
      <c r="B1237" t="s">
        <v>16455</v>
      </c>
      <c r="C1237" t="s">
        <v>16456</v>
      </c>
      <c r="D1237" s="1">
        <v>2.25E-89</v>
      </c>
      <c r="E1237" t="s">
        <v>3356</v>
      </c>
      <c r="F1237" t="s">
        <v>3357</v>
      </c>
      <c r="G1237" t="s">
        <v>3358</v>
      </c>
      <c r="H1237">
        <v>25979</v>
      </c>
      <c r="I1237" s="4" t="s">
        <v>60</v>
      </c>
      <c r="J1237" s="5" t="s">
        <v>60</v>
      </c>
      <c r="K1237" s="6" t="s">
        <v>60</v>
      </c>
      <c r="L1237" s="4" t="s">
        <v>20</v>
      </c>
      <c r="M1237" s="5" t="s">
        <v>20</v>
      </c>
      <c r="N1237" s="5" t="s">
        <v>20</v>
      </c>
      <c r="O1237" s="5" t="s">
        <v>20</v>
      </c>
      <c r="P1237" s="5" t="s">
        <v>20</v>
      </c>
      <c r="Q1237" s="6" t="s">
        <v>20</v>
      </c>
      <c r="R1237">
        <v>0</v>
      </c>
      <c r="S1237">
        <v>0</v>
      </c>
      <c r="T1237">
        <v>0</v>
      </c>
      <c r="U1237">
        <v>6</v>
      </c>
      <c r="V1237">
        <v>0</v>
      </c>
      <c r="W1237">
        <v>-6</v>
      </c>
      <c r="X1237">
        <v>-6</v>
      </c>
    </row>
    <row r="1238" spans="1:24" x14ac:dyDescent="0.25">
      <c r="A1238" t="s">
        <v>3353</v>
      </c>
      <c r="B1238" t="s">
        <v>16457</v>
      </c>
      <c r="C1238" t="s">
        <v>16458</v>
      </c>
      <c r="D1238" s="1">
        <v>2.25E-89</v>
      </c>
      <c r="E1238" t="s">
        <v>3356</v>
      </c>
      <c r="F1238" t="s">
        <v>3357</v>
      </c>
      <c r="G1238" t="s">
        <v>3358</v>
      </c>
      <c r="H1238">
        <v>25979</v>
      </c>
      <c r="I1238" s="4" t="s">
        <v>60</v>
      </c>
      <c r="J1238" s="5" t="s">
        <v>60</v>
      </c>
      <c r="K1238" s="6" t="s">
        <v>60</v>
      </c>
      <c r="L1238" s="4" t="s">
        <v>20</v>
      </c>
      <c r="M1238" s="5" t="s">
        <v>20</v>
      </c>
      <c r="N1238" s="5" t="s">
        <v>20</v>
      </c>
      <c r="O1238" s="5" t="s">
        <v>20</v>
      </c>
      <c r="P1238" s="5" t="s">
        <v>20</v>
      </c>
      <c r="Q1238" s="6" t="s">
        <v>20</v>
      </c>
      <c r="R1238">
        <v>0</v>
      </c>
      <c r="S1238">
        <v>0</v>
      </c>
      <c r="T1238">
        <v>0</v>
      </c>
      <c r="U1238">
        <v>6</v>
      </c>
      <c r="V1238">
        <v>0</v>
      </c>
      <c r="W1238">
        <v>-6</v>
      </c>
      <c r="X1238">
        <v>-6</v>
      </c>
    </row>
    <row r="1239" spans="1:24" x14ac:dyDescent="0.25">
      <c r="A1239" t="s">
        <v>3353</v>
      </c>
      <c r="B1239" t="s">
        <v>16459</v>
      </c>
      <c r="C1239" t="s">
        <v>16460</v>
      </c>
      <c r="D1239" s="1">
        <v>2.25E-89</v>
      </c>
      <c r="E1239" t="s">
        <v>3356</v>
      </c>
      <c r="F1239" t="s">
        <v>3357</v>
      </c>
      <c r="G1239" t="s">
        <v>3358</v>
      </c>
      <c r="H1239">
        <v>25979</v>
      </c>
      <c r="I1239" s="4" t="s">
        <v>60</v>
      </c>
      <c r="J1239" s="5" t="s">
        <v>60</v>
      </c>
      <c r="K1239" s="6" t="s">
        <v>60</v>
      </c>
      <c r="L1239" s="4" t="s">
        <v>20</v>
      </c>
      <c r="M1239" s="5" t="s">
        <v>20</v>
      </c>
      <c r="N1239" s="5" t="s">
        <v>20</v>
      </c>
      <c r="O1239" s="5" t="s">
        <v>20</v>
      </c>
      <c r="P1239" s="5" t="s">
        <v>20</v>
      </c>
      <c r="Q1239" s="6" t="s">
        <v>20</v>
      </c>
      <c r="R1239">
        <v>0</v>
      </c>
      <c r="S1239">
        <v>0</v>
      </c>
      <c r="T1239">
        <v>0</v>
      </c>
      <c r="U1239">
        <v>6</v>
      </c>
      <c r="V1239">
        <v>0</v>
      </c>
      <c r="W1239">
        <v>-6</v>
      </c>
      <c r="X1239">
        <v>-6</v>
      </c>
    </row>
    <row r="1240" spans="1:24" x14ac:dyDescent="0.25">
      <c r="A1240" t="s">
        <v>16461</v>
      </c>
      <c r="B1240" t="s">
        <v>16462</v>
      </c>
      <c r="C1240" t="s">
        <v>16463</v>
      </c>
      <c r="D1240" s="1">
        <v>5.9600000000000001E-9</v>
      </c>
      <c r="E1240" t="s">
        <v>3356</v>
      </c>
      <c r="F1240" t="s">
        <v>3357</v>
      </c>
      <c r="G1240" t="s">
        <v>3358</v>
      </c>
      <c r="H1240">
        <v>25979</v>
      </c>
      <c r="I1240" s="4" t="s">
        <v>60</v>
      </c>
      <c r="J1240" s="5" t="s">
        <v>60</v>
      </c>
      <c r="K1240" s="6" t="s">
        <v>60</v>
      </c>
      <c r="L1240" s="4" t="s">
        <v>20</v>
      </c>
      <c r="M1240" s="5" t="s">
        <v>20</v>
      </c>
      <c r="N1240" s="5" t="s">
        <v>20</v>
      </c>
      <c r="O1240" s="5" t="s">
        <v>20</v>
      </c>
      <c r="P1240" s="5" t="s">
        <v>20</v>
      </c>
      <c r="Q1240" s="6" t="s">
        <v>20</v>
      </c>
      <c r="R1240">
        <v>0</v>
      </c>
      <c r="S1240">
        <v>0</v>
      </c>
      <c r="T1240">
        <v>0</v>
      </c>
      <c r="U1240">
        <v>6</v>
      </c>
      <c r="V1240">
        <v>0</v>
      </c>
      <c r="W1240">
        <v>-6</v>
      </c>
      <c r="X1240">
        <v>-6</v>
      </c>
    </row>
    <row r="1241" spans="1:24" x14ac:dyDescent="0.25">
      <c r="A1241" t="s">
        <v>16461</v>
      </c>
      <c r="B1241" t="s">
        <v>16464</v>
      </c>
      <c r="C1241" t="s">
        <v>16465</v>
      </c>
      <c r="D1241" s="1">
        <v>5.9600000000000001E-9</v>
      </c>
      <c r="E1241" t="s">
        <v>3356</v>
      </c>
      <c r="F1241" t="s">
        <v>3357</v>
      </c>
      <c r="G1241" t="s">
        <v>3358</v>
      </c>
      <c r="H1241">
        <v>25979</v>
      </c>
      <c r="I1241" s="4" t="s">
        <v>60</v>
      </c>
      <c r="J1241" s="5" t="s">
        <v>60</v>
      </c>
      <c r="K1241" s="6" t="s">
        <v>60</v>
      </c>
      <c r="L1241" s="4" t="s">
        <v>20</v>
      </c>
      <c r="M1241" s="5" t="s">
        <v>20</v>
      </c>
      <c r="N1241" s="5" t="s">
        <v>20</v>
      </c>
      <c r="O1241" s="5" t="s">
        <v>20</v>
      </c>
      <c r="P1241" s="5" t="s">
        <v>20</v>
      </c>
      <c r="Q1241" s="6" t="s">
        <v>20</v>
      </c>
      <c r="R1241">
        <v>0</v>
      </c>
      <c r="S1241">
        <v>0</v>
      </c>
      <c r="T1241">
        <v>0</v>
      </c>
      <c r="U1241">
        <v>6</v>
      </c>
      <c r="V1241">
        <v>0</v>
      </c>
      <c r="W1241">
        <v>-6</v>
      </c>
      <c r="X1241">
        <v>-6</v>
      </c>
    </row>
    <row r="1242" spans="1:24" x14ac:dyDescent="0.25">
      <c r="A1242" t="s">
        <v>16461</v>
      </c>
      <c r="B1242" t="s">
        <v>16466</v>
      </c>
      <c r="C1242" t="s">
        <v>16467</v>
      </c>
      <c r="D1242" s="1">
        <v>5.9600000000000001E-9</v>
      </c>
      <c r="E1242" t="s">
        <v>3356</v>
      </c>
      <c r="F1242" t="s">
        <v>3357</v>
      </c>
      <c r="G1242" t="s">
        <v>3358</v>
      </c>
      <c r="H1242">
        <v>25979</v>
      </c>
      <c r="I1242" s="4" t="s">
        <v>60</v>
      </c>
      <c r="J1242" s="5" t="s">
        <v>60</v>
      </c>
      <c r="K1242" s="6" t="s">
        <v>60</v>
      </c>
      <c r="L1242" s="4" t="s">
        <v>20</v>
      </c>
      <c r="M1242" s="5" t="s">
        <v>20</v>
      </c>
      <c r="N1242" s="5" t="s">
        <v>20</v>
      </c>
      <c r="O1242" s="5" t="s">
        <v>20</v>
      </c>
      <c r="P1242" s="5" t="s">
        <v>20</v>
      </c>
      <c r="Q1242" s="6" t="s">
        <v>20</v>
      </c>
      <c r="R1242">
        <v>0</v>
      </c>
      <c r="S1242">
        <v>0</v>
      </c>
      <c r="T1242">
        <v>0</v>
      </c>
      <c r="U1242">
        <v>6</v>
      </c>
      <c r="V1242">
        <v>0</v>
      </c>
      <c r="W1242">
        <v>-6</v>
      </c>
      <c r="X1242">
        <v>-6</v>
      </c>
    </row>
    <row r="1243" spans="1:24" x14ac:dyDescent="0.25">
      <c r="A1243" t="s">
        <v>3359</v>
      </c>
      <c r="B1243" t="s">
        <v>3360</v>
      </c>
      <c r="C1243" t="s">
        <v>3361</v>
      </c>
      <c r="D1243" s="1">
        <v>4.0099999999999998E-153</v>
      </c>
      <c r="E1243" t="s">
        <v>3362</v>
      </c>
      <c r="F1243" t="s">
        <v>3363</v>
      </c>
      <c r="G1243" t="s">
        <v>3363</v>
      </c>
      <c r="H1243">
        <v>11344</v>
      </c>
      <c r="I1243" s="4" t="s">
        <v>60</v>
      </c>
      <c r="J1243" s="5" t="s">
        <v>60</v>
      </c>
      <c r="K1243" s="6" t="s">
        <v>60</v>
      </c>
      <c r="L1243" s="4" t="s">
        <v>20</v>
      </c>
      <c r="M1243" s="5" t="s">
        <v>20</v>
      </c>
      <c r="N1243" s="5" t="s">
        <v>20</v>
      </c>
      <c r="O1243" s="5" t="s">
        <v>20</v>
      </c>
      <c r="P1243" s="5" t="s">
        <v>20</v>
      </c>
      <c r="Q1243" s="6" t="s">
        <v>20</v>
      </c>
      <c r="R1243">
        <v>0</v>
      </c>
      <c r="S1243">
        <v>0</v>
      </c>
      <c r="T1243">
        <v>0</v>
      </c>
      <c r="U1243">
        <v>6</v>
      </c>
      <c r="V1243">
        <v>0</v>
      </c>
      <c r="W1243">
        <v>-6</v>
      </c>
      <c r="X1243">
        <v>-6</v>
      </c>
    </row>
    <row r="1244" spans="1:24" x14ac:dyDescent="0.25">
      <c r="A1244" t="s">
        <v>3364</v>
      </c>
      <c r="B1244" t="s">
        <v>3365</v>
      </c>
      <c r="C1244" t="s">
        <v>3366</v>
      </c>
      <c r="D1244" s="1">
        <v>1.22E-144</v>
      </c>
      <c r="E1244" t="s">
        <v>3367</v>
      </c>
      <c r="F1244" t="s">
        <v>3368</v>
      </c>
      <c r="G1244" t="s">
        <v>3369</v>
      </c>
      <c r="H1244">
        <v>57718</v>
      </c>
      <c r="I1244" s="4" t="s">
        <v>60</v>
      </c>
      <c r="J1244" s="5" t="s">
        <v>60</v>
      </c>
      <c r="K1244" s="6" t="s">
        <v>60</v>
      </c>
      <c r="L1244" s="4" t="s">
        <v>20</v>
      </c>
      <c r="M1244" s="5" t="s">
        <v>20</v>
      </c>
      <c r="N1244" s="5" t="s">
        <v>20</v>
      </c>
      <c r="O1244" s="5" t="s">
        <v>20</v>
      </c>
      <c r="P1244" s="5" t="s">
        <v>20</v>
      </c>
      <c r="Q1244" s="6" t="s">
        <v>20</v>
      </c>
      <c r="R1244">
        <v>0</v>
      </c>
      <c r="S1244">
        <v>0</v>
      </c>
      <c r="T1244">
        <v>0</v>
      </c>
      <c r="U1244">
        <v>6</v>
      </c>
      <c r="V1244">
        <v>0</v>
      </c>
      <c r="W1244">
        <v>-6</v>
      </c>
      <c r="X1244">
        <v>-6</v>
      </c>
    </row>
    <row r="1245" spans="1:24" x14ac:dyDescent="0.25">
      <c r="A1245" t="s">
        <v>16468</v>
      </c>
      <c r="B1245" t="s">
        <v>16469</v>
      </c>
      <c r="C1245" t="s">
        <v>16470</v>
      </c>
      <c r="D1245" s="1">
        <v>1.3700000000000001E-141</v>
      </c>
      <c r="E1245" t="s">
        <v>3367</v>
      </c>
      <c r="F1245" t="s">
        <v>3368</v>
      </c>
      <c r="G1245" t="s">
        <v>3369</v>
      </c>
      <c r="H1245">
        <v>57718</v>
      </c>
      <c r="I1245" s="4" t="s">
        <v>60</v>
      </c>
      <c r="J1245" s="5" t="s">
        <v>60</v>
      </c>
      <c r="K1245" s="6" t="s">
        <v>60</v>
      </c>
      <c r="L1245" s="4" t="s">
        <v>20</v>
      </c>
      <c r="M1245" s="5" t="s">
        <v>20</v>
      </c>
      <c r="N1245" s="5" t="s">
        <v>20</v>
      </c>
      <c r="O1245" s="5" t="s">
        <v>20</v>
      </c>
      <c r="P1245" s="5" t="s">
        <v>20</v>
      </c>
      <c r="Q1245" s="6" t="s">
        <v>20</v>
      </c>
      <c r="R1245">
        <v>0</v>
      </c>
      <c r="S1245">
        <v>0</v>
      </c>
      <c r="T1245">
        <v>0</v>
      </c>
      <c r="U1245">
        <v>6</v>
      </c>
      <c r="V1245">
        <v>0</v>
      </c>
      <c r="W1245">
        <v>-6</v>
      </c>
      <c r="X1245">
        <v>-6</v>
      </c>
    </row>
    <row r="1246" spans="1:24" x14ac:dyDescent="0.25">
      <c r="A1246" t="s">
        <v>16468</v>
      </c>
      <c r="B1246" t="s">
        <v>16471</v>
      </c>
      <c r="C1246" t="s">
        <v>16472</v>
      </c>
      <c r="D1246" s="1">
        <v>3.3300000000000002E-141</v>
      </c>
      <c r="E1246" t="s">
        <v>3367</v>
      </c>
      <c r="F1246" t="s">
        <v>3368</v>
      </c>
      <c r="G1246" t="s">
        <v>3369</v>
      </c>
      <c r="H1246">
        <v>57718</v>
      </c>
      <c r="I1246" s="4" t="s">
        <v>60</v>
      </c>
      <c r="J1246" s="5" t="s">
        <v>60</v>
      </c>
      <c r="K1246" s="6" t="s">
        <v>60</v>
      </c>
      <c r="L1246" s="4" t="s">
        <v>20</v>
      </c>
      <c r="M1246" s="5" t="s">
        <v>20</v>
      </c>
      <c r="N1246" s="5" t="s">
        <v>20</v>
      </c>
      <c r="O1246" s="5" t="s">
        <v>20</v>
      </c>
      <c r="P1246" s="5" t="s">
        <v>20</v>
      </c>
      <c r="Q1246" s="6" t="s">
        <v>20</v>
      </c>
      <c r="R1246">
        <v>0</v>
      </c>
      <c r="S1246">
        <v>0</v>
      </c>
      <c r="T1246">
        <v>0</v>
      </c>
      <c r="U1246">
        <v>6</v>
      </c>
      <c r="V1246">
        <v>0</v>
      </c>
      <c r="W1246">
        <v>-6</v>
      </c>
      <c r="X1246">
        <v>-6</v>
      </c>
    </row>
    <row r="1247" spans="1:24" x14ac:dyDescent="0.25">
      <c r="A1247" t="s">
        <v>16468</v>
      </c>
      <c r="B1247" t="s">
        <v>16473</v>
      </c>
      <c r="C1247" t="s">
        <v>16474</v>
      </c>
      <c r="D1247" s="1">
        <v>3.8700000000000001E-141</v>
      </c>
      <c r="E1247" t="s">
        <v>3367</v>
      </c>
      <c r="F1247" t="s">
        <v>3368</v>
      </c>
      <c r="G1247" t="s">
        <v>3369</v>
      </c>
      <c r="H1247">
        <v>57718</v>
      </c>
      <c r="I1247" s="4" t="s">
        <v>60</v>
      </c>
      <c r="J1247" s="5" t="s">
        <v>60</v>
      </c>
      <c r="K1247" s="6" t="s">
        <v>60</v>
      </c>
      <c r="L1247" s="4" t="s">
        <v>20</v>
      </c>
      <c r="M1247" s="5" t="s">
        <v>20</v>
      </c>
      <c r="N1247" s="5" t="s">
        <v>20</v>
      </c>
      <c r="O1247" s="5" t="s">
        <v>20</v>
      </c>
      <c r="P1247" s="5" t="s">
        <v>20</v>
      </c>
      <c r="Q1247" s="6" t="s">
        <v>20</v>
      </c>
      <c r="R1247">
        <v>0</v>
      </c>
      <c r="S1247">
        <v>0</v>
      </c>
      <c r="T1247">
        <v>0</v>
      </c>
      <c r="U1247">
        <v>6</v>
      </c>
      <c r="V1247">
        <v>0</v>
      </c>
      <c r="W1247">
        <v>-6</v>
      </c>
      <c r="X1247">
        <v>-6</v>
      </c>
    </row>
    <row r="1248" spans="1:24" x14ac:dyDescent="0.25">
      <c r="A1248" t="s">
        <v>3370</v>
      </c>
      <c r="B1248" t="s">
        <v>3371</v>
      </c>
      <c r="C1248" t="s">
        <v>3372</v>
      </c>
      <c r="D1248" s="1">
        <v>2.6400000000000002E-31</v>
      </c>
      <c r="E1248" t="s">
        <v>3373</v>
      </c>
      <c r="F1248" t="s">
        <v>3374</v>
      </c>
      <c r="G1248" t="s">
        <v>3375</v>
      </c>
      <c r="H1248">
        <v>129138</v>
      </c>
      <c r="I1248" s="4" t="s">
        <v>60</v>
      </c>
      <c r="J1248" s="5" t="s">
        <v>60</v>
      </c>
      <c r="K1248" s="6" t="s">
        <v>60</v>
      </c>
      <c r="L1248" s="4" t="s">
        <v>20</v>
      </c>
      <c r="M1248" s="5" t="s">
        <v>20</v>
      </c>
      <c r="N1248" s="5" t="s">
        <v>20</v>
      </c>
      <c r="O1248" s="5" t="s">
        <v>20</v>
      </c>
      <c r="P1248" s="5" t="s">
        <v>20</v>
      </c>
      <c r="Q1248" s="6" t="s">
        <v>20</v>
      </c>
      <c r="R1248">
        <v>0</v>
      </c>
      <c r="S1248">
        <v>0</v>
      </c>
      <c r="T1248">
        <v>0</v>
      </c>
      <c r="U1248">
        <v>6</v>
      </c>
      <c r="V1248">
        <v>0</v>
      </c>
      <c r="W1248">
        <v>-6</v>
      </c>
      <c r="X1248">
        <v>-6</v>
      </c>
    </row>
    <row r="1249" spans="1:24" x14ac:dyDescent="0.25">
      <c r="A1249" t="s">
        <v>3370</v>
      </c>
      <c r="B1249" t="s">
        <v>16475</v>
      </c>
      <c r="C1249" t="s">
        <v>16476</v>
      </c>
      <c r="D1249" s="1">
        <v>1.34E-28</v>
      </c>
      <c r="E1249" t="s">
        <v>3373</v>
      </c>
      <c r="F1249" t="s">
        <v>3374</v>
      </c>
      <c r="G1249" t="s">
        <v>3375</v>
      </c>
      <c r="H1249">
        <v>129138</v>
      </c>
      <c r="I1249" s="4" t="s">
        <v>60</v>
      </c>
      <c r="J1249" s="5" t="s">
        <v>60</v>
      </c>
      <c r="K1249" s="6" t="s">
        <v>60</v>
      </c>
      <c r="L1249" s="4" t="s">
        <v>20</v>
      </c>
      <c r="M1249" s="5" t="s">
        <v>20</v>
      </c>
      <c r="N1249" s="5" t="s">
        <v>20</v>
      </c>
      <c r="O1249" s="5" t="s">
        <v>20</v>
      </c>
      <c r="P1249" s="5" t="s">
        <v>20</v>
      </c>
      <c r="Q1249" s="6" t="s">
        <v>20</v>
      </c>
      <c r="R1249">
        <v>0</v>
      </c>
      <c r="S1249">
        <v>0</v>
      </c>
      <c r="T1249">
        <v>0</v>
      </c>
      <c r="U1249">
        <v>6</v>
      </c>
      <c r="V1249">
        <v>0</v>
      </c>
      <c r="W1249">
        <v>-6</v>
      </c>
      <c r="X1249">
        <v>-6</v>
      </c>
    </row>
    <row r="1250" spans="1:24" x14ac:dyDescent="0.25">
      <c r="A1250" t="s">
        <v>3376</v>
      </c>
      <c r="B1250" t="s">
        <v>3377</v>
      </c>
      <c r="C1250" t="s">
        <v>3378</v>
      </c>
      <c r="D1250" s="1">
        <v>1.3E-58</v>
      </c>
      <c r="E1250" t="s">
        <v>3379</v>
      </c>
      <c r="F1250" t="s">
        <v>3380</v>
      </c>
      <c r="G1250" t="s">
        <v>3381</v>
      </c>
      <c r="H1250">
        <v>157378</v>
      </c>
      <c r="I1250" s="4" t="s">
        <v>60</v>
      </c>
      <c r="J1250" s="5" t="s">
        <v>60</v>
      </c>
      <c r="K1250" s="6" t="s">
        <v>60</v>
      </c>
      <c r="L1250" s="4" t="s">
        <v>20</v>
      </c>
      <c r="M1250" s="5" t="s">
        <v>20</v>
      </c>
      <c r="N1250" s="5" t="s">
        <v>20</v>
      </c>
      <c r="O1250" s="5" t="s">
        <v>20</v>
      </c>
      <c r="P1250" s="5" t="s">
        <v>20</v>
      </c>
      <c r="Q1250" s="6" t="s">
        <v>20</v>
      </c>
      <c r="R1250">
        <v>0</v>
      </c>
      <c r="S1250">
        <v>0</v>
      </c>
      <c r="T1250">
        <v>0</v>
      </c>
      <c r="U1250">
        <v>6</v>
      </c>
      <c r="V1250">
        <v>0</v>
      </c>
      <c r="W1250">
        <v>-6</v>
      </c>
      <c r="X1250">
        <v>-6</v>
      </c>
    </row>
    <row r="1251" spans="1:24" x14ac:dyDescent="0.25">
      <c r="A1251" t="s">
        <v>3382</v>
      </c>
      <c r="B1251" t="s">
        <v>3383</v>
      </c>
      <c r="C1251" t="s">
        <v>3384</v>
      </c>
      <c r="D1251">
        <v>0</v>
      </c>
      <c r="E1251" t="s">
        <v>3385</v>
      </c>
      <c r="F1251" t="s">
        <v>3386</v>
      </c>
      <c r="G1251" t="s">
        <v>3387</v>
      </c>
      <c r="H1251">
        <v>55605</v>
      </c>
      <c r="I1251" s="4" t="s">
        <v>60</v>
      </c>
      <c r="J1251" s="5" t="s">
        <v>60</v>
      </c>
      <c r="K1251" s="6" t="s">
        <v>60</v>
      </c>
      <c r="L1251" s="4" t="s">
        <v>20</v>
      </c>
      <c r="M1251" s="5" t="s">
        <v>20</v>
      </c>
      <c r="N1251" s="5" t="s">
        <v>20</v>
      </c>
      <c r="O1251" s="5" t="s">
        <v>20</v>
      </c>
      <c r="P1251" s="5" t="s">
        <v>20</v>
      </c>
      <c r="Q1251" s="6" t="s">
        <v>20</v>
      </c>
      <c r="R1251">
        <v>0</v>
      </c>
      <c r="S1251">
        <v>0</v>
      </c>
      <c r="T1251">
        <v>0</v>
      </c>
      <c r="U1251">
        <v>6</v>
      </c>
      <c r="V1251">
        <v>0</v>
      </c>
      <c r="W1251">
        <v>-6</v>
      </c>
      <c r="X1251">
        <v>-6</v>
      </c>
    </row>
    <row r="1252" spans="1:24" x14ac:dyDescent="0.25">
      <c r="A1252" t="s">
        <v>16477</v>
      </c>
      <c r="B1252" t="s">
        <v>16478</v>
      </c>
      <c r="C1252" t="s">
        <v>16479</v>
      </c>
      <c r="D1252" s="1">
        <v>6.6700000000000006E-176</v>
      </c>
      <c r="E1252" t="s">
        <v>3385</v>
      </c>
      <c r="F1252" t="s">
        <v>3386</v>
      </c>
      <c r="G1252" t="s">
        <v>3387</v>
      </c>
      <c r="H1252">
        <v>55605</v>
      </c>
      <c r="I1252" s="4" t="s">
        <v>60</v>
      </c>
      <c r="J1252" s="5" t="s">
        <v>60</v>
      </c>
      <c r="K1252" s="6" t="s">
        <v>60</v>
      </c>
      <c r="L1252" s="4" t="s">
        <v>20</v>
      </c>
      <c r="M1252" s="5" t="s">
        <v>20</v>
      </c>
      <c r="N1252" s="5" t="s">
        <v>20</v>
      </c>
      <c r="O1252" s="5" t="s">
        <v>20</v>
      </c>
      <c r="P1252" s="5" t="s">
        <v>20</v>
      </c>
      <c r="Q1252" s="6" t="s">
        <v>20</v>
      </c>
      <c r="R1252">
        <v>0</v>
      </c>
      <c r="S1252">
        <v>0</v>
      </c>
      <c r="T1252">
        <v>0</v>
      </c>
      <c r="U1252">
        <v>6</v>
      </c>
      <c r="V1252">
        <v>0</v>
      </c>
      <c r="W1252">
        <v>-6</v>
      </c>
      <c r="X1252">
        <v>-6</v>
      </c>
    </row>
    <row r="1253" spans="1:24" x14ac:dyDescent="0.25">
      <c r="A1253" t="s">
        <v>3388</v>
      </c>
      <c r="B1253" t="s">
        <v>3389</v>
      </c>
      <c r="C1253" t="s">
        <v>3390</v>
      </c>
      <c r="D1253" s="1">
        <v>1.6099999999999998E-126</v>
      </c>
      <c r="E1253" t="s">
        <v>3391</v>
      </c>
      <c r="F1253" t="s">
        <v>3392</v>
      </c>
      <c r="G1253" t="s">
        <v>3392</v>
      </c>
      <c r="H1253">
        <v>90956</v>
      </c>
      <c r="I1253" s="4" t="s">
        <v>60</v>
      </c>
      <c r="J1253" s="5" t="s">
        <v>60</v>
      </c>
      <c r="K1253" s="6" t="s">
        <v>60</v>
      </c>
      <c r="L1253" s="4" t="s">
        <v>20</v>
      </c>
      <c r="M1253" s="5" t="s">
        <v>20</v>
      </c>
      <c r="N1253" s="5" t="s">
        <v>20</v>
      </c>
      <c r="O1253" s="5" t="s">
        <v>20</v>
      </c>
      <c r="P1253" s="5" t="s">
        <v>20</v>
      </c>
      <c r="Q1253" s="6" t="s">
        <v>20</v>
      </c>
      <c r="R1253">
        <v>0</v>
      </c>
      <c r="S1253">
        <v>0</v>
      </c>
      <c r="T1253">
        <v>0</v>
      </c>
      <c r="U1253">
        <v>6</v>
      </c>
      <c r="V1253">
        <v>0</v>
      </c>
      <c r="W1253">
        <v>-6</v>
      </c>
      <c r="X1253">
        <v>-6</v>
      </c>
    </row>
    <row r="1254" spans="1:24" x14ac:dyDescent="0.25">
      <c r="A1254" t="s">
        <v>3393</v>
      </c>
      <c r="B1254" t="s">
        <v>3394</v>
      </c>
      <c r="C1254" t="s">
        <v>3395</v>
      </c>
      <c r="D1254" s="1">
        <v>5.8199999999999999E-90</v>
      </c>
      <c r="E1254" t="s">
        <v>3396</v>
      </c>
      <c r="F1254" t="s">
        <v>3397</v>
      </c>
      <c r="G1254" t="s">
        <v>3398</v>
      </c>
      <c r="H1254">
        <v>10244</v>
      </c>
      <c r="I1254" s="4" t="s">
        <v>60</v>
      </c>
      <c r="J1254" s="5" t="s">
        <v>60</v>
      </c>
      <c r="K1254" s="6" t="s">
        <v>60</v>
      </c>
      <c r="L1254" s="4" t="s">
        <v>20</v>
      </c>
      <c r="M1254" s="5" t="s">
        <v>20</v>
      </c>
      <c r="N1254" s="5" t="s">
        <v>20</v>
      </c>
      <c r="O1254" s="5" t="s">
        <v>20</v>
      </c>
      <c r="P1254" s="5" t="s">
        <v>20</v>
      </c>
      <c r="Q1254" s="6" t="s">
        <v>20</v>
      </c>
      <c r="R1254">
        <v>0</v>
      </c>
      <c r="S1254">
        <v>0</v>
      </c>
      <c r="T1254">
        <v>0</v>
      </c>
      <c r="U1254">
        <v>6</v>
      </c>
      <c r="V1254">
        <v>0</v>
      </c>
      <c r="W1254">
        <v>-6</v>
      </c>
      <c r="X1254">
        <v>-6</v>
      </c>
    </row>
    <row r="1255" spans="1:24" x14ac:dyDescent="0.25">
      <c r="A1255" t="s">
        <v>3393</v>
      </c>
      <c r="B1255" t="s">
        <v>16480</v>
      </c>
      <c r="C1255" t="s">
        <v>16481</v>
      </c>
      <c r="D1255" s="1">
        <v>5.8199999999999999E-90</v>
      </c>
      <c r="E1255" t="s">
        <v>3396</v>
      </c>
      <c r="F1255" t="s">
        <v>3397</v>
      </c>
      <c r="G1255" t="s">
        <v>3398</v>
      </c>
      <c r="H1255">
        <v>10244</v>
      </c>
      <c r="I1255" s="4" t="s">
        <v>60</v>
      </c>
      <c r="J1255" s="5" t="s">
        <v>60</v>
      </c>
      <c r="K1255" s="6" t="s">
        <v>60</v>
      </c>
      <c r="L1255" s="4" t="s">
        <v>20</v>
      </c>
      <c r="M1255" s="5" t="s">
        <v>20</v>
      </c>
      <c r="N1255" s="5" t="s">
        <v>20</v>
      </c>
      <c r="O1255" s="5" t="s">
        <v>20</v>
      </c>
      <c r="P1255" s="5" t="s">
        <v>20</v>
      </c>
      <c r="Q1255" s="6" t="s">
        <v>20</v>
      </c>
      <c r="R1255">
        <v>0</v>
      </c>
      <c r="S1255">
        <v>0</v>
      </c>
      <c r="T1255">
        <v>0</v>
      </c>
      <c r="U1255">
        <v>6</v>
      </c>
      <c r="V1255">
        <v>0</v>
      </c>
      <c r="W1255">
        <v>-6</v>
      </c>
      <c r="X1255">
        <v>-6</v>
      </c>
    </row>
    <row r="1256" spans="1:24" x14ac:dyDescent="0.25">
      <c r="A1256" t="s">
        <v>3393</v>
      </c>
      <c r="B1256" t="s">
        <v>16482</v>
      </c>
      <c r="C1256" t="s">
        <v>16483</v>
      </c>
      <c r="D1256" s="1">
        <v>5.8199999999999999E-90</v>
      </c>
      <c r="E1256" t="s">
        <v>3396</v>
      </c>
      <c r="F1256" t="s">
        <v>3397</v>
      </c>
      <c r="G1256" t="s">
        <v>3398</v>
      </c>
      <c r="H1256">
        <v>10244</v>
      </c>
      <c r="I1256" s="4" t="s">
        <v>60</v>
      </c>
      <c r="J1256" s="5" t="s">
        <v>60</v>
      </c>
      <c r="K1256" s="6" t="s">
        <v>60</v>
      </c>
      <c r="L1256" s="4" t="s">
        <v>20</v>
      </c>
      <c r="M1256" s="5" t="s">
        <v>20</v>
      </c>
      <c r="N1256" s="5" t="s">
        <v>20</v>
      </c>
      <c r="O1256" s="5" t="s">
        <v>20</v>
      </c>
      <c r="P1256" s="5" t="s">
        <v>20</v>
      </c>
      <c r="Q1256" s="6" t="s">
        <v>20</v>
      </c>
      <c r="R1256">
        <v>0</v>
      </c>
      <c r="S1256">
        <v>0</v>
      </c>
      <c r="T1256">
        <v>0</v>
      </c>
      <c r="U1256">
        <v>6</v>
      </c>
      <c r="V1256">
        <v>0</v>
      </c>
      <c r="W1256">
        <v>-6</v>
      </c>
      <c r="X1256">
        <v>-6</v>
      </c>
    </row>
    <row r="1257" spans="1:24" x14ac:dyDescent="0.25">
      <c r="A1257" t="s">
        <v>3405</v>
      </c>
      <c r="B1257" t="s">
        <v>3406</v>
      </c>
      <c r="C1257" t="s">
        <v>3407</v>
      </c>
      <c r="D1257" s="1">
        <v>9.0600000000000002E-32</v>
      </c>
      <c r="E1257" t="s">
        <v>3408</v>
      </c>
      <c r="F1257" t="s">
        <v>3409</v>
      </c>
      <c r="G1257" t="s">
        <v>3409</v>
      </c>
      <c r="H1257">
        <v>80235</v>
      </c>
      <c r="I1257" s="4" t="s">
        <v>60</v>
      </c>
      <c r="J1257" s="5" t="s">
        <v>60</v>
      </c>
      <c r="K1257" s="6" t="s">
        <v>60</v>
      </c>
      <c r="L1257" s="4" t="s">
        <v>20</v>
      </c>
      <c r="M1257" s="5" t="s">
        <v>20</v>
      </c>
      <c r="N1257" s="5" t="s">
        <v>20</v>
      </c>
      <c r="O1257" s="5" t="s">
        <v>20</v>
      </c>
      <c r="P1257" s="5" t="s">
        <v>20</v>
      </c>
      <c r="Q1257" s="6" t="s">
        <v>20</v>
      </c>
      <c r="R1257">
        <v>0</v>
      </c>
      <c r="S1257">
        <v>0</v>
      </c>
      <c r="T1257">
        <v>0</v>
      </c>
      <c r="U1257">
        <v>6</v>
      </c>
      <c r="V1257">
        <v>0</v>
      </c>
      <c r="W1257">
        <v>-6</v>
      </c>
      <c r="X1257">
        <v>-6</v>
      </c>
    </row>
    <row r="1258" spans="1:24" x14ac:dyDescent="0.25">
      <c r="A1258" t="s">
        <v>3410</v>
      </c>
      <c r="B1258" t="s">
        <v>3411</v>
      </c>
      <c r="C1258" t="s">
        <v>3412</v>
      </c>
      <c r="D1258" s="1">
        <v>2.1400000000000002E-127</v>
      </c>
      <c r="E1258" t="s">
        <v>3413</v>
      </c>
      <c r="F1258" t="s">
        <v>3414</v>
      </c>
      <c r="G1258" t="s">
        <v>3415</v>
      </c>
      <c r="H1258">
        <v>670</v>
      </c>
      <c r="I1258" s="4" t="s">
        <v>60</v>
      </c>
      <c r="J1258" s="5" t="s">
        <v>60</v>
      </c>
      <c r="K1258" s="6" t="s">
        <v>60</v>
      </c>
      <c r="L1258" s="4" t="s">
        <v>20</v>
      </c>
      <c r="M1258" s="5" t="s">
        <v>20</v>
      </c>
      <c r="N1258" s="5" t="s">
        <v>20</v>
      </c>
      <c r="O1258" s="5" t="s">
        <v>20</v>
      </c>
      <c r="P1258" s="5" t="s">
        <v>20</v>
      </c>
      <c r="Q1258" s="6" t="s">
        <v>20</v>
      </c>
      <c r="R1258">
        <v>0</v>
      </c>
      <c r="S1258">
        <v>0</v>
      </c>
      <c r="T1258">
        <v>0</v>
      </c>
      <c r="U1258">
        <v>6</v>
      </c>
      <c r="V1258">
        <v>0</v>
      </c>
      <c r="W1258">
        <v>-6</v>
      </c>
      <c r="X1258">
        <v>-6</v>
      </c>
    </row>
    <row r="1259" spans="1:24" x14ac:dyDescent="0.25">
      <c r="A1259" t="s">
        <v>16484</v>
      </c>
      <c r="B1259" t="s">
        <v>16485</v>
      </c>
      <c r="C1259" t="s">
        <v>16486</v>
      </c>
      <c r="D1259" s="1">
        <v>7.5800000000000004E-8</v>
      </c>
      <c r="E1259" t="s">
        <v>3413</v>
      </c>
      <c r="F1259" t="s">
        <v>3414</v>
      </c>
      <c r="G1259" t="s">
        <v>3415</v>
      </c>
      <c r="H1259">
        <v>670</v>
      </c>
      <c r="I1259" s="4" t="s">
        <v>60</v>
      </c>
      <c r="J1259" s="5" t="s">
        <v>60</v>
      </c>
      <c r="K1259" s="6" t="s">
        <v>60</v>
      </c>
      <c r="L1259" s="4" t="s">
        <v>20</v>
      </c>
      <c r="M1259" s="5" t="s">
        <v>20</v>
      </c>
      <c r="N1259" s="5" t="s">
        <v>20</v>
      </c>
      <c r="O1259" s="5" t="s">
        <v>20</v>
      </c>
      <c r="P1259" s="5" t="s">
        <v>20</v>
      </c>
      <c r="Q1259" s="6" t="s">
        <v>20</v>
      </c>
      <c r="R1259">
        <v>0</v>
      </c>
      <c r="S1259">
        <v>0</v>
      </c>
      <c r="T1259">
        <v>0</v>
      </c>
      <c r="U1259">
        <v>6</v>
      </c>
      <c r="V1259">
        <v>0</v>
      </c>
      <c r="W1259">
        <v>-6</v>
      </c>
      <c r="X1259">
        <v>-6</v>
      </c>
    </row>
    <row r="1260" spans="1:24" x14ac:dyDescent="0.25">
      <c r="A1260" t="s">
        <v>16487</v>
      </c>
      <c r="B1260" t="s">
        <v>16488</v>
      </c>
      <c r="C1260" t="s">
        <v>16489</v>
      </c>
      <c r="D1260" s="1">
        <v>8.0199999999999998E-5</v>
      </c>
      <c r="E1260" t="s">
        <v>3413</v>
      </c>
      <c r="F1260" t="s">
        <v>3414</v>
      </c>
      <c r="G1260" t="s">
        <v>3415</v>
      </c>
      <c r="H1260">
        <v>670</v>
      </c>
      <c r="I1260" s="4" t="s">
        <v>60</v>
      </c>
      <c r="J1260" s="5" t="s">
        <v>60</v>
      </c>
      <c r="K1260" s="6" t="s">
        <v>60</v>
      </c>
      <c r="L1260" s="4" t="s">
        <v>20</v>
      </c>
      <c r="M1260" s="5" t="s">
        <v>20</v>
      </c>
      <c r="N1260" s="5" t="s">
        <v>20</v>
      </c>
      <c r="O1260" s="5" t="s">
        <v>20</v>
      </c>
      <c r="P1260" s="5" t="s">
        <v>20</v>
      </c>
      <c r="Q1260" s="6" t="s">
        <v>20</v>
      </c>
      <c r="R1260">
        <v>0</v>
      </c>
      <c r="S1260">
        <v>0</v>
      </c>
      <c r="T1260">
        <v>0</v>
      </c>
      <c r="U1260">
        <v>6</v>
      </c>
      <c r="V1260">
        <v>0</v>
      </c>
      <c r="W1260">
        <v>-6</v>
      </c>
      <c r="X1260">
        <v>-6</v>
      </c>
    </row>
    <row r="1261" spans="1:24" x14ac:dyDescent="0.25">
      <c r="A1261" t="s">
        <v>3416</v>
      </c>
      <c r="B1261" t="s">
        <v>3417</v>
      </c>
      <c r="C1261" t="s">
        <v>3418</v>
      </c>
      <c r="D1261" s="1">
        <v>1.2000000000000001E-94</v>
      </c>
      <c r="E1261" t="s">
        <v>3419</v>
      </c>
      <c r="F1261" t="s">
        <v>3415</v>
      </c>
      <c r="G1261" t="s">
        <v>3415</v>
      </c>
      <c r="H1261">
        <v>670</v>
      </c>
      <c r="I1261" s="4" t="s">
        <v>60</v>
      </c>
      <c r="J1261" s="5" t="s">
        <v>60</v>
      </c>
      <c r="K1261" s="6" t="s">
        <v>60</v>
      </c>
      <c r="L1261" s="4" t="s">
        <v>20</v>
      </c>
      <c r="M1261" s="5" t="s">
        <v>20</v>
      </c>
      <c r="N1261" s="5" t="s">
        <v>20</v>
      </c>
      <c r="O1261" s="5" t="s">
        <v>20</v>
      </c>
      <c r="P1261" s="5" t="s">
        <v>20</v>
      </c>
      <c r="Q1261" s="6" t="s">
        <v>20</v>
      </c>
      <c r="R1261">
        <v>0</v>
      </c>
      <c r="S1261">
        <v>0</v>
      </c>
      <c r="T1261">
        <v>0</v>
      </c>
      <c r="U1261">
        <v>6</v>
      </c>
      <c r="V1261">
        <v>0</v>
      </c>
      <c r="W1261">
        <v>-6</v>
      </c>
      <c r="X1261">
        <v>-6</v>
      </c>
    </row>
    <row r="1262" spans="1:24" x14ac:dyDescent="0.25">
      <c r="A1262" t="s">
        <v>3420</v>
      </c>
      <c r="B1262" t="s">
        <v>3421</v>
      </c>
      <c r="C1262" t="s">
        <v>3422</v>
      </c>
      <c r="D1262" s="1">
        <v>1.4500000000000001E-8</v>
      </c>
      <c r="E1262" t="s">
        <v>3423</v>
      </c>
      <c r="F1262" t="s">
        <v>3424</v>
      </c>
      <c r="G1262" t="s">
        <v>3424</v>
      </c>
      <c r="H1262">
        <v>9666</v>
      </c>
      <c r="I1262" s="4" t="s">
        <v>60</v>
      </c>
      <c r="J1262" s="5" t="s">
        <v>60</v>
      </c>
      <c r="K1262" s="6" t="s">
        <v>60</v>
      </c>
      <c r="L1262" s="4" t="s">
        <v>20</v>
      </c>
      <c r="M1262" s="5" t="s">
        <v>20</v>
      </c>
      <c r="N1262" s="5" t="s">
        <v>20</v>
      </c>
      <c r="O1262" s="5" t="s">
        <v>20</v>
      </c>
      <c r="P1262" s="5" t="s">
        <v>20</v>
      </c>
      <c r="Q1262" s="6" t="s">
        <v>20</v>
      </c>
      <c r="R1262">
        <v>0</v>
      </c>
      <c r="S1262">
        <v>0</v>
      </c>
      <c r="T1262">
        <v>0</v>
      </c>
      <c r="U1262">
        <v>6</v>
      </c>
      <c r="V1262">
        <v>0</v>
      </c>
      <c r="W1262">
        <v>-6</v>
      </c>
      <c r="X1262">
        <v>-6</v>
      </c>
    </row>
    <row r="1263" spans="1:24" x14ac:dyDescent="0.25">
      <c r="A1263" t="s">
        <v>3425</v>
      </c>
      <c r="B1263" t="s">
        <v>3426</v>
      </c>
      <c r="C1263" t="s">
        <v>3427</v>
      </c>
      <c r="D1263" s="1">
        <v>8.6100000000000004E-128</v>
      </c>
      <c r="E1263" t="s">
        <v>3428</v>
      </c>
      <c r="F1263" t="s">
        <v>3429</v>
      </c>
      <c r="G1263" t="s">
        <v>3430</v>
      </c>
      <c r="H1263">
        <v>57037</v>
      </c>
      <c r="I1263" s="4" t="s">
        <v>60</v>
      </c>
      <c r="J1263" s="5" t="s">
        <v>60</v>
      </c>
      <c r="K1263" s="6" t="s">
        <v>60</v>
      </c>
      <c r="L1263" s="4" t="s">
        <v>20</v>
      </c>
      <c r="M1263" s="5" t="s">
        <v>20</v>
      </c>
      <c r="N1263" s="5" t="s">
        <v>20</v>
      </c>
      <c r="O1263" s="5" t="s">
        <v>20</v>
      </c>
      <c r="P1263" s="5" t="s">
        <v>20</v>
      </c>
      <c r="Q1263" s="6" t="s">
        <v>20</v>
      </c>
      <c r="R1263">
        <v>0</v>
      </c>
      <c r="S1263">
        <v>0</v>
      </c>
      <c r="T1263">
        <v>0</v>
      </c>
      <c r="U1263">
        <v>6</v>
      </c>
      <c r="V1263">
        <v>0</v>
      </c>
      <c r="W1263">
        <v>-6</v>
      </c>
      <c r="X1263">
        <v>-6</v>
      </c>
    </row>
    <row r="1264" spans="1:24" x14ac:dyDescent="0.25">
      <c r="A1264" t="s">
        <v>3431</v>
      </c>
      <c r="B1264" t="s">
        <v>3432</v>
      </c>
      <c r="C1264" t="s">
        <v>3433</v>
      </c>
      <c r="D1264" s="1">
        <v>3.9600000000000002E-91</v>
      </c>
      <c r="E1264" t="s">
        <v>3434</v>
      </c>
      <c r="F1264" t="s">
        <v>3435</v>
      </c>
      <c r="G1264" t="s">
        <v>3436</v>
      </c>
      <c r="H1264">
        <v>57470</v>
      </c>
      <c r="I1264" s="4" t="s">
        <v>60</v>
      </c>
      <c r="J1264" s="5" t="s">
        <v>60</v>
      </c>
      <c r="K1264" s="6" t="s">
        <v>60</v>
      </c>
      <c r="L1264" s="4" t="s">
        <v>20</v>
      </c>
      <c r="M1264" s="5" t="s">
        <v>20</v>
      </c>
      <c r="N1264" s="5" t="s">
        <v>20</v>
      </c>
      <c r="O1264" s="5" t="s">
        <v>20</v>
      </c>
      <c r="P1264" s="5" t="s">
        <v>20</v>
      </c>
      <c r="Q1264" s="6" t="s">
        <v>20</v>
      </c>
      <c r="R1264">
        <v>0</v>
      </c>
      <c r="S1264">
        <v>0</v>
      </c>
      <c r="T1264">
        <v>0</v>
      </c>
      <c r="U1264">
        <v>6</v>
      </c>
      <c r="V1264">
        <v>0</v>
      </c>
      <c r="W1264">
        <v>-6</v>
      </c>
      <c r="X1264">
        <v>-6</v>
      </c>
    </row>
    <row r="1265" spans="1:24" x14ac:dyDescent="0.25">
      <c r="A1265" t="s">
        <v>16490</v>
      </c>
      <c r="B1265" t="s">
        <v>16491</v>
      </c>
      <c r="C1265" t="s">
        <v>16492</v>
      </c>
      <c r="D1265" s="1">
        <v>3.5299999999999997E-5</v>
      </c>
      <c r="E1265" t="s">
        <v>3440</v>
      </c>
      <c r="F1265" t="s">
        <v>3441</v>
      </c>
      <c r="G1265" t="s">
        <v>3441</v>
      </c>
      <c r="H1265">
        <v>56884</v>
      </c>
      <c r="I1265" s="4" t="s">
        <v>60</v>
      </c>
      <c r="J1265" s="5" t="s">
        <v>60</v>
      </c>
      <c r="K1265" s="6" t="s">
        <v>60</v>
      </c>
      <c r="L1265" s="4" t="s">
        <v>20</v>
      </c>
      <c r="M1265" s="5" t="s">
        <v>20</v>
      </c>
      <c r="N1265" s="5" t="s">
        <v>20</v>
      </c>
      <c r="O1265" s="5" t="s">
        <v>20</v>
      </c>
      <c r="P1265" s="5" t="s">
        <v>20</v>
      </c>
      <c r="Q1265" s="6" t="s">
        <v>20</v>
      </c>
      <c r="R1265">
        <v>0</v>
      </c>
      <c r="S1265">
        <v>0</v>
      </c>
      <c r="T1265">
        <v>0</v>
      </c>
      <c r="U1265">
        <v>6</v>
      </c>
      <c r="V1265">
        <v>0</v>
      </c>
      <c r="W1265">
        <v>-6</v>
      </c>
      <c r="X1265">
        <v>-6</v>
      </c>
    </row>
    <row r="1266" spans="1:24" x14ac:dyDescent="0.25">
      <c r="A1266" t="s">
        <v>3442</v>
      </c>
      <c r="B1266" t="s">
        <v>3443</v>
      </c>
      <c r="C1266" t="s">
        <v>3444</v>
      </c>
      <c r="D1266">
        <v>0</v>
      </c>
      <c r="E1266" t="s">
        <v>3445</v>
      </c>
      <c r="F1266" t="s">
        <v>3446</v>
      </c>
      <c r="G1266" t="s">
        <v>3446</v>
      </c>
      <c r="H1266">
        <v>23065</v>
      </c>
      <c r="I1266" s="4" t="s">
        <v>60</v>
      </c>
      <c r="J1266" s="5" t="s">
        <v>60</v>
      </c>
      <c r="K1266" s="6" t="s">
        <v>60</v>
      </c>
      <c r="L1266" s="4" t="s">
        <v>20</v>
      </c>
      <c r="M1266" s="5" t="s">
        <v>20</v>
      </c>
      <c r="N1266" s="5" t="s">
        <v>20</v>
      </c>
      <c r="O1266" s="5" t="s">
        <v>20</v>
      </c>
      <c r="P1266" s="5" t="s">
        <v>20</v>
      </c>
      <c r="Q1266" s="6" t="s">
        <v>20</v>
      </c>
      <c r="R1266">
        <v>0</v>
      </c>
      <c r="S1266">
        <v>0</v>
      </c>
      <c r="T1266">
        <v>0</v>
      </c>
      <c r="U1266">
        <v>6</v>
      </c>
      <c r="V1266">
        <v>0</v>
      </c>
      <c r="W1266">
        <v>-6</v>
      </c>
      <c r="X1266">
        <v>-6</v>
      </c>
    </row>
    <row r="1267" spans="1:24" x14ac:dyDescent="0.25">
      <c r="A1267" t="s">
        <v>3447</v>
      </c>
      <c r="B1267" t="s">
        <v>3448</v>
      </c>
      <c r="C1267" t="s">
        <v>3449</v>
      </c>
      <c r="D1267" s="1">
        <v>5.7000000000000001E-44</v>
      </c>
      <c r="E1267" t="s">
        <v>3450</v>
      </c>
      <c r="F1267" t="s">
        <v>3451</v>
      </c>
      <c r="G1267" t="s">
        <v>3451</v>
      </c>
      <c r="H1267">
        <v>81831</v>
      </c>
      <c r="I1267" s="4" t="s">
        <v>60</v>
      </c>
      <c r="J1267" s="5" t="s">
        <v>60</v>
      </c>
      <c r="K1267" s="6" t="s">
        <v>60</v>
      </c>
      <c r="L1267" s="4" t="s">
        <v>20</v>
      </c>
      <c r="M1267" s="5" t="s">
        <v>20</v>
      </c>
      <c r="N1267" s="5" t="s">
        <v>20</v>
      </c>
      <c r="O1267" s="5" t="s">
        <v>20</v>
      </c>
      <c r="P1267" s="5" t="s">
        <v>20</v>
      </c>
      <c r="Q1267" s="6" t="s">
        <v>20</v>
      </c>
      <c r="R1267">
        <v>0</v>
      </c>
      <c r="S1267">
        <v>0</v>
      </c>
      <c r="T1267">
        <v>0</v>
      </c>
      <c r="U1267">
        <v>6</v>
      </c>
      <c r="V1267">
        <v>0</v>
      </c>
      <c r="W1267">
        <v>-6</v>
      </c>
      <c r="X1267">
        <v>-6</v>
      </c>
    </row>
    <row r="1268" spans="1:24" x14ac:dyDescent="0.25">
      <c r="A1268" t="s">
        <v>16493</v>
      </c>
      <c r="B1268" t="s">
        <v>16494</v>
      </c>
      <c r="C1268" t="s">
        <v>16495</v>
      </c>
      <c r="D1268" s="1">
        <v>1.8599999999999999E-11</v>
      </c>
      <c r="E1268" t="s">
        <v>3450</v>
      </c>
      <c r="F1268" t="s">
        <v>3451</v>
      </c>
      <c r="G1268" t="s">
        <v>3451</v>
      </c>
      <c r="H1268">
        <v>81831</v>
      </c>
      <c r="I1268" s="4" t="s">
        <v>60</v>
      </c>
      <c r="J1268" s="5" t="s">
        <v>60</v>
      </c>
      <c r="K1268" s="6" t="s">
        <v>60</v>
      </c>
      <c r="L1268" s="4" t="s">
        <v>20</v>
      </c>
      <c r="M1268" s="5" t="s">
        <v>20</v>
      </c>
      <c r="N1268" s="5" t="s">
        <v>20</v>
      </c>
      <c r="O1268" s="5" t="s">
        <v>20</v>
      </c>
      <c r="P1268" s="5" t="s">
        <v>20</v>
      </c>
      <c r="Q1268" s="6" t="s">
        <v>20</v>
      </c>
      <c r="R1268">
        <v>0</v>
      </c>
      <c r="S1268">
        <v>0</v>
      </c>
      <c r="T1268">
        <v>0</v>
      </c>
      <c r="U1268">
        <v>6</v>
      </c>
      <c r="V1268">
        <v>0</v>
      </c>
      <c r="W1268">
        <v>-6</v>
      </c>
      <c r="X1268">
        <v>-6</v>
      </c>
    </row>
    <row r="1269" spans="1:24" x14ac:dyDescent="0.25">
      <c r="A1269" t="s">
        <v>3452</v>
      </c>
      <c r="B1269" t="s">
        <v>3453</v>
      </c>
      <c r="C1269" t="s">
        <v>3454</v>
      </c>
      <c r="D1269" s="1">
        <v>2.66E-143</v>
      </c>
      <c r="E1269" t="s">
        <v>3455</v>
      </c>
      <c r="F1269" t="s">
        <v>3456</v>
      </c>
      <c r="G1269" t="s">
        <v>3456</v>
      </c>
      <c r="H1269">
        <v>23301</v>
      </c>
      <c r="I1269" s="4" t="s">
        <v>60</v>
      </c>
      <c r="J1269" s="5" t="s">
        <v>60</v>
      </c>
      <c r="K1269" s="6" t="s">
        <v>60</v>
      </c>
      <c r="L1269" s="4" t="s">
        <v>20</v>
      </c>
      <c r="M1269" s="5" t="s">
        <v>20</v>
      </c>
      <c r="N1269" s="5" t="s">
        <v>20</v>
      </c>
      <c r="O1269" s="5" t="s">
        <v>20</v>
      </c>
      <c r="P1269" s="5" t="s">
        <v>20</v>
      </c>
      <c r="Q1269" s="6" t="s">
        <v>20</v>
      </c>
      <c r="R1269">
        <v>0</v>
      </c>
      <c r="S1269">
        <v>0</v>
      </c>
      <c r="T1269">
        <v>0</v>
      </c>
      <c r="U1269">
        <v>6</v>
      </c>
      <c r="V1269">
        <v>0</v>
      </c>
      <c r="W1269">
        <v>-6</v>
      </c>
      <c r="X1269">
        <v>-6</v>
      </c>
    </row>
    <row r="1270" spans="1:24" x14ac:dyDescent="0.25">
      <c r="A1270" t="s">
        <v>16496</v>
      </c>
      <c r="B1270" t="s">
        <v>16497</v>
      </c>
      <c r="C1270" t="s">
        <v>16498</v>
      </c>
      <c r="D1270" s="1">
        <v>2.8700000000000001E-56</v>
      </c>
      <c r="E1270" t="s">
        <v>3455</v>
      </c>
      <c r="F1270" t="s">
        <v>3456</v>
      </c>
      <c r="G1270" t="s">
        <v>3456</v>
      </c>
      <c r="H1270">
        <v>23301</v>
      </c>
      <c r="I1270" s="4" t="s">
        <v>60</v>
      </c>
      <c r="J1270" s="5" t="s">
        <v>60</v>
      </c>
      <c r="K1270" s="6" t="s">
        <v>60</v>
      </c>
      <c r="L1270" s="4" t="s">
        <v>20</v>
      </c>
      <c r="M1270" s="5" t="s">
        <v>20</v>
      </c>
      <c r="N1270" s="5" t="s">
        <v>20</v>
      </c>
      <c r="O1270" s="5" t="s">
        <v>20</v>
      </c>
      <c r="P1270" s="5" t="s">
        <v>20</v>
      </c>
      <c r="Q1270" s="6" t="s">
        <v>20</v>
      </c>
      <c r="R1270">
        <v>0</v>
      </c>
      <c r="S1270">
        <v>0</v>
      </c>
      <c r="T1270">
        <v>0</v>
      </c>
      <c r="U1270">
        <v>6</v>
      </c>
      <c r="V1270">
        <v>0</v>
      </c>
      <c r="W1270">
        <v>-6</v>
      </c>
      <c r="X1270">
        <v>-6</v>
      </c>
    </row>
    <row r="1271" spans="1:24" x14ac:dyDescent="0.25">
      <c r="A1271" t="s">
        <v>3457</v>
      </c>
      <c r="B1271" t="s">
        <v>3458</v>
      </c>
      <c r="C1271" t="s">
        <v>3459</v>
      </c>
      <c r="D1271" s="1">
        <v>4.92E-142</v>
      </c>
      <c r="E1271" t="s">
        <v>3460</v>
      </c>
      <c r="F1271" t="s">
        <v>3461</v>
      </c>
      <c r="G1271" t="s">
        <v>3461</v>
      </c>
      <c r="H1271">
        <v>152579</v>
      </c>
      <c r="I1271" s="4" t="s">
        <v>60</v>
      </c>
      <c r="J1271" s="5" t="s">
        <v>60</v>
      </c>
      <c r="K1271" s="6" t="s">
        <v>60</v>
      </c>
      <c r="L1271" s="4" t="s">
        <v>20</v>
      </c>
      <c r="M1271" s="5" t="s">
        <v>20</v>
      </c>
      <c r="N1271" s="5" t="s">
        <v>20</v>
      </c>
      <c r="O1271" s="5" t="s">
        <v>20</v>
      </c>
      <c r="P1271" s="5" t="s">
        <v>20</v>
      </c>
      <c r="Q1271" s="6" t="s">
        <v>20</v>
      </c>
      <c r="R1271">
        <v>0</v>
      </c>
      <c r="S1271">
        <v>0</v>
      </c>
      <c r="T1271">
        <v>0</v>
      </c>
      <c r="U1271">
        <v>6</v>
      </c>
      <c r="V1271">
        <v>0</v>
      </c>
      <c r="W1271">
        <v>-6</v>
      </c>
      <c r="X1271">
        <v>-6</v>
      </c>
    </row>
    <row r="1272" spans="1:24" x14ac:dyDescent="0.25">
      <c r="A1272" t="s">
        <v>3457</v>
      </c>
      <c r="B1272" t="s">
        <v>16499</v>
      </c>
      <c r="C1272" t="s">
        <v>16500</v>
      </c>
      <c r="D1272" s="1">
        <v>1.3600000000000001E-141</v>
      </c>
      <c r="E1272" t="s">
        <v>3460</v>
      </c>
      <c r="F1272" t="s">
        <v>3461</v>
      </c>
      <c r="G1272" t="s">
        <v>3461</v>
      </c>
      <c r="H1272">
        <v>152579</v>
      </c>
      <c r="I1272" s="4" t="s">
        <v>60</v>
      </c>
      <c r="J1272" s="5" t="s">
        <v>60</v>
      </c>
      <c r="K1272" s="6" t="s">
        <v>60</v>
      </c>
      <c r="L1272" s="4" t="s">
        <v>20</v>
      </c>
      <c r="M1272" s="5" t="s">
        <v>20</v>
      </c>
      <c r="N1272" s="5" t="s">
        <v>20</v>
      </c>
      <c r="O1272" s="5" t="s">
        <v>20</v>
      </c>
      <c r="P1272" s="5" t="s">
        <v>20</v>
      </c>
      <c r="Q1272" s="6" t="s">
        <v>20</v>
      </c>
      <c r="R1272">
        <v>0</v>
      </c>
      <c r="S1272">
        <v>0</v>
      </c>
      <c r="T1272">
        <v>0</v>
      </c>
      <c r="U1272">
        <v>6</v>
      </c>
      <c r="V1272">
        <v>0</v>
      </c>
      <c r="W1272">
        <v>-6</v>
      </c>
      <c r="X1272">
        <v>-6</v>
      </c>
    </row>
    <row r="1273" spans="1:24" x14ac:dyDescent="0.25">
      <c r="A1273" t="s">
        <v>3462</v>
      </c>
      <c r="B1273" t="s">
        <v>3463</v>
      </c>
      <c r="C1273" t="s">
        <v>3464</v>
      </c>
      <c r="D1273" s="1">
        <v>1.0000000000000001E-114</v>
      </c>
      <c r="E1273" t="s">
        <v>3465</v>
      </c>
      <c r="F1273" t="s">
        <v>3466</v>
      </c>
      <c r="G1273" t="s">
        <v>3467</v>
      </c>
      <c r="H1273">
        <v>134510</v>
      </c>
      <c r="I1273" s="4" t="s">
        <v>60</v>
      </c>
      <c r="J1273" s="5" t="s">
        <v>60</v>
      </c>
      <c r="K1273" s="6" t="s">
        <v>60</v>
      </c>
      <c r="L1273" s="4" t="s">
        <v>20</v>
      </c>
      <c r="M1273" s="5" t="s">
        <v>20</v>
      </c>
      <c r="N1273" s="5" t="s">
        <v>20</v>
      </c>
      <c r="O1273" s="5" t="s">
        <v>20</v>
      </c>
      <c r="P1273" s="5" t="s">
        <v>20</v>
      </c>
      <c r="Q1273" s="6" t="s">
        <v>20</v>
      </c>
      <c r="R1273">
        <v>0</v>
      </c>
      <c r="S1273">
        <v>0</v>
      </c>
      <c r="T1273">
        <v>0</v>
      </c>
      <c r="U1273">
        <v>6</v>
      </c>
      <c r="V1273">
        <v>0</v>
      </c>
      <c r="W1273">
        <v>-6</v>
      </c>
      <c r="X1273">
        <v>-6</v>
      </c>
    </row>
    <row r="1274" spans="1:24" x14ac:dyDescent="0.25">
      <c r="A1274" t="s">
        <v>3468</v>
      </c>
      <c r="B1274" t="s">
        <v>3469</v>
      </c>
      <c r="C1274" t="s">
        <v>3470</v>
      </c>
      <c r="D1274">
        <v>0</v>
      </c>
      <c r="E1274" t="s">
        <v>3471</v>
      </c>
      <c r="F1274" t="s">
        <v>3472</v>
      </c>
      <c r="G1274" t="s">
        <v>3472</v>
      </c>
      <c r="H1274">
        <v>9896</v>
      </c>
      <c r="I1274" s="4" t="s">
        <v>60</v>
      </c>
      <c r="J1274" s="5" t="s">
        <v>60</v>
      </c>
      <c r="K1274" s="6" t="s">
        <v>60</v>
      </c>
      <c r="L1274" s="4" t="s">
        <v>20</v>
      </c>
      <c r="M1274" s="5" t="s">
        <v>20</v>
      </c>
      <c r="N1274" s="5" t="s">
        <v>20</v>
      </c>
      <c r="O1274" s="5" t="s">
        <v>20</v>
      </c>
      <c r="P1274" s="5" t="s">
        <v>20</v>
      </c>
      <c r="Q1274" s="6" t="s">
        <v>20</v>
      </c>
      <c r="R1274">
        <v>0</v>
      </c>
      <c r="S1274">
        <v>0</v>
      </c>
      <c r="T1274">
        <v>0</v>
      </c>
      <c r="U1274">
        <v>6</v>
      </c>
      <c r="V1274">
        <v>0</v>
      </c>
      <c r="W1274">
        <v>-6</v>
      </c>
      <c r="X1274">
        <v>-6</v>
      </c>
    </row>
    <row r="1275" spans="1:24" x14ac:dyDescent="0.25">
      <c r="A1275" t="s">
        <v>3468</v>
      </c>
      <c r="B1275" t="s">
        <v>16501</v>
      </c>
      <c r="C1275" t="s">
        <v>16502</v>
      </c>
      <c r="D1275">
        <v>0</v>
      </c>
      <c r="E1275" t="s">
        <v>3471</v>
      </c>
      <c r="F1275" t="s">
        <v>3472</v>
      </c>
      <c r="G1275" t="s">
        <v>3472</v>
      </c>
      <c r="H1275">
        <v>9896</v>
      </c>
      <c r="I1275" s="4" t="s">
        <v>60</v>
      </c>
      <c r="J1275" s="5" t="s">
        <v>60</v>
      </c>
      <c r="K1275" s="6" t="s">
        <v>60</v>
      </c>
      <c r="L1275" s="4" t="s">
        <v>20</v>
      </c>
      <c r="M1275" s="5" t="s">
        <v>20</v>
      </c>
      <c r="N1275" s="5" t="s">
        <v>20</v>
      </c>
      <c r="O1275" s="5" t="s">
        <v>20</v>
      </c>
      <c r="P1275" s="5" t="s">
        <v>20</v>
      </c>
      <c r="Q1275" s="6" t="s">
        <v>20</v>
      </c>
      <c r="R1275">
        <v>0</v>
      </c>
      <c r="S1275">
        <v>0</v>
      </c>
      <c r="T1275">
        <v>0</v>
      </c>
      <c r="U1275">
        <v>6</v>
      </c>
      <c r="V1275">
        <v>0</v>
      </c>
      <c r="W1275">
        <v>-6</v>
      </c>
      <c r="X1275">
        <v>-6</v>
      </c>
    </row>
    <row r="1276" spans="1:24" x14ac:dyDescent="0.25">
      <c r="A1276" t="s">
        <v>3473</v>
      </c>
      <c r="B1276" t="s">
        <v>3474</v>
      </c>
      <c r="C1276" t="s">
        <v>3475</v>
      </c>
      <c r="D1276" s="1">
        <v>1.3299999999999999E-140</v>
      </c>
      <c r="E1276" t="s">
        <v>3476</v>
      </c>
      <c r="F1276" t="s">
        <v>3477</v>
      </c>
      <c r="G1276" t="s">
        <v>3478</v>
      </c>
      <c r="H1276">
        <v>8027</v>
      </c>
      <c r="I1276" s="4" t="s">
        <v>60</v>
      </c>
      <c r="J1276" s="5" t="s">
        <v>60</v>
      </c>
      <c r="K1276" s="6" t="s">
        <v>60</v>
      </c>
      <c r="L1276" s="4" t="s">
        <v>20</v>
      </c>
      <c r="M1276" s="5" t="s">
        <v>20</v>
      </c>
      <c r="N1276" s="5" t="s">
        <v>20</v>
      </c>
      <c r="O1276" s="5" t="s">
        <v>20</v>
      </c>
      <c r="P1276" s="5" t="s">
        <v>20</v>
      </c>
      <c r="Q1276" s="6" t="s">
        <v>20</v>
      </c>
      <c r="R1276">
        <v>0</v>
      </c>
      <c r="S1276">
        <v>0</v>
      </c>
      <c r="T1276">
        <v>0</v>
      </c>
      <c r="U1276">
        <v>6</v>
      </c>
      <c r="V1276">
        <v>0</v>
      </c>
      <c r="W1276">
        <v>-6</v>
      </c>
      <c r="X1276">
        <v>-6</v>
      </c>
    </row>
    <row r="1277" spans="1:24" x14ac:dyDescent="0.25">
      <c r="A1277" t="s">
        <v>3479</v>
      </c>
      <c r="B1277" t="s">
        <v>3480</v>
      </c>
      <c r="C1277" t="s">
        <v>3481</v>
      </c>
      <c r="D1277" s="1">
        <v>1.7699999999999999E-35</v>
      </c>
      <c r="E1277" t="s">
        <v>3482</v>
      </c>
      <c r="F1277" t="s">
        <v>3483</v>
      </c>
      <c r="G1277" t="s">
        <v>3484</v>
      </c>
      <c r="H1277">
        <v>599</v>
      </c>
      <c r="I1277" s="4" t="s">
        <v>60</v>
      </c>
      <c r="J1277" s="5" t="s">
        <v>60</v>
      </c>
      <c r="K1277" s="6" t="s">
        <v>60</v>
      </c>
      <c r="L1277" s="4" t="s">
        <v>20</v>
      </c>
      <c r="M1277" s="5" t="s">
        <v>20</v>
      </c>
      <c r="N1277" s="5" t="s">
        <v>20</v>
      </c>
      <c r="O1277" s="5" t="s">
        <v>20</v>
      </c>
      <c r="P1277" s="5" t="s">
        <v>20</v>
      </c>
      <c r="Q1277" s="6" t="s">
        <v>20</v>
      </c>
      <c r="R1277">
        <v>0</v>
      </c>
      <c r="S1277">
        <v>0</v>
      </c>
      <c r="T1277">
        <v>0</v>
      </c>
      <c r="U1277">
        <v>6</v>
      </c>
      <c r="V1277">
        <v>0</v>
      </c>
      <c r="W1277">
        <v>-6</v>
      </c>
      <c r="X1277">
        <v>-6</v>
      </c>
    </row>
    <row r="1278" spans="1:24" x14ac:dyDescent="0.25">
      <c r="A1278" t="s">
        <v>3485</v>
      </c>
      <c r="B1278" t="s">
        <v>3486</v>
      </c>
      <c r="C1278" t="s">
        <v>3487</v>
      </c>
      <c r="D1278" s="1">
        <v>4.3699999999999997E-23</v>
      </c>
      <c r="E1278" t="s">
        <v>3488</v>
      </c>
      <c r="F1278" t="s">
        <v>3489</v>
      </c>
      <c r="G1278" t="s">
        <v>3489</v>
      </c>
      <c r="H1278">
        <v>90121</v>
      </c>
      <c r="I1278" s="4" t="s">
        <v>60</v>
      </c>
      <c r="J1278" s="5" t="s">
        <v>60</v>
      </c>
      <c r="K1278" s="6" t="s">
        <v>60</v>
      </c>
      <c r="L1278" s="4" t="s">
        <v>20</v>
      </c>
      <c r="M1278" s="5" t="s">
        <v>20</v>
      </c>
      <c r="N1278" s="5" t="s">
        <v>20</v>
      </c>
      <c r="O1278" s="5" t="s">
        <v>20</v>
      </c>
      <c r="P1278" s="5" t="s">
        <v>20</v>
      </c>
      <c r="Q1278" s="6" t="s">
        <v>20</v>
      </c>
      <c r="R1278">
        <v>0</v>
      </c>
      <c r="S1278">
        <v>0</v>
      </c>
      <c r="T1278">
        <v>0</v>
      </c>
      <c r="U1278">
        <v>6</v>
      </c>
      <c r="V1278">
        <v>0</v>
      </c>
      <c r="W1278">
        <v>-6</v>
      </c>
      <c r="X1278">
        <v>-6</v>
      </c>
    </row>
    <row r="1279" spans="1:24" x14ac:dyDescent="0.25">
      <c r="A1279" t="s">
        <v>3485</v>
      </c>
      <c r="B1279" t="s">
        <v>16503</v>
      </c>
      <c r="C1279" t="s">
        <v>16504</v>
      </c>
      <c r="D1279" s="1">
        <v>1.8700000000000001E-17</v>
      </c>
      <c r="E1279" t="s">
        <v>3488</v>
      </c>
      <c r="F1279" t="s">
        <v>3489</v>
      </c>
      <c r="G1279" t="s">
        <v>3489</v>
      </c>
      <c r="H1279">
        <v>90121</v>
      </c>
      <c r="I1279" s="4" t="s">
        <v>60</v>
      </c>
      <c r="J1279" s="5" t="s">
        <v>60</v>
      </c>
      <c r="K1279" s="6" t="s">
        <v>60</v>
      </c>
      <c r="L1279" s="4" t="s">
        <v>20</v>
      </c>
      <c r="M1279" s="5" t="s">
        <v>20</v>
      </c>
      <c r="N1279" s="5" t="s">
        <v>20</v>
      </c>
      <c r="O1279" s="5" t="s">
        <v>20</v>
      </c>
      <c r="P1279" s="5" t="s">
        <v>20</v>
      </c>
      <c r="Q1279" s="6" t="s">
        <v>20</v>
      </c>
      <c r="R1279">
        <v>0</v>
      </c>
      <c r="S1279">
        <v>0</v>
      </c>
      <c r="T1279">
        <v>0</v>
      </c>
      <c r="U1279">
        <v>6</v>
      </c>
      <c r="V1279">
        <v>0</v>
      </c>
      <c r="W1279">
        <v>-6</v>
      </c>
      <c r="X1279">
        <v>-6</v>
      </c>
    </row>
    <row r="1280" spans="1:24" x14ac:dyDescent="0.25">
      <c r="A1280" t="s">
        <v>3490</v>
      </c>
      <c r="B1280" t="s">
        <v>3491</v>
      </c>
      <c r="C1280" t="s">
        <v>3492</v>
      </c>
      <c r="D1280">
        <v>0</v>
      </c>
      <c r="E1280" t="s">
        <v>3493</v>
      </c>
      <c r="F1280" t="s">
        <v>3494</v>
      </c>
      <c r="G1280" t="s">
        <v>3494</v>
      </c>
      <c r="H1280">
        <v>131034</v>
      </c>
      <c r="I1280" s="4" t="s">
        <v>60</v>
      </c>
      <c r="J1280" s="5" t="s">
        <v>60</v>
      </c>
      <c r="K1280" s="6" t="s">
        <v>60</v>
      </c>
      <c r="L1280" s="4" t="s">
        <v>20</v>
      </c>
      <c r="M1280" s="5" t="s">
        <v>20</v>
      </c>
      <c r="N1280" s="5" t="s">
        <v>20</v>
      </c>
      <c r="O1280" s="5" t="s">
        <v>20</v>
      </c>
      <c r="P1280" s="5" t="s">
        <v>20</v>
      </c>
      <c r="Q1280" s="6" t="s">
        <v>20</v>
      </c>
      <c r="R1280">
        <v>0</v>
      </c>
      <c r="S1280">
        <v>0</v>
      </c>
      <c r="T1280">
        <v>0</v>
      </c>
      <c r="U1280">
        <v>6</v>
      </c>
      <c r="V1280">
        <v>0</v>
      </c>
      <c r="W1280">
        <v>-6</v>
      </c>
      <c r="X1280">
        <v>-6</v>
      </c>
    </row>
    <row r="1281" spans="1:24" x14ac:dyDescent="0.25">
      <c r="A1281" t="s">
        <v>3490</v>
      </c>
      <c r="B1281" t="s">
        <v>16505</v>
      </c>
      <c r="C1281" t="s">
        <v>16506</v>
      </c>
      <c r="D1281">
        <v>0</v>
      </c>
      <c r="E1281" t="s">
        <v>3493</v>
      </c>
      <c r="F1281" t="s">
        <v>3494</v>
      </c>
      <c r="G1281" t="s">
        <v>3494</v>
      </c>
      <c r="H1281">
        <v>131034</v>
      </c>
      <c r="I1281" s="4" t="s">
        <v>60</v>
      </c>
      <c r="J1281" s="5" t="s">
        <v>60</v>
      </c>
      <c r="K1281" s="6" t="s">
        <v>60</v>
      </c>
      <c r="L1281" s="4" t="s">
        <v>20</v>
      </c>
      <c r="M1281" s="5" t="s">
        <v>20</v>
      </c>
      <c r="N1281" s="5" t="s">
        <v>20</v>
      </c>
      <c r="O1281" s="5" t="s">
        <v>20</v>
      </c>
      <c r="P1281" s="5" t="s">
        <v>20</v>
      </c>
      <c r="Q1281" s="6" t="s">
        <v>20</v>
      </c>
      <c r="R1281">
        <v>0</v>
      </c>
      <c r="S1281">
        <v>0</v>
      </c>
      <c r="T1281">
        <v>0</v>
      </c>
      <c r="U1281">
        <v>6</v>
      </c>
      <c r="V1281">
        <v>0</v>
      </c>
      <c r="W1281">
        <v>-6</v>
      </c>
      <c r="X1281">
        <v>-6</v>
      </c>
    </row>
    <row r="1282" spans="1:24" x14ac:dyDescent="0.25">
      <c r="A1282" t="s">
        <v>3490</v>
      </c>
      <c r="B1282" t="s">
        <v>16507</v>
      </c>
      <c r="C1282" t="s">
        <v>16508</v>
      </c>
      <c r="D1282">
        <v>0</v>
      </c>
      <c r="E1282" t="s">
        <v>3493</v>
      </c>
      <c r="F1282" t="s">
        <v>3494</v>
      </c>
      <c r="G1282" t="s">
        <v>3494</v>
      </c>
      <c r="H1282">
        <v>131034</v>
      </c>
      <c r="I1282" s="4" t="s">
        <v>60</v>
      </c>
      <c r="J1282" s="5" t="s">
        <v>60</v>
      </c>
      <c r="K1282" s="6" t="s">
        <v>60</v>
      </c>
      <c r="L1282" s="4" t="s">
        <v>20</v>
      </c>
      <c r="M1282" s="5" t="s">
        <v>20</v>
      </c>
      <c r="N1282" s="5" t="s">
        <v>20</v>
      </c>
      <c r="O1282" s="5" t="s">
        <v>20</v>
      </c>
      <c r="P1282" s="5" t="s">
        <v>20</v>
      </c>
      <c r="Q1282" s="6" t="s">
        <v>20</v>
      </c>
      <c r="R1282">
        <v>0</v>
      </c>
      <c r="S1282">
        <v>0</v>
      </c>
      <c r="T1282">
        <v>0</v>
      </c>
      <c r="U1282">
        <v>6</v>
      </c>
      <c r="V1282">
        <v>0</v>
      </c>
      <c r="W1282">
        <v>-6</v>
      </c>
      <c r="X1282">
        <v>-6</v>
      </c>
    </row>
    <row r="1283" spans="1:24" x14ac:dyDescent="0.25">
      <c r="A1283" t="s">
        <v>3490</v>
      </c>
      <c r="B1283" t="s">
        <v>16509</v>
      </c>
      <c r="C1283" t="s">
        <v>16510</v>
      </c>
      <c r="D1283">
        <v>0</v>
      </c>
      <c r="E1283" t="s">
        <v>3493</v>
      </c>
      <c r="F1283" t="s">
        <v>3494</v>
      </c>
      <c r="G1283" t="s">
        <v>3494</v>
      </c>
      <c r="H1283">
        <v>131034</v>
      </c>
      <c r="I1283" s="4" t="s">
        <v>60</v>
      </c>
      <c r="J1283" s="5" t="s">
        <v>60</v>
      </c>
      <c r="K1283" s="6" t="s">
        <v>60</v>
      </c>
      <c r="L1283" s="4" t="s">
        <v>20</v>
      </c>
      <c r="M1283" s="5" t="s">
        <v>20</v>
      </c>
      <c r="N1283" s="5" t="s">
        <v>20</v>
      </c>
      <c r="O1283" s="5" t="s">
        <v>20</v>
      </c>
      <c r="P1283" s="5" t="s">
        <v>20</v>
      </c>
      <c r="Q1283" s="6" t="s">
        <v>20</v>
      </c>
      <c r="R1283">
        <v>0</v>
      </c>
      <c r="S1283">
        <v>0</v>
      </c>
      <c r="T1283">
        <v>0</v>
      </c>
      <c r="U1283">
        <v>6</v>
      </c>
      <c r="V1283">
        <v>0</v>
      </c>
      <c r="W1283">
        <v>-6</v>
      </c>
      <c r="X1283">
        <v>-6</v>
      </c>
    </row>
    <row r="1284" spans="1:24" x14ac:dyDescent="0.25">
      <c r="A1284" t="s">
        <v>3495</v>
      </c>
      <c r="B1284" t="s">
        <v>3496</v>
      </c>
      <c r="C1284" t="s">
        <v>3497</v>
      </c>
      <c r="D1284" s="1">
        <v>4.5999999999999996E-84</v>
      </c>
      <c r="E1284" t="s">
        <v>1347</v>
      </c>
      <c r="F1284" t="s">
        <v>1348</v>
      </c>
      <c r="G1284" t="s">
        <v>1348</v>
      </c>
      <c r="H1284">
        <v>85004</v>
      </c>
      <c r="I1284" s="4" t="s">
        <v>60</v>
      </c>
      <c r="J1284" s="5" t="s">
        <v>60</v>
      </c>
      <c r="K1284" s="6" t="s">
        <v>60</v>
      </c>
      <c r="L1284" s="4" t="s">
        <v>20</v>
      </c>
      <c r="M1284" s="5" t="s">
        <v>20</v>
      </c>
      <c r="N1284" s="5" t="s">
        <v>20</v>
      </c>
      <c r="O1284" s="5" t="s">
        <v>20</v>
      </c>
      <c r="P1284" s="5" t="s">
        <v>20</v>
      </c>
      <c r="Q1284" s="6" t="s">
        <v>20</v>
      </c>
      <c r="R1284">
        <v>0</v>
      </c>
      <c r="S1284">
        <v>0</v>
      </c>
      <c r="T1284">
        <v>0</v>
      </c>
      <c r="U1284">
        <v>6</v>
      </c>
      <c r="V1284">
        <v>0</v>
      </c>
      <c r="W1284">
        <v>-6</v>
      </c>
      <c r="X1284">
        <v>-6</v>
      </c>
    </row>
    <row r="1285" spans="1:24" x14ac:dyDescent="0.25">
      <c r="A1285" t="s">
        <v>3495</v>
      </c>
      <c r="B1285" t="s">
        <v>16511</v>
      </c>
      <c r="C1285" t="s">
        <v>16512</v>
      </c>
      <c r="D1285" s="1">
        <v>4.5999999999999996E-84</v>
      </c>
      <c r="E1285" t="s">
        <v>1347</v>
      </c>
      <c r="F1285" t="s">
        <v>1348</v>
      </c>
      <c r="G1285" t="s">
        <v>1348</v>
      </c>
      <c r="H1285">
        <v>85004</v>
      </c>
      <c r="I1285" s="4" t="s">
        <v>60</v>
      </c>
      <c r="J1285" s="5" t="s">
        <v>60</v>
      </c>
      <c r="K1285" s="6" t="s">
        <v>60</v>
      </c>
      <c r="L1285" s="4" t="s">
        <v>20</v>
      </c>
      <c r="M1285" s="5" t="s">
        <v>20</v>
      </c>
      <c r="N1285" s="5" t="s">
        <v>20</v>
      </c>
      <c r="O1285" s="5" t="s">
        <v>20</v>
      </c>
      <c r="P1285" s="5" t="s">
        <v>20</v>
      </c>
      <c r="Q1285" s="6" t="s">
        <v>20</v>
      </c>
      <c r="R1285">
        <v>0</v>
      </c>
      <c r="S1285">
        <v>0</v>
      </c>
      <c r="T1285">
        <v>0</v>
      </c>
      <c r="U1285">
        <v>6</v>
      </c>
      <c r="V1285">
        <v>0</v>
      </c>
      <c r="W1285">
        <v>-6</v>
      </c>
      <c r="X1285">
        <v>-6</v>
      </c>
    </row>
    <row r="1286" spans="1:24" x14ac:dyDescent="0.25">
      <c r="A1286" t="s">
        <v>16513</v>
      </c>
      <c r="B1286" t="s">
        <v>16514</v>
      </c>
      <c r="C1286" t="s">
        <v>16515</v>
      </c>
      <c r="D1286" s="1">
        <v>3.75E-50</v>
      </c>
      <c r="E1286" t="s">
        <v>1347</v>
      </c>
      <c r="F1286" t="s">
        <v>1348</v>
      </c>
      <c r="G1286" t="s">
        <v>1348</v>
      </c>
      <c r="H1286">
        <v>85004</v>
      </c>
      <c r="I1286" s="4" t="s">
        <v>60</v>
      </c>
      <c r="J1286" s="5" t="s">
        <v>60</v>
      </c>
      <c r="K1286" s="6" t="s">
        <v>60</v>
      </c>
      <c r="L1286" s="4" t="s">
        <v>20</v>
      </c>
      <c r="M1286" s="5" t="s">
        <v>20</v>
      </c>
      <c r="N1286" s="5" t="s">
        <v>20</v>
      </c>
      <c r="O1286" s="5" t="s">
        <v>20</v>
      </c>
      <c r="P1286" s="5" t="s">
        <v>20</v>
      </c>
      <c r="Q1286" s="6" t="s">
        <v>20</v>
      </c>
      <c r="R1286">
        <v>0</v>
      </c>
      <c r="S1286">
        <v>0</v>
      </c>
      <c r="T1286">
        <v>0</v>
      </c>
      <c r="U1286">
        <v>6</v>
      </c>
      <c r="V1286">
        <v>0</v>
      </c>
      <c r="W1286">
        <v>-6</v>
      </c>
      <c r="X1286">
        <v>-6</v>
      </c>
    </row>
    <row r="1287" spans="1:24" x14ac:dyDescent="0.25">
      <c r="A1287" t="s">
        <v>16516</v>
      </c>
      <c r="B1287" t="s">
        <v>16517</v>
      </c>
      <c r="C1287" t="s">
        <v>16518</v>
      </c>
      <c r="D1287" s="1">
        <v>5.8600000000000004E-48</v>
      </c>
      <c r="E1287" t="s">
        <v>1347</v>
      </c>
      <c r="F1287" t="s">
        <v>1348</v>
      </c>
      <c r="G1287" t="s">
        <v>1348</v>
      </c>
      <c r="H1287">
        <v>85004</v>
      </c>
      <c r="I1287" s="4" t="s">
        <v>60</v>
      </c>
      <c r="J1287" s="5" t="s">
        <v>60</v>
      </c>
      <c r="K1287" s="6" t="s">
        <v>60</v>
      </c>
      <c r="L1287" s="4" t="s">
        <v>20</v>
      </c>
      <c r="M1287" s="5" t="s">
        <v>20</v>
      </c>
      <c r="N1287" s="5" t="s">
        <v>20</v>
      </c>
      <c r="O1287" s="5" t="s">
        <v>20</v>
      </c>
      <c r="P1287" s="5" t="s">
        <v>20</v>
      </c>
      <c r="Q1287" s="6" t="s">
        <v>20</v>
      </c>
      <c r="R1287">
        <v>0</v>
      </c>
      <c r="S1287">
        <v>0</v>
      </c>
      <c r="T1287">
        <v>0</v>
      </c>
      <c r="U1287">
        <v>6</v>
      </c>
      <c r="V1287">
        <v>0</v>
      </c>
      <c r="W1287">
        <v>-6</v>
      </c>
      <c r="X1287">
        <v>-6</v>
      </c>
    </row>
    <row r="1288" spans="1:24" x14ac:dyDescent="0.25">
      <c r="A1288" t="s">
        <v>16519</v>
      </c>
      <c r="B1288" t="s">
        <v>16520</v>
      </c>
      <c r="C1288" t="s">
        <v>16521</v>
      </c>
      <c r="D1288" s="1">
        <v>1.5599999999999999E-32</v>
      </c>
      <c r="E1288" t="s">
        <v>1347</v>
      </c>
      <c r="F1288" t="s">
        <v>1348</v>
      </c>
      <c r="G1288" t="s">
        <v>1348</v>
      </c>
      <c r="H1288">
        <v>85004</v>
      </c>
      <c r="I1288" s="4" t="s">
        <v>60</v>
      </c>
      <c r="J1288" s="5" t="s">
        <v>60</v>
      </c>
      <c r="K1288" s="6" t="s">
        <v>60</v>
      </c>
      <c r="L1288" s="4" t="s">
        <v>20</v>
      </c>
      <c r="M1288" s="5" t="s">
        <v>20</v>
      </c>
      <c r="N1288" s="5" t="s">
        <v>20</v>
      </c>
      <c r="O1288" s="5" t="s">
        <v>20</v>
      </c>
      <c r="P1288" s="5" t="s">
        <v>20</v>
      </c>
      <c r="Q1288" s="6" t="s">
        <v>20</v>
      </c>
      <c r="R1288">
        <v>0</v>
      </c>
      <c r="S1288">
        <v>0</v>
      </c>
      <c r="T1288">
        <v>0</v>
      </c>
      <c r="U1288">
        <v>6</v>
      </c>
      <c r="V1288">
        <v>0</v>
      </c>
      <c r="W1288">
        <v>-6</v>
      </c>
      <c r="X1288">
        <v>-6</v>
      </c>
    </row>
    <row r="1289" spans="1:24" x14ac:dyDescent="0.25">
      <c r="A1289" t="s">
        <v>16519</v>
      </c>
      <c r="B1289" t="s">
        <v>16522</v>
      </c>
      <c r="C1289" t="s">
        <v>16523</v>
      </c>
      <c r="D1289" s="1">
        <v>1.5599999999999999E-32</v>
      </c>
      <c r="E1289" t="s">
        <v>1347</v>
      </c>
      <c r="F1289" t="s">
        <v>1348</v>
      </c>
      <c r="G1289" t="s">
        <v>1348</v>
      </c>
      <c r="H1289">
        <v>85004</v>
      </c>
      <c r="I1289" s="4" t="s">
        <v>60</v>
      </c>
      <c r="J1289" s="5" t="s">
        <v>60</v>
      </c>
      <c r="K1289" s="6" t="s">
        <v>60</v>
      </c>
      <c r="L1289" s="4" t="s">
        <v>20</v>
      </c>
      <c r="M1289" s="5" t="s">
        <v>20</v>
      </c>
      <c r="N1289" s="5" t="s">
        <v>20</v>
      </c>
      <c r="O1289" s="5" t="s">
        <v>20</v>
      </c>
      <c r="P1289" s="5" t="s">
        <v>20</v>
      </c>
      <c r="Q1289" s="6" t="s">
        <v>20</v>
      </c>
      <c r="R1289">
        <v>0</v>
      </c>
      <c r="S1289">
        <v>0</v>
      </c>
      <c r="T1289">
        <v>0</v>
      </c>
      <c r="U1289">
        <v>6</v>
      </c>
      <c r="V1289">
        <v>0</v>
      </c>
      <c r="W1289">
        <v>-6</v>
      </c>
      <c r="X1289">
        <v>-6</v>
      </c>
    </row>
    <row r="1290" spans="1:24" x14ac:dyDescent="0.25">
      <c r="A1290" t="s">
        <v>3504</v>
      </c>
      <c r="B1290" t="s">
        <v>3505</v>
      </c>
      <c r="C1290" t="s">
        <v>3506</v>
      </c>
      <c r="D1290" s="1">
        <v>1.3899999999999999E-19</v>
      </c>
      <c r="E1290" t="s">
        <v>3507</v>
      </c>
      <c r="F1290" t="s">
        <v>3508</v>
      </c>
      <c r="G1290" t="s">
        <v>3509</v>
      </c>
      <c r="H1290">
        <v>119032</v>
      </c>
      <c r="I1290" s="4" t="s">
        <v>60</v>
      </c>
      <c r="J1290" s="5" t="s">
        <v>60</v>
      </c>
      <c r="K1290" s="6" t="s">
        <v>60</v>
      </c>
      <c r="L1290" s="4" t="s">
        <v>20</v>
      </c>
      <c r="M1290" s="5" t="s">
        <v>20</v>
      </c>
      <c r="N1290" s="5" t="s">
        <v>20</v>
      </c>
      <c r="O1290" s="5" t="s">
        <v>20</v>
      </c>
      <c r="P1290" s="5" t="s">
        <v>20</v>
      </c>
      <c r="Q1290" s="6" t="s">
        <v>20</v>
      </c>
      <c r="R1290">
        <v>0</v>
      </c>
      <c r="S1290">
        <v>0</v>
      </c>
      <c r="T1290">
        <v>0</v>
      </c>
      <c r="U1290">
        <v>6</v>
      </c>
      <c r="V1290">
        <v>0</v>
      </c>
      <c r="W1290">
        <v>-6</v>
      </c>
      <c r="X1290">
        <v>-6</v>
      </c>
    </row>
    <row r="1291" spans="1:24" x14ac:dyDescent="0.25">
      <c r="A1291" t="s">
        <v>3510</v>
      </c>
      <c r="B1291" t="s">
        <v>3511</v>
      </c>
      <c r="C1291" t="s">
        <v>3512</v>
      </c>
      <c r="D1291" s="1">
        <v>1.3100000000000001E-107</v>
      </c>
      <c r="E1291" t="s">
        <v>3513</v>
      </c>
      <c r="F1291" t="s">
        <v>3514</v>
      </c>
      <c r="G1291" t="s">
        <v>3515</v>
      </c>
      <c r="H1291">
        <v>139596</v>
      </c>
      <c r="I1291" s="4" t="s">
        <v>60</v>
      </c>
      <c r="J1291" s="5" t="s">
        <v>60</v>
      </c>
      <c r="K1291" s="6" t="s">
        <v>60</v>
      </c>
      <c r="L1291" s="4" t="s">
        <v>20</v>
      </c>
      <c r="M1291" s="5" t="s">
        <v>20</v>
      </c>
      <c r="N1291" s="5" t="s">
        <v>20</v>
      </c>
      <c r="O1291" s="5" t="s">
        <v>20</v>
      </c>
      <c r="P1291" s="5" t="s">
        <v>20</v>
      </c>
      <c r="Q1291" s="6" t="s">
        <v>20</v>
      </c>
      <c r="R1291">
        <v>0</v>
      </c>
      <c r="S1291">
        <v>0</v>
      </c>
      <c r="T1291">
        <v>0</v>
      </c>
      <c r="U1291">
        <v>6</v>
      </c>
      <c r="V1291">
        <v>0</v>
      </c>
      <c r="W1291">
        <v>-6</v>
      </c>
      <c r="X1291">
        <v>-6</v>
      </c>
    </row>
    <row r="1292" spans="1:24" x14ac:dyDescent="0.25">
      <c r="A1292" t="s">
        <v>3516</v>
      </c>
      <c r="B1292" t="s">
        <v>3517</v>
      </c>
      <c r="C1292" t="s">
        <v>3518</v>
      </c>
      <c r="D1292" s="1">
        <v>2.0800000000000001E-113</v>
      </c>
      <c r="E1292" t="s">
        <v>3519</v>
      </c>
      <c r="F1292" t="s">
        <v>3520</v>
      </c>
      <c r="G1292" t="s">
        <v>3521</v>
      </c>
      <c r="H1292">
        <v>27248</v>
      </c>
      <c r="I1292" s="4" t="s">
        <v>60</v>
      </c>
      <c r="J1292" s="5" t="s">
        <v>60</v>
      </c>
      <c r="K1292" s="6" t="s">
        <v>60</v>
      </c>
      <c r="L1292" s="4" t="s">
        <v>20</v>
      </c>
      <c r="M1292" s="5" t="s">
        <v>20</v>
      </c>
      <c r="N1292" s="5" t="s">
        <v>20</v>
      </c>
      <c r="O1292" s="5" t="s">
        <v>20</v>
      </c>
      <c r="P1292" s="5" t="s">
        <v>20</v>
      </c>
      <c r="Q1292" s="6" t="s">
        <v>20</v>
      </c>
      <c r="R1292">
        <v>0</v>
      </c>
      <c r="S1292">
        <v>0</v>
      </c>
      <c r="T1292">
        <v>0</v>
      </c>
      <c r="U1292">
        <v>6</v>
      </c>
      <c r="V1292">
        <v>0</v>
      </c>
      <c r="W1292">
        <v>-6</v>
      </c>
      <c r="X1292">
        <v>-6</v>
      </c>
    </row>
    <row r="1293" spans="1:24" x14ac:dyDescent="0.25">
      <c r="A1293" t="s">
        <v>3522</v>
      </c>
      <c r="B1293" t="s">
        <v>3523</v>
      </c>
      <c r="C1293" t="s">
        <v>3524</v>
      </c>
      <c r="D1293" s="1">
        <v>1.64E-150</v>
      </c>
      <c r="E1293" t="s">
        <v>3525</v>
      </c>
      <c r="F1293" t="s">
        <v>3526</v>
      </c>
      <c r="G1293" t="s">
        <v>3527</v>
      </c>
      <c r="H1293">
        <v>9093</v>
      </c>
      <c r="I1293" s="4" t="s">
        <v>60</v>
      </c>
      <c r="J1293" s="5" t="s">
        <v>60</v>
      </c>
      <c r="K1293" s="6" t="s">
        <v>60</v>
      </c>
      <c r="L1293" s="4" t="s">
        <v>20</v>
      </c>
      <c r="M1293" s="5" t="s">
        <v>20</v>
      </c>
      <c r="N1293" s="5" t="s">
        <v>20</v>
      </c>
      <c r="O1293" s="5" t="s">
        <v>20</v>
      </c>
      <c r="P1293" s="5" t="s">
        <v>20</v>
      </c>
      <c r="Q1293" s="6" t="s">
        <v>20</v>
      </c>
      <c r="R1293">
        <v>0</v>
      </c>
      <c r="S1293">
        <v>0</v>
      </c>
      <c r="T1293">
        <v>0</v>
      </c>
      <c r="U1293">
        <v>6</v>
      </c>
      <c r="V1293">
        <v>0</v>
      </c>
      <c r="W1293">
        <v>-6</v>
      </c>
      <c r="X1293">
        <v>-6</v>
      </c>
    </row>
    <row r="1294" spans="1:24" x14ac:dyDescent="0.25">
      <c r="A1294" t="s">
        <v>16524</v>
      </c>
      <c r="B1294" t="s">
        <v>16525</v>
      </c>
      <c r="C1294" t="s">
        <v>16526</v>
      </c>
      <c r="D1294" s="1">
        <v>1.37E-15</v>
      </c>
      <c r="E1294" t="s">
        <v>3525</v>
      </c>
      <c r="F1294" t="s">
        <v>3526</v>
      </c>
      <c r="G1294" t="s">
        <v>3527</v>
      </c>
      <c r="H1294">
        <v>9093</v>
      </c>
      <c r="I1294" s="4" t="s">
        <v>60</v>
      </c>
      <c r="J1294" s="5" t="s">
        <v>60</v>
      </c>
      <c r="K1294" s="6" t="s">
        <v>60</v>
      </c>
      <c r="L1294" s="4" t="s">
        <v>20</v>
      </c>
      <c r="M1294" s="5" t="s">
        <v>20</v>
      </c>
      <c r="N1294" s="5" t="s">
        <v>20</v>
      </c>
      <c r="O1294" s="5" t="s">
        <v>20</v>
      </c>
      <c r="P1294" s="5" t="s">
        <v>20</v>
      </c>
      <c r="Q1294" s="6" t="s">
        <v>20</v>
      </c>
      <c r="R1294">
        <v>0</v>
      </c>
      <c r="S1294">
        <v>0</v>
      </c>
      <c r="T1294">
        <v>0</v>
      </c>
      <c r="U1294">
        <v>6</v>
      </c>
      <c r="V1294">
        <v>0</v>
      </c>
      <c r="W1294">
        <v>-6</v>
      </c>
      <c r="X1294">
        <v>-6</v>
      </c>
    </row>
    <row r="1295" spans="1:24" x14ac:dyDescent="0.25">
      <c r="A1295" t="s">
        <v>2030</v>
      </c>
      <c r="B1295" t="s">
        <v>3528</v>
      </c>
      <c r="C1295" t="s">
        <v>3529</v>
      </c>
      <c r="D1295" s="1">
        <v>3.5600000000000004E-21</v>
      </c>
      <c r="E1295" t="s">
        <v>2033</v>
      </c>
      <c r="F1295" t="s">
        <v>2034</v>
      </c>
      <c r="G1295" t="s">
        <v>3530</v>
      </c>
      <c r="H1295">
        <v>25927</v>
      </c>
      <c r="I1295" s="4" t="s">
        <v>60</v>
      </c>
      <c r="J1295" s="5" t="s">
        <v>60</v>
      </c>
      <c r="K1295" s="6" t="s">
        <v>60</v>
      </c>
      <c r="L1295" s="4" t="s">
        <v>20</v>
      </c>
      <c r="M1295" s="5" t="s">
        <v>20</v>
      </c>
      <c r="N1295" s="5" t="s">
        <v>20</v>
      </c>
      <c r="O1295" s="5" t="s">
        <v>20</v>
      </c>
      <c r="P1295" s="5" t="s">
        <v>20</v>
      </c>
      <c r="Q1295" s="6" t="s">
        <v>20</v>
      </c>
      <c r="R1295">
        <v>0</v>
      </c>
      <c r="S1295">
        <v>0</v>
      </c>
      <c r="T1295">
        <v>0</v>
      </c>
      <c r="U1295">
        <v>6</v>
      </c>
      <c r="V1295">
        <v>0</v>
      </c>
      <c r="W1295">
        <v>-6</v>
      </c>
      <c r="X1295">
        <v>-6</v>
      </c>
    </row>
    <row r="1296" spans="1:24" x14ac:dyDescent="0.25">
      <c r="A1296" t="s">
        <v>2030</v>
      </c>
      <c r="B1296" t="s">
        <v>16527</v>
      </c>
      <c r="C1296" t="s">
        <v>16528</v>
      </c>
      <c r="D1296" s="1">
        <v>3.5600000000000004E-21</v>
      </c>
      <c r="E1296" t="s">
        <v>2033</v>
      </c>
      <c r="F1296" t="s">
        <v>2034</v>
      </c>
      <c r="G1296" t="s">
        <v>3530</v>
      </c>
      <c r="H1296">
        <v>25927</v>
      </c>
      <c r="I1296" s="4" t="s">
        <v>60</v>
      </c>
      <c r="J1296" s="5" t="s">
        <v>60</v>
      </c>
      <c r="K1296" s="6" t="s">
        <v>60</v>
      </c>
      <c r="L1296" s="4" t="s">
        <v>20</v>
      </c>
      <c r="M1296" s="5" t="s">
        <v>20</v>
      </c>
      <c r="N1296" s="5" t="s">
        <v>20</v>
      </c>
      <c r="O1296" s="5" t="s">
        <v>20</v>
      </c>
      <c r="P1296" s="5" t="s">
        <v>20</v>
      </c>
      <c r="Q1296" s="6" t="s">
        <v>20</v>
      </c>
      <c r="R1296">
        <v>0</v>
      </c>
      <c r="S1296">
        <v>0</v>
      </c>
      <c r="T1296">
        <v>0</v>
      </c>
      <c r="U1296">
        <v>6</v>
      </c>
      <c r="V1296">
        <v>0</v>
      </c>
      <c r="W1296">
        <v>-6</v>
      </c>
      <c r="X1296">
        <v>-6</v>
      </c>
    </row>
    <row r="1297" spans="1:24" x14ac:dyDescent="0.25">
      <c r="A1297" t="s">
        <v>3531</v>
      </c>
      <c r="B1297" t="s">
        <v>3532</v>
      </c>
      <c r="C1297" t="s">
        <v>3533</v>
      </c>
      <c r="D1297" s="1">
        <v>1.7999999999999999E-134</v>
      </c>
      <c r="E1297" t="s">
        <v>3534</v>
      </c>
      <c r="F1297" t="s">
        <v>3535</v>
      </c>
      <c r="G1297" t="s">
        <v>3535</v>
      </c>
      <c r="H1297">
        <v>92856</v>
      </c>
      <c r="I1297" s="4" t="s">
        <v>60</v>
      </c>
      <c r="J1297" s="5" t="s">
        <v>60</v>
      </c>
      <c r="K1297" s="6" t="s">
        <v>60</v>
      </c>
      <c r="L1297" s="4" t="s">
        <v>20</v>
      </c>
      <c r="M1297" s="5" t="s">
        <v>20</v>
      </c>
      <c r="N1297" s="5" t="s">
        <v>20</v>
      </c>
      <c r="O1297" s="5" t="s">
        <v>20</v>
      </c>
      <c r="P1297" s="5" t="s">
        <v>20</v>
      </c>
      <c r="Q1297" s="6" t="s">
        <v>20</v>
      </c>
      <c r="R1297">
        <v>0</v>
      </c>
      <c r="S1297">
        <v>0</v>
      </c>
      <c r="T1297">
        <v>0</v>
      </c>
      <c r="U1297">
        <v>6</v>
      </c>
      <c r="V1297">
        <v>0</v>
      </c>
      <c r="W1297">
        <v>-6</v>
      </c>
      <c r="X1297">
        <v>-6</v>
      </c>
    </row>
    <row r="1298" spans="1:24" x14ac:dyDescent="0.25">
      <c r="A1298" t="s">
        <v>3536</v>
      </c>
      <c r="B1298" t="s">
        <v>3537</v>
      </c>
      <c r="C1298" t="s">
        <v>3538</v>
      </c>
      <c r="D1298" s="1">
        <v>6.3399999999999999E-125</v>
      </c>
      <c r="E1298" t="s">
        <v>3539</v>
      </c>
      <c r="F1298" t="s">
        <v>3540</v>
      </c>
      <c r="G1298" t="s">
        <v>3540</v>
      </c>
      <c r="H1298">
        <v>55593</v>
      </c>
      <c r="I1298" s="4" t="s">
        <v>60</v>
      </c>
      <c r="J1298" s="5" t="s">
        <v>60</v>
      </c>
      <c r="K1298" s="6" t="s">
        <v>60</v>
      </c>
      <c r="L1298" s="4" t="s">
        <v>20</v>
      </c>
      <c r="M1298" s="5" t="s">
        <v>20</v>
      </c>
      <c r="N1298" s="5" t="s">
        <v>20</v>
      </c>
      <c r="O1298" s="5" t="s">
        <v>20</v>
      </c>
      <c r="P1298" s="5" t="s">
        <v>20</v>
      </c>
      <c r="Q1298" s="6" t="s">
        <v>20</v>
      </c>
      <c r="R1298">
        <v>0</v>
      </c>
      <c r="S1298">
        <v>0</v>
      </c>
      <c r="T1298">
        <v>0</v>
      </c>
      <c r="U1298">
        <v>6</v>
      </c>
      <c r="V1298">
        <v>0</v>
      </c>
      <c r="W1298">
        <v>-6</v>
      </c>
      <c r="X1298">
        <v>-6</v>
      </c>
    </row>
    <row r="1299" spans="1:24" x14ac:dyDescent="0.25">
      <c r="A1299" t="s">
        <v>16529</v>
      </c>
      <c r="B1299" t="s">
        <v>16530</v>
      </c>
      <c r="C1299" t="s">
        <v>16531</v>
      </c>
      <c r="D1299" s="1">
        <v>2.54E-31</v>
      </c>
      <c r="E1299" t="s">
        <v>3539</v>
      </c>
      <c r="F1299" t="s">
        <v>3540</v>
      </c>
      <c r="G1299" t="s">
        <v>3540</v>
      </c>
      <c r="H1299">
        <v>55593</v>
      </c>
      <c r="I1299" s="4" t="s">
        <v>60</v>
      </c>
      <c r="J1299" s="5" t="s">
        <v>60</v>
      </c>
      <c r="K1299" s="6" t="s">
        <v>60</v>
      </c>
      <c r="L1299" s="4" t="s">
        <v>20</v>
      </c>
      <c r="M1299" s="5" t="s">
        <v>20</v>
      </c>
      <c r="N1299" s="5" t="s">
        <v>20</v>
      </c>
      <c r="O1299" s="5" t="s">
        <v>20</v>
      </c>
      <c r="P1299" s="5" t="s">
        <v>20</v>
      </c>
      <c r="Q1299" s="6" t="s">
        <v>20</v>
      </c>
      <c r="R1299">
        <v>0</v>
      </c>
      <c r="S1299">
        <v>0</v>
      </c>
      <c r="T1299">
        <v>0</v>
      </c>
      <c r="U1299">
        <v>6</v>
      </c>
      <c r="V1299">
        <v>0</v>
      </c>
      <c r="W1299">
        <v>-6</v>
      </c>
      <c r="X1299">
        <v>-6</v>
      </c>
    </row>
    <row r="1300" spans="1:24" x14ac:dyDescent="0.25">
      <c r="A1300" t="s">
        <v>3541</v>
      </c>
      <c r="B1300" t="s">
        <v>3542</v>
      </c>
      <c r="C1300" t="s">
        <v>3543</v>
      </c>
      <c r="D1300" s="1">
        <v>1.48E-6</v>
      </c>
      <c r="E1300" t="s">
        <v>3544</v>
      </c>
      <c r="F1300" t="s">
        <v>3545</v>
      </c>
      <c r="G1300" t="s">
        <v>3546</v>
      </c>
      <c r="H1300">
        <v>85014</v>
      </c>
      <c r="I1300" s="4" t="s">
        <v>60</v>
      </c>
      <c r="J1300" s="5" t="s">
        <v>60</v>
      </c>
      <c r="K1300" s="6" t="s">
        <v>60</v>
      </c>
      <c r="L1300" s="4" t="s">
        <v>20</v>
      </c>
      <c r="M1300" s="5" t="s">
        <v>20</v>
      </c>
      <c r="N1300" s="5" t="s">
        <v>20</v>
      </c>
      <c r="O1300" s="5" t="s">
        <v>20</v>
      </c>
      <c r="P1300" s="5" t="s">
        <v>20</v>
      </c>
      <c r="Q1300" s="6" t="s">
        <v>20</v>
      </c>
      <c r="R1300">
        <v>0</v>
      </c>
      <c r="S1300">
        <v>0</v>
      </c>
      <c r="T1300">
        <v>0</v>
      </c>
      <c r="U1300">
        <v>6</v>
      </c>
      <c r="V1300">
        <v>0</v>
      </c>
      <c r="W1300">
        <v>-6</v>
      </c>
      <c r="X1300">
        <v>-6</v>
      </c>
    </row>
    <row r="1301" spans="1:24" x14ac:dyDescent="0.25">
      <c r="A1301" t="s">
        <v>3541</v>
      </c>
      <c r="B1301" t="s">
        <v>16532</v>
      </c>
      <c r="C1301" t="s">
        <v>16533</v>
      </c>
      <c r="D1301" s="1">
        <v>1.48E-6</v>
      </c>
      <c r="E1301" t="s">
        <v>3544</v>
      </c>
      <c r="F1301" t="s">
        <v>3545</v>
      </c>
      <c r="G1301" t="s">
        <v>3546</v>
      </c>
      <c r="H1301">
        <v>85014</v>
      </c>
      <c r="I1301" s="4" t="s">
        <v>60</v>
      </c>
      <c r="J1301" s="5" t="s">
        <v>60</v>
      </c>
      <c r="K1301" s="6" t="s">
        <v>60</v>
      </c>
      <c r="L1301" s="4" t="s">
        <v>20</v>
      </c>
      <c r="M1301" s="5" t="s">
        <v>20</v>
      </c>
      <c r="N1301" s="5" t="s">
        <v>20</v>
      </c>
      <c r="O1301" s="5" t="s">
        <v>20</v>
      </c>
      <c r="P1301" s="5" t="s">
        <v>20</v>
      </c>
      <c r="Q1301" s="6" t="s">
        <v>20</v>
      </c>
      <c r="R1301">
        <v>0</v>
      </c>
      <c r="S1301">
        <v>0</v>
      </c>
      <c r="T1301">
        <v>0</v>
      </c>
      <c r="U1301">
        <v>6</v>
      </c>
      <c r="V1301">
        <v>0</v>
      </c>
      <c r="W1301">
        <v>-6</v>
      </c>
      <c r="X1301">
        <v>-6</v>
      </c>
    </row>
    <row r="1302" spans="1:24" x14ac:dyDescent="0.25">
      <c r="A1302" t="s">
        <v>3541</v>
      </c>
      <c r="B1302" t="s">
        <v>16534</v>
      </c>
      <c r="C1302" t="s">
        <v>16535</v>
      </c>
      <c r="D1302" s="1">
        <v>1.48E-6</v>
      </c>
      <c r="E1302" t="s">
        <v>3544</v>
      </c>
      <c r="F1302" t="s">
        <v>3545</v>
      </c>
      <c r="G1302" t="s">
        <v>3546</v>
      </c>
      <c r="H1302">
        <v>85014</v>
      </c>
      <c r="I1302" s="4" t="s">
        <v>60</v>
      </c>
      <c r="J1302" s="5" t="s">
        <v>60</v>
      </c>
      <c r="K1302" s="6" t="s">
        <v>60</v>
      </c>
      <c r="L1302" s="4" t="s">
        <v>20</v>
      </c>
      <c r="M1302" s="5" t="s">
        <v>20</v>
      </c>
      <c r="N1302" s="5" t="s">
        <v>20</v>
      </c>
      <c r="O1302" s="5" t="s">
        <v>20</v>
      </c>
      <c r="P1302" s="5" t="s">
        <v>20</v>
      </c>
      <c r="Q1302" s="6" t="s">
        <v>20</v>
      </c>
      <c r="R1302">
        <v>0</v>
      </c>
      <c r="S1302">
        <v>0</v>
      </c>
      <c r="T1302">
        <v>0</v>
      </c>
      <c r="U1302">
        <v>6</v>
      </c>
      <c r="V1302">
        <v>0</v>
      </c>
      <c r="W1302">
        <v>-6</v>
      </c>
      <c r="X1302">
        <v>-6</v>
      </c>
    </row>
    <row r="1303" spans="1:24" x14ac:dyDescent="0.25">
      <c r="A1303" t="s">
        <v>3541</v>
      </c>
      <c r="B1303" t="s">
        <v>16536</v>
      </c>
      <c r="C1303" t="s">
        <v>16537</v>
      </c>
      <c r="D1303" s="1">
        <v>1.48E-6</v>
      </c>
      <c r="E1303" t="s">
        <v>3544</v>
      </c>
      <c r="F1303" t="s">
        <v>3545</v>
      </c>
      <c r="G1303" t="s">
        <v>3546</v>
      </c>
      <c r="H1303">
        <v>85014</v>
      </c>
      <c r="I1303" s="4" t="s">
        <v>60</v>
      </c>
      <c r="J1303" s="5" t="s">
        <v>60</v>
      </c>
      <c r="K1303" s="6" t="s">
        <v>60</v>
      </c>
      <c r="L1303" s="4" t="s">
        <v>20</v>
      </c>
      <c r="M1303" s="5" t="s">
        <v>20</v>
      </c>
      <c r="N1303" s="5" t="s">
        <v>20</v>
      </c>
      <c r="O1303" s="5" t="s">
        <v>20</v>
      </c>
      <c r="P1303" s="5" t="s">
        <v>20</v>
      </c>
      <c r="Q1303" s="6" t="s">
        <v>20</v>
      </c>
      <c r="R1303">
        <v>0</v>
      </c>
      <c r="S1303">
        <v>0</v>
      </c>
      <c r="T1303">
        <v>0</v>
      </c>
      <c r="U1303">
        <v>6</v>
      </c>
      <c r="V1303">
        <v>0</v>
      </c>
      <c r="W1303">
        <v>-6</v>
      </c>
      <c r="X1303">
        <v>-6</v>
      </c>
    </row>
    <row r="1304" spans="1:24" x14ac:dyDescent="0.25">
      <c r="A1304" t="s">
        <v>3541</v>
      </c>
      <c r="B1304" t="s">
        <v>16538</v>
      </c>
      <c r="C1304" t="s">
        <v>16539</v>
      </c>
      <c r="D1304" s="1">
        <v>1.48E-6</v>
      </c>
      <c r="E1304" t="s">
        <v>3544</v>
      </c>
      <c r="F1304" t="s">
        <v>3545</v>
      </c>
      <c r="G1304" t="s">
        <v>3546</v>
      </c>
      <c r="H1304">
        <v>85014</v>
      </c>
      <c r="I1304" s="4" t="s">
        <v>60</v>
      </c>
      <c r="J1304" s="5" t="s">
        <v>60</v>
      </c>
      <c r="K1304" s="6" t="s">
        <v>60</v>
      </c>
      <c r="L1304" s="4" t="s">
        <v>20</v>
      </c>
      <c r="M1304" s="5" t="s">
        <v>20</v>
      </c>
      <c r="N1304" s="5" t="s">
        <v>20</v>
      </c>
      <c r="O1304" s="5" t="s">
        <v>20</v>
      </c>
      <c r="P1304" s="5" t="s">
        <v>20</v>
      </c>
      <c r="Q1304" s="6" t="s">
        <v>20</v>
      </c>
      <c r="R1304">
        <v>0</v>
      </c>
      <c r="S1304">
        <v>0</v>
      </c>
      <c r="T1304">
        <v>0</v>
      </c>
      <c r="U1304">
        <v>6</v>
      </c>
      <c r="V1304">
        <v>0</v>
      </c>
      <c r="W1304">
        <v>-6</v>
      </c>
      <c r="X1304">
        <v>-6</v>
      </c>
    </row>
    <row r="1305" spans="1:24" x14ac:dyDescent="0.25">
      <c r="A1305" t="s">
        <v>3547</v>
      </c>
      <c r="B1305" t="s">
        <v>3548</v>
      </c>
      <c r="C1305" t="s">
        <v>3549</v>
      </c>
      <c r="D1305" s="1">
        <v>2.2000000000000001E-102</v>
      </c>
      <c r="E1305" t="s">
        <v>3550</v>
      </c>
      <c r="F1305" t="s">
        <v>3551</v>
      </c>
      <c r="G1305" t="s">
        <v>3552</v>
      </c>
      <c r="H1305">
        <v>137695</v>
      </c>
      <c r="I1305" s="4" t="s">
        <v>60</v>
      </c>
      <c r="J1305" s="5" t="s">
        <v>60</v>
      </c>
      <c r="K1305" s="6" t="s">
        <v>60</v>
      </c>
      <c r="L1305" s="4" t="s">
        <v>20</v>
      </c>
      <c r="M1305" s="5" t="s">
        <v>20</v>
      </c>
      <c r="N1305" s="5" t="s">
        <v>20</v>
      </c>
      <c r="O1305" s="5" t="s">
        <v>20</v>
      </c>
      <c r="P1305" s="5" t="s">
        <v>20</v>
      </c>
      <c r="Q1305" s="6" t="s">
        <v>20</v>
      </c>
      <c r="R1305">
        <v>0</v>
      </c>
      <c r="S1305">
        <v>0</v>
      </c>
      <c r="T1305">
        <v>0</v>
      </c>
      <c r="U1305">
        <v>6</v>
      </c>
      <c r="V1305">
        <v>0</v>
      </c>
      <c r="W1305">
        <v>-6</v>
      </c>
      <c r="X1305">
        <v>-6</v>
      </c>
    </row>
    <row r="1306" spans="1:24" x14ac:dyDescent="0.25">
      <c r="A1306" t="s">
        <v>3547</v>
      </c>
      <c r="B1306" t="s">
        <v>16540</v>
      </c>
      <c r="C1306" t="s">
        <v>16541</v>
      </c>
      <c r="D1306" s="1">
        <v>2.2000000000000001E-102</v>
      </c>
      <c r="E1306" t="s">
        <v>3550</v>
      </c>
      <c r="F1306" t="s">
        <v>3551</v>
      </c>
      <c r="G1306" t="s">
        <v>3552</v>
      </c>
      <c r="H1306">
        <v>137695</v>
      </c>
      <c r="I1306" s="4" t="s">
        <v>60</v>
      </c>
      <c r="J1306" s="5" t="s">
        <v>60</v>
      </c>
      <c r="K1306" s="6" t="s">
        <v>60</v>
      </c>
      <c r="L1306" s="4" t="s">
        <v>20</v>
      </c>
      <c r="M1306" s="5" t="s">
        <v>20</v>
      </c>
      <c r="N1306" s="5" t="s">
        <v>20</v>
      </c>
      <c r="O1306" s="5" t="s">
        <v>20</v>
      </c>
      <c r="P1306" s="5" t="s">
        <v>20</v>
      </c>
      <c r="Q1306" s="6" t="s">
        <v>20</v>
      </c>
      <c r="R1306">
        <v>0</v>
      </c>
      <c r="S1306">
        <v>0</v>
      </c>
      <c r="T1306">
        <v>0</v>
      </c>
      <c r="U1306">
        <v>6</v>
      </c>
      <c r="V1306">
        <v>0</v>
      </c>
      <c r="W1306">
        <v>-6</v>
      </c>
      <c r="X1306">
        <v>-6</v>
      </c>
    </row>
    <row r="1307" spans="1:24" x14ac:dyDescent="0.25">
      <c r="A1307" t="s">
        <v>3553</v>
      </c>
      <c r="B1307" t="s">
        <v>3554</v>
      </c>
      <c r="C1307" t="s">
        <v>3555</v>
      </c>
      <c r="D1307" s="1">
        <v>5.7499999999999999E-53</v>
      </c>
      <c r="E1307" t="s">
        <v>3556</v>
      </c>
      <c r="F1307" t="s">
        <v>3557</v>
      </c>
      <c r="G1307" t="s">
        <v>3558</v>
      </c>
      <c r="H1307">
        <v>144423</v>
      </c>
      <c r="I1307" s="4" t="s">
        <v>60</v>
      </c>
      <c r="J1307" s="5" t="s">
        <v>60</v>
      </c>
      <c r="K1307" s="6" t="s">
        <v>60</v>
      </c>
      <c r="L1307" s="4" t="s">
        <v>20</v>
      </c>
      <c r="M1307" s="5" t="s">
        <v>20</v>
      </c>
      <c r="N1307" s="5" t="s">
        <v>20</v>
      </c>
      <c r="O1307" s="5" t="s">
        <v>20</v>
      </c>
      <c r="P1307" s="5" t="s">
        <v>20</v>
      </c>
      <c r="Q1307" s="6" t="s">
        <v>20</v>
      </c>
      <c r="R1307">
        <v>0</v>
      </c>
      <c r="S1307">
        <v>0</v>
      </c>
      <c r="T1307">
        <v>0</v>
      </c>
      <c r="U1307">
        <v>6</v>
      </c>
      <c r="V1307">
        <v>0</v>
      </c>
      <c r="W1307">
        <v>-6</v>
      </c>
      <c r="X1307">
        <v>-6</v>
      </c>
    </row>
    <row r="1308" spans="1:24" x14ac:dyDescent="0.25">
      <c r="A1308" t="s">
        <v>3559</v>
      </c>
      <c r="B1308" t="s">
        <v>3560</v>
      </c>
      <c r="C1308" t="s">
        <v>3561</v>
      </c>
      <c r="D1308" s="1">
        <v>3.58E-81</v>
      </c>
      <c r="E1308" t="s">
        <v>3562</v>
      </c>
      <c r="F1308" t="s">
        <v>3563</v>
      </c>
      <c r="G1308" t="s">
        <v>3563</v>
      </c>
      <c r="H1308">
        <v>153527</v>
      </c>
      <c r="I1308" s="4" t="s">
        <v>60</v>
      </c>
      <c r="J1308" s="5" t="s">
        <v>60</v>
      </c>
      <c r="K1308" s="6" t="s">
        <v>60</v>
      </c>
      <c r="L1308" s="4" t="s">
        <v>20</v>
      </c>
      <c r="M1308" s="5" t="s">
        <v>20</v>
      </c>
      <c r="N1308" s="5" t="s">
        <v>20</v>
      </c>
      <c r="O1308" s="5" t="s">
        <v>20</v>
      </c>
      <c r="P1308" s="5" t="s">
        <v>20</v>
      </c>
      <c r="Q1308" s="6" t="s">
        <v>20</v>
      </c>
      <c r="R1308">
        <v>0</v>
      </c>
      <c r="S1308">
        <v>0</v>
      </c>
      <c r="T1308">
        <v>0</v>
      </c>
      <c r="U1308">
        <v>6</v>
      </c>
      <c r="V1308">
        <v>0</v>
      </c>
      <c r="W1308">
        <v>-6</v>
      </c>
      <c r="X1308">
        <v>-6</v>
      </c>
    </row>
    <row r="1309" spans="1:24" x14ac:dyDescent="0.25">
      <c r="A1309" t="s">
        <v>3564</v>
      </c>
      <c r="B1309" t="s">
        <v>3565</v>
      </c>
      <c r="C1309" t="s">
        <v>3566</v>
      </c>
      <c r="D1309" s="1">
        <v>6.6699999999999997E-10</v>
      </c>
      <c r="E1309" t="s">
        <v>3567</v>
      </c>
      <c r="F1309" t="s">
        <v>3568</v>
      </c>
      <c r="G1309" t="s">
        <v>3569</v>
      </c>
      <c r="H1309">
        <v>114798</v>
      </c>
      <c r="I1309" s="4" t="s">
        <v>60</v>
      </c>
      <c r="J1309" s="5" t="s">
        <v>60</v>
      </c>
      <c r="K1309" s="6" t="s">
        <v>60</v>
      </c>
      <c r="L1309" s="4" t="s">
        <v>20</v>
      </c>
      <c r="M1309" s="5" t="s">
        <v>20</v>
      </c>
      <c r="N1309" s="5" t="s">
        <v>20</v>
      </c>
      <c r="O1309" s="5" t="s">
        <v>20</v>
      </c>
      <c r="P1309" s="5" t="s">
        <v>20</v>
      </c>
      <c r="Q1309" s="6" t="s">
        <v>20</v>
      </c>
      <c r="R1309">
        <v>0</v>
      </c>
      <c r="S1309">
        <v>0</v>
      </c>
      <c r="T1309">
        <v>0</v>
      </c>
      <c r="U1309">
        <v>6</v>
      </c>
      <c r="V1309">
        <v>0</v>
      </c>
      <c r="W1309">
        <v>-6</v>
      </c>
      <c r="X1309">
        <v>-6</v>
      </c>
    </row>
    <row r="1310" spans="1:24" x14ac:dyDescent="0.25">
      <c r="A1310" t="s">
        <v>16542</v>
      </c>
      <c r="B1310" t="s">
        <v>16543</v>
      </c>
      <c r="C1310" t="s">
        <v>16544</v>
      </c>
      <c r="D1310" s="1">
        <v>6.5900000000000001E-8</v>
      </c>
      <c r="E1310" t="s">
        <v>3567</v>
      </c>
      <c r="F1310" t="s">
        <v>3568</v>
      </c>
      <c r="G1310" t="s">
        <v>3569</v>
      </c>
      <c r="H1310">
        <v>114798</v>
      </c>
      <c r="I1310" s="4" t="s">
        <v>60</v>
      </c>
      <c r="J1310" s="5" t="s">
        <v>60</v>
      </c>
      <c r="K1310" s="6" t="s">
        <v>60</v>
      </c>
      <c r="L1310" s="4" t="s">
        <v>20</v>
      </c>
      <c r="M1310" s="5" t="s">
        <v>20</v>
      </c>
      <c r="N1310" s="5" t="s">
        <v>20</v>
      </c>
      <c r="O1310" s="5" t="s">
        <v>20</v>
      </c>
      <c r="P1310" s="5" t="s">
        <v>20</v>
      </c>
      <c r="Q1310" s="6" t="s">
        <v>20</v>
      </c>
      <c r="R1310">
        <v>0</v>
      </c>
      <c r="S1310">
        <v>0</v>
      </c>
      <c r="T1310">
        <v>0</v>
      </c>
      <c r="U1310">
        <v>6</v>
      </c>
      <c r="V1310">
        <v>0</v>
      </c>
      <c r="W1310">
        <v>-6</v>
      </c>
      <c r="X1310">
        <v>-6</v>
      </c>
    </row>
    <row r="1311" spans="1:24" x14ac:dyDescent="0.25">
      <c r="A1311" t="s">
        <v>3570</v>
      </c>
      <c r="B1311" t="s">
        <v>3571</v>
      </c>
      <c r="C1311" t="s">
        <v>3572</v>
      </c>
      <c r="D1311" s="1">
        <v>5.5100000000000002E-72</v>
      </c>
      <c r="E1311" t="s">
        <v>3573</v>
      </c>
      <c r="F1311" t="s">
        <v>3574</v>
      </c>
      <c r="G1311" t="s">
        <v>3574</v>
      </c>
      <c r="H1311">
        <v>66036</v>
      </c>
      <c r="I1311" s="4" t="s">
        <v>60</v>
      </c>
      <c r="J1311" s="5" t="s">
        <v>60</v>
      </c>
      <c r="K1311" s="6" t="s">
        <v>60</v>
      </c>
      <c r="L1311" s="4" t="s">
        <v>20</v>
      </c>
      <c r="M1311" s="5" t="s">
        <v>20</v>
      </c>
      <c r="N1311" s="5" t="s">
        <v>20</v>
      </c>
      <c r="O1311" s="5" t="s">
        <v>20</v>
      </c>
      <c r="P1311" s="5" t="s">
        <v>20</v>
      </c>
      <c r="Q1311" s="6" t="s">
        <v>20</v>
      </c>
      <c r="R1311">
        <v>0</v>
      </c>
      <c r="S1311">
        <v>0</v>
      </c>
      <c r="T1311">
        <v>0</v>
      </c>
      <c r="U1311">
        <v>6</v>
      </c>
      <c r="V1311">
        <v>0</v>
      </c>
      <c r="W1311">
        <v>-6</v>
      </c>
      <c r="X1311">
        <v>-6</v>
      </c>
    </row>
    <row r="1312" spans="1:24" x14ac:dyDescent="0.25">
      <c r="A1312" t="s">
        <v>3581</v>
      </c>
      <c r="B1312" t="s">
        <v>3582</v>
      </c>
      <c r="C1312" t="s">
        <v>3583</v>
      </c>
      <c r="D1312" s="1">
        <v>1.46E-56</v>
      </c>
      <c r="E1312" t="s">
        <v>3584</v>
      </c>
      <c r="F1312" t="s">
        <v>3585</v>
      </c>
      <c r="G1312" t="s">
        <v>3585</v>
      </c>
      <c r="H1312">
        <v>84925</v>
      </c>
      <c r="I1312" s="4" t="s">
        <v>60</v>
      </c>
      <c r="J1312" s="5" t="s">
        <v>60</v>
      </c>
      <c r="K1312" s="6" t="s">
        <v>60</v>
      </c>
      <c r="L1312" s="4" t="s">
        <v>20</v>
      </c>
      <c r="M1312" s="5" t="s">
        <v>20</v>
      </c>
      <c r="N1312" s="5" t="s">
        <v>20</v>
      </c>
      <c r="O1312" s="5" t="s">
        <v>20</v>
      </c>
      <c r="P1312" s="5" t="s">
        <v>20</v>
      </c>
      <c r="Q1312" s="6" t="s">
        <v>20</v>
      </c>
      <c r="R1312">
        <v>0</v>
      </c>
      <c r="S1312">
        <v>0</v>
      </c>
      <c r="T1312">
        <v>0</v>
      </c>
      <c r="U1312">
        <v>6</v>
      </c>
      <c r="V1312">
        <v>0</v>
      </c>
      <c r="W1312">
        <v>-6</v>
      </c>
      <c r="X1312">
        <v>-6</v>
      </c>
    </row>
    <row r="1313" spans="1:24" x14ac:dyDescent="0.25">
      <c r="A1313" t="s">
        <v>16545</v>
      </c>
      <c r="B1313" t="s">
        <v>16546</v>
      </c>
      <c r="C1313" t="s">
        <v>16547</v>
      </c>
      <c r="D1313" s="1">
        <v>6.3800000000000003E-49</v>
      </c>
      <c r="E1313" t="s">
        <v>3584</v>
      </c>
      <c r="F1313" t="s">
        <v>3585</v>
      </c>
      <c r="G1313" t="s">
        <v>3585</v>
      </c>
      <c r="H1313">
        <v>84925</v>
      </c>
      <c r="I1313" s="4" t="s">
        <v>60</v>
      </c>
      <c r="J1313" s="5" t="s">
        <v>60</v>
      </c>
      <c r="K1313" s="6" t="s">
        <v>60</v>
      </c>
      <c r="L1313" s="4" t="s">
        <v>20</v>
      </c>
      <c r="M1313" s="5" t="s">
        <v>20</v>
      </c>
      <c r="N1313" s="5" t="s">
        <v>20</v>
      </c>
      <c r="O1313" s="5" t="s">
        <v>20</v>
      </c>
      <c r="P1313" s="5" t="s">
        <v>20</v>
      </c>
      <c r="Q1313" s="6" t="s">
        <v>20</v>
      </c>
      <c r="R1313">
        <v>0</v>
      </c>
      <c r="S1313">
        <v>0</v>
      </c>
      <c r="T1313">
        <v>0</v>
      </c>
      <c r="U1313">
        <v>6</v>
      </c>
      <c r="V1313">
        <v>0</v>
      </c>
      <c r="W1313">
        <v>-6</v>
      </c>
      <c r="X1313">
        <v>-6</v>
      </c>
    </row>
    <row r="1314" spans="1:24" x14ac:dyDescent="0.25">
      <c r="A1314" t="s">
        <v>16548</v>
      </c>
      <c r="B1314" t="s">
        <v>16549</v>
      </c>
      <c r="C1314" t="s">
        <v>16550</v>
      </c>
      <c r="D1314" s="1">
        <v>1.27E-23</v>
      </c>
      <c r="E1314" t="s">
        <v>3584</v>
      </c>
      <c r="F1314" t="s">
        <v>3585</v>
      </c>
      <c r="G1314" t="s">
        <v>3585</v>
      </c>
      <c r="H1314">
        <v>84925</v>
      </c>
      <c r="I1314" s="4" t="s">
        <v>60</v>
      </c>
      <c r="J1314" s="5" t="s">
        <v>60</v>
      </c>
      <c r="K1314" s="6" t="s">
        <v>60</v>
      </c>
      <c r="L1314" s="4" t="s">
        <v>20</v>
      </c>
      <c r="M1314" s="5" t="s">
        <v>20</v>
      </c>
      <c r="N1314" s="5" t="s">
        <v>20</v>
      </c>
      <c r="O1314" s="5" t="s">
        <v>20</v>
      </c>
      <c r="P1314" s="5" t="s">
        <v>20</v>
      </c>
      <c r="Q1314" s="6" t="s">
        <v>20</v>
      </c>
      <c r="R1314">
        <v>0</v>
      </c>
      <c r="S1314">
        <v>0</v>
      </c>
      <c r="T1314">
        <v>0</v>
      </c>
      <c r="U1314">
        <v>6</v>
      </c>
      <c r="V1314">
        <v>0</v>
      </c>
      <c r="W1314">
        <v>-6</v>
      </c>
      <c r="X1314">
        <v>-6</v>
      </c>
    </row>
    <row r="1315" spans="1:24" x14ac:dyDescent="0.25">
      <c r="A1315" t="s">
        <v>16551</v>
      </c>
      <c r="B1315" t="s">
        <v>16552</v>
      </c>
      <c r="C1315" t="s">
        <v>16553</v>
      </c>
      <c r="D1315" s="1">
        <v>6.7799999999999997E-19</v>
      </c>
      <c r="E1315" t="s">
        <v>3584</v>
      </c>
      <c r="F1315" t="s">
        <v>3585</v>
      </c>
      <c r="G1315" t="s">
        <v>3585</v>
      </c>
      <c r="H1315">
        <v>84925</v>
      </c>
      <c r="I1315" s="4" t="s">
        <v>60</v>
      </c>
      <c r="J1315" s="5" t="s">
        <v>60</v>
      </c>
      <c r="K1315" s="6" t="s">
        <v>60</v>
      </c>
      <c r="L1315" s="4" t="s">
        <v>20</v>
      </c>
      <c r="M1315" s="5" t="s">
        <v>20</v>
      </c>
      <c r="N1315" s="5" t="s">
        <v>20</v>
      </c>
      <c r="O1315" s="5" t="s">
        <v>20</v>
      </c>
      <c r="P1315" s="5" t="s">
        <v>20</v>
      </c>
      <c r="Q1315" s="6" t="s">
        <v>20</v>
      </c>
      <c r="R1315">
        <v>0</v>
      </c>
      <c r="S1315">
        <v>0</v>
      </c>
      <c r="T1315">
        <v>0</v>
      </c>
      <c r="U1315">
        <v>6</v>
      </c>
      <c r="V1315">
        <v>0</v>
      </c>
      <c r="W1315">
        <v>-6</v>
      </c>
      <c r="X1315">
        <v>-6</v>
      </c>
    </row>
    <row r="1316" spans="1:24" x14ac:dyDescent="0.25">
      <c r="A1316" t="s">
        <v>16554</v>
      </c>
      <c r="B1316" t="s">
        <v>16555</v>
      </c>
      <c r="C1316" t="s">
        <v>16556</v>
      </c>
      <c r="D1316" s="1">
        <v>6.4999999999999996E-6</v>
      </c>
      <c r="E1316" t="s">
        <v>3584</v>
      </c>
      <c r="F1316" t="s">
        <v>3585</v>
      </c>
      <c r="G1316" t="s">
        <v>3585</v>
      </c>
      <c r="H1316">
        <v>84925</v>
      </c>
      <c r="I1316" s="4" t="s">
        <v>60</v>
      </c>
      <c r="J1316" s="5" t="s">
        <v>60</v>
      </c>
      <c r="K1316" s="6" t="s">
        <v>60</v>
      </c>
      <c r="L1316" s="4" t="s">
        <v>20</v>
      </c>
      <c r="M1316" s="5" t="s">
        <v>20</v>
      </c>
      <c r="N1316" s="5" t="s">
        <v>20</v>
      </c>
      <c r="O1316" s="5" t="s">
        <v>20</v>
      </c>
      <c r="P1316" s="5" t="s">
        <v>20</v>
      </c>
      <c r="Q1316" s="6" t="s">
        <v>20</v>
      </c>
      <c r="R1316">
        <v>0</v>
      </c>
      <c r="S1316">
        <v>0</v>
      </c>
      <c r="T1316">
        <v>0</v>
      </c>
      <c r="U1316">
        <v>6</v>
      </c>
      <c r="V1316">
        <v>0</v>
      </c>
      <c r="W1316">
        <v>-6</v>
      </c>
      <c r="X1316">
        <v>-6</v>
      </c>
    </row>
    <row r="1317" spans="1:24" x14ac:dyDescent="0.25">
      <c r="A1317" t="s">
        <v>3586</v>
      </c>
      <c r="B1317" t="s">
        <v>3587</v>
      </c>
      <c r="C1317" t="s">
        <v>3588</v>
      </c>
      <c r="D1317" s="1">
        <v>6.0999999999999998E-7</v>
      </c>
      <c r="E1317" t="s">
        <v>3589</v>
      </c>
      <c r="F1317" t="s">
        <v>3590</v>
      </c>
      <c r="G1317" t="s">
        <v>3591</v>
      </c>
      <c r="H1317">
        <v>256714</v>
      </c>
      <c r="I1317" s="4" t="s">
        <v>60</v>
      </c>
      <c r="J1317" s="5" t="s">
        <v>60</v>
      </c>
      <c r="K1317" s="6" t="s">
        <v>60</v>
      </c>
      <c r="L1317" s="4" t="s">
        <v>20</v>
      </c>
      <c r="M1317" s="5" t="s">
        <v>20</v>
      </c>
      <c r="N1317" s="5" t="s">
        <v>20</v>
      </c>
      <c r="O1317" s="5" t="s">
        <v>20</v>
      </c>
      <c r="P1317" s="5" t="s">
        <v>20</v>
      </c>
      <c r="Q1317" s="6" t="s">
        <v>20</v>
      </c>
      <c r="R1317">
        <v>0</v>
      </c>
      <c r="S1317">
        <v>0</v>
      </c>
      <c r="T1317">
        <v>0</v>
      </c>
      <c r="U1317">
        <v>6</v>
      </c>
      <c r="V1317">
        <v>0</v>
      </c>
      <c r="W1317">
        <v>-6</v>
      </c>
      <c r="X1317">
        <v>-6</v>
      </c>
    </row>
    <row r="1318" spans="1:24" x14ac:dyDescent="0.25">
      <c r="A1318" t="s">
        <v>3586</v>
      </c>
      <c r="B1318" t="s">
        <v>16557</v>
      </c>
      <c r="C1318" t="s">
        <v>16558</v>
      </c>
      <c r="D1318" s="1">
        <v>6.1900000000000002E-7</v>
      </c>
      <c r="E1318" t="s">
        <v>3589</v>
      </c>
      <c r="F1318" t="s">
        <v>3590</v>
      </c>
      <c r="G1318" t="s">
        <v>3591</v>
      </c>
      <c r="H1318">
        <v>256714</v>
      </c>
      <c r="I1318" s="4" t="s">
        <v>60</v>
      </c>
      <c r="J1318" s="5" t="s">
        <v>60</v>
      </c>
      <c r="K1318" s="6" t="s">
        <v>60</v>
      </c>
      <c r="L1318" s="4" t="s">
        <v>20</v>
      </c>
      <c r="M1318" s="5" t="s">
        <v>20</v>
      </c>
      <c r="N1318" s="5" t="s">
        <v>20</v>
      </c>
      <c r="O1318" s="5" t="s">
        <v>20</v>
      </c>
      <c r="P1318" s="5" t="s">
        <v>20</v>
      </c>
      <c r="Q1318" s="6" t="s">
        <v>20</v>
      </c>
      <c r="R1318">
        <v>0</v>
      </c>
      <c r="S1318">
        <v>0</v>
      </c>
      <c r="T1318">
        <v>0</v>
      </c>
      <c r="U1318">
        <v>6</v>
      </c>
      <c r="V1318">
        <v>0</v>
      </c>
      <c r="W1318">
        <v>-6</v>
      </c>
      <c r="X1318">
        <v>-6</v>
      </c>
    </row>
    <row r="1319" spans="1:24" x14ac:dyDescent="0.25">
      <c r="A1319" t="s">
        <v>3586</v>
      </c>
      <c r="B1319" t="s">
        <v>16559</v>
      </c>
      <c r="C1319" t="s">
        <v>16560</v>
      </c>
      <c r="D1319" s="1">
        <v>6.3200000000000005E-7</v>
      </c>
      <c r="E1319" t="s">
        <v>3589</v>
      </c>
      <c r="F1319" t="s">
        <v>3590</v>
      </c>
      <c r="G1319" t="s">
        <v>3591</v>
      </c>
      <c r="H1319">
        <v>256714</v>
      </c>
      <c r="I1319" s="4" t="s">
        <v>60</v>
      </c>
      <c r="J1319" s="5" t="s">
        <v>60</v>
      </c>
      <c r="K1319" s="6" t="s">
        <v>60</v>
      </c>
      <c r="L1319" s="4" t="s">
        <v>20</v>
      </c>
      <c r="M1319" s="5" t="s">
        <v>20</v>
      </c>
      <c r="N1319" s="5" t="s">
        <v>20</v>
      </c>
      <c r="O1319" s="5" t="s">
        <v>20</v>
      </c>
      <c r="P1319" s="5" t="s">
        <v>20</v>
      </c>
      <c r="Q1319" s="6" t="s">
        <v>20</v>
      </c>
      <c r="R1319">
        <v>0</v>
      </c>
      <c r="S1319">
        <v>0</v>
      </c>
      <c r="T1319">
        <v>0</v>
      </c>
      <c r="U1319">
        <v>6</v>
      </c>
      <c r="V1319">
        <v>0</v>
      </c>
      <c r="W1319">
        <v>-6</v>
      </c>
      <c r="X1319">
        <v>-6</v>
      </c>
    </row>
    <row r="1320" spans="1:24" x14ac:dyDescent="0.25">
      <c r="A1320" t="s">
        <v>3586</v>
      </c>
      <c r="B1320" t="s">
        <v>16561</v>
      </c>
      <c r="C1320" t="s">
        <v>16562</v>
      </c>
      <c r="D1320" s="1">
        <v>6.4199999999999995E-7</v>
      </c>
      <c r="E1320" t="s">
        <v>3589</v>
      </c>
      <c r="F1320" t="s">
        <v>3590</v>
      </c>
      <c r="G1320" t="s">
        <v>3591</v>
      </c>
      <c r="H1320">
        <v>256714</v>
      </c>
      <c r="I1320" s="4" t="s">
        <v>60</v>
      </c>
      <c r="J1320" s="5" t="s">
        <v>60</v>
      </c>
      <c r="K1320" s="6" t="s">
        <v>60</v>
      </c>
      <c r="L1320" s="4" t="s">
        <v>20</v>
      </c>
      <c r="M1320" s="5" t="s">
        <v>20</v>
      </c>
      <c r="N1320" s="5" t="s">
        <v>20</v>
      </c>
      <c r="O1320" s="5" t="s">
        <v>20</v>
      </c>
      <c r="P1320" s="5" t="s">
        <v>20</v>
      </c>
      <c r="Q1320" s="6" t="s">
        <v>20</v>
      </c>
      <c r="R1320">
        <v>0</v>
      </c>
      <c r="S1320">
        <v>0</v>
      </c>
      <c r="T1320">
        <v>0</v>
      </c>
      <c r="U1320">
        <v>6</v>
      </c>
      <c r="V1320">
        <v>0</v>
      </c>
      <c r="W1320">
        <v>-6</v>
      </c>
      <c r="X1320">
        <v>-6</v>
      </c>
    </row>
    <row r="1321" spans="1:24" x14ac:dyDescent="0.25">
      <c r="A1321" t="s">
        <v>3586</v>
      </c>
      <c r="B1321" t="s">
        <v>16563</v>
      </c>
      <c r="C1321" t="s">
        <v>16564</v>
      </c>
      <c r="D1321" s="1">
        <v>6.4899999999999995E-7</v>
      </c>
      <c r="E1321" t="s">
        <v>3589</v>
      </c>
      <c r="F1321" t="s">
        <v>3590</v>
      </c>
      <c r="G1321" t="s">
        <v>3591</v>
      </c>
      <c r="H1321">
        <v>256714</v>
      </c>
      <c r="I1321" s="4" t="s">
        <v>60</v>
      </c>
      <c r="J1321" s="5" t="s">
        <v>60</v>
      </c>
      <c r="K1321" s="6" t="s">
        <v>60</v>
      </c>
      <c r="L1321" s="4" t="s">
        <v>20</v>
      </c>
      <c r="M1321" s="5" t="s">
        <v>20</v>
      </c>
      <c r="N1321" s="5" t="s">
        <v>20</v>
      </c>
      <c r="O1321" s="5" t="s">
        <v>20</v>
      </c>
      <c r="P1321" s="5" t="s">
        <v>20</v>
      </c>
      <c r="Q1321" s="6" t="s">
        <v>20</v>
      </c>
      <c r="R1321">
        <v>0</v>
      </c>
      <c r="S1321">
        <v>0</v>
      </c>
      <c r="T1321">
        <v>0</v>
      </c>
      <c r="U1321">
        <v>6</v>
      </c>
      <c r="V1321">
        <v>0</v>
      </c>
      <c r="W1321">
        <v>-6</v>
      </c>
      <c r="X1321">
        <v>-6</v>
      </c>
    </row>
    <row r="1322" spans="1:24" x14ac:dyDescent="0.25">
      <c r="A1322" t="s">
        <v>3586</v>
      </c>
      <c r="B1322" t="s">
        <v>16565</v>
      </c>
      <c r="C1322" t="s">
        <v>16566</v>
      </c>
      <c r="D1322" s="1">
        <v>6.7700000000000004E-7</v>
      </c>
      <c r="E1322" t="s">
        <v>3589</v>
      </c>
      <c r="F1322" t="s">
        <v>3590</v>
      </c>
      <c r="G1322" t="s">
        <v>3591</v>
      </c>
      <c r="H1322">
        <v>256714</v>
      </c>
      <c r="I1322" s="4" t="s">
        <v>60</v>
      </c>
      <c r="J1322" s="5" t="s">
        <v>60</v>
      </c>
      <c r="K1322" s="6" t="s">
        <v>60</v>
      </c>
      <c r="L1322" s="4" t="s">
        <v>20</v>
      </c>
      <c r="M1322" s="5" t="s">
        <v>20</v>
      </c>
      <c r="N1322" s="5" t="s">
        <v>20</v>
      </c>
      <c r="O1322" s="5" t="s">
        <v>20</v>
      </c>
      <c r="P1322" s="5" t="s">
        <v>20</v>
      </c>
      <c r="Q1322" s="6" t="s">
        <v>20</v>
      </c>
      <c r="R1322">
        <v>0</v>
      </c>
      <c r="S1322">
        <v>0</v>
      </c>
      <c r="T1322">
        <v>0</v>
      </c>
      <c r="U1322">
        <v>6</v>
      </c>
      <c r="V1322">
        <v>0</v>
      </c>
      <c r="W1322">
        <v>-6</v>
      </c>
      <c r="X1322">
        <v>-6</v>
      </c>
    </row>
    <row r="1323" spans="1:24" x14ac:dyDescent="0.25">
      <c r="A1323" t="s">
        <v>3586</v>
      </c>
      <c r="B1323" t="s">
        <v>16567</v>
      </c>
      <c r="C1323" t="s">
        <v>16568</v>
      </c>
      <c r="D1323" s="1">
        <v>7.4499999999999996E-7</v>
      </c>
      <c r="E1323" t="s">
        <v>3589</v>
      </c>
      <c r="F1323" t="s">
        <v>3590</v>
      </c>
      <c r="G1323" t="s">
        <v>3591</v>
      </c>
      <c r="H1323">
        <v>256714</v>
      </c>
      <c r="I1323" s="4" t="s">
        <v>60</v>
      </c>
      <c r="J1323" s="5" t="s">
        <v>60</v>
      </c>
      <c r="K1323" s="6" t="s">
        <v>60</v>
      </c>
      <c r="L1323" s="4" t="s">
        <v>20</v>
      </c>
      <c r="M1323" s="5" t="s">
        <v>20</v>
      </c>
      <c r="N1323" s="5" t="s">
        <v>20</v>
      </c>
      <c r="O1323" s="5" t="s">
        <v>20</v>
      </c>
      <c r="P1323" s="5" t="s">
        <v>20</v>
      </c>
      <c r="Q1323" s="6" t="s">
        <v>20</v>
      </c>
      <c r="R1323">
        <v>0</v>
      </c>
      <c r="S1323">
        <v>0</v>
      </c>
      <c r="T1323">
        <v>0</v>
      </c>
      <c r="U1323">
        <v>6</v>
      </c>
      <c r="V1323">
        <v>0</v>
      </c>
      <c r="W1323">
        <v>-6</v>
      </c>
      <c r="X1323">
        <v>-6</v>
      </c>
    </row>
    <row r="1324" spans="1:24" x14ac:dyDescent="0.25">
      <c r="A1324" t="s">
        <v>3586</v>
      </c>
      <c r="B1324" t="s">
        <v>16569</v>
      </c>
      <c r="C1324" t="s">
        <v>16570</v>
      </c>
      <c r="D1324" s="1">
        <v>7.7599999999999996E-7</v>
      </c>
      <c r="E1324" t="s">
        <v>3589</v>
      </c>
      <c r="F1324" t="s">
        <v>3590</v>
      </c>
      <c r="G1324" t="s">
        <v>3591</v>
      </c>
      <c r="H1324">
        <v>256714</v>
      </c>
      <c r="I1324" s="4" t="s">
        <v>60</v>
      </c>
      <c r="J1324" s="5" t="s">
        <v>60</v>
      </c>
      <c r="K1324" s="6" t="s">
        <v>60</v>
      </c>
      <c r="L1324" s="4" t="s">
        <v>20</v>
      </c>
      <c r="M1324" s="5" t="s">
        <v>20</v>
      </c>
      <c r="N1324" s="5" t="s">
        <v>20</v>
      </c>
      <c r="O1324" s="5" t="s">
        <v>20</v>
      </c>
      <c r="P1324" s="5" t="s">
        <v>20</v>
      </c>
      <c r="Q1324" s="6" t="s">
        <v>20</v>
      </c>
      <c r="R1324">
        <v>0</v>
      </c>
      <c r="S1324">
        <v>0</v>
      </c>
      <c r="T1324">
        <v>0</v>
      </c>
      <c r="U1324">
        <v>6</v>
      </c>
      <c r="V1324">
        <v>0</v>
      </c>
      <c r="W1324">
        <v>-6</v>
      </c>
      <c r="X1324">
        <v>-6</v>
      </c>
    </row>
    <row r="1325" spans="1:24" x14ac:dyDescent="0.25">
      <c r="A1325" t="s">
        <v>3586</v>
      </c>
      <c r="B1325" t="s">
        <v>16571</v>
      </c>
      <c r="C1325" t="s">
        <v>16572</v>
      </c>
      <c r="D1325" s="1">
        <v>7.8899999999999998E-7</v>
      </c>
      <c r="E1325" t="s">
        <v>3589</v>
      </c>
      <c r="F1325" t="s">
        <v>3590</v>
      </c>
      <c r="G1325" t="s">
        <v>3591</v>
      </c>
      <c r="H1325">
        <v>256714</v>
      </c>
      <c r="I1325" s="4" t="s">
        <v>60</v>
      </c>
      <c r="J1325" s="5" t="s">
        <v>60</v>
      </c>
      <c r="K1325" s="6" t="s">
        <v>60</v>
      </c>
      <c r="L1325" s="4" t="s">
        <v>20</v>
      </c>
      <c r="M1325" s="5" t="s">
        <v>20</v>
      </c>
      <c r="N1325" s="5" t="s">
        <v>20</v>
      </c>
      <c r="O1325" s="5" t="s">
        <v>20</v>
      </c>
      <c r="P1325" s="5" t="s">
        <v>20</v>
      </c>
      <c r="Q1325" s="6" t="s">
        <v>20</v>
      </c>
      <c r="R1325">
        <v>0</v>
      </c>
      <c r="S1325">
        <v>0</v>
      </c>
      <c r="T1325">
        <v>0</v>
      </c>
      <c r="U1325">
        <v>6</v>
      </c>
      <c r="V1325">
        <v>0</v>
      </c>
      <c r="W1325">
        <v>-6</v>
      </c>
      <c r="X1325">
        <v>-6</v>
      </c>
    </row>
    <row r="1326" spans="1:24" x14ac:dyDescent="0.25">
      <c r="A1326" t="s">
        <v>3586</v>
      </c>
      <c r="B1326" t="s">
        <v>16573</v>
      </c>
      <c r="C1326" t="s">
        <v>16574</v>
      </c>
      <c r="D1326" s="1">
        <v>2.1399999999999998E-6</v>
      </c>
      <c r="E1326" t="s">
        <v>3589</v>
      </c>
      <c r="F1326" t="s">
        <v>3590</v>
      </c>
      <c r="G1326" t="s">
        <v>3591</v>
      </c>
      <c r="H1326">
        <v>256714</v>
      </c>
      <c r="I1326" s="4" t="s">
        <v>60</v>
      </c>
      <c r="J1326" s="5" t="s">
        <v>60</v>
      </c>
      <c r="K1326" s="6" t="s">
        <v>60</v>
      </c>
      <c r="L1326" s="4" t="s">
        <v>20</v>
      </c>
      <c r="M1326" s="5" t="s">
        <v>20</v>
      </c>
      <c r="N1326" s="5" t="s">
        <v>20</v>
      </c>
      <c r="O1326" s="5" t="s">
        <v>20</v>
      </c>
      <c r="P1326" s="5" t="s">
        <v>20</v>
      </c>
      <c r="Q1326" s="6" t="s">
        <v>20</v>
      </c>
      <c r="R1326">
        <v>0</v>
      </c>
      <c r="S1326">
        <v>0</v>
      </c>
      <c r="T1326">
        <v>0</v>
      </c>
      <c r="U1326">
        <v>6</v>
      </c>
      <c r="V1326">
        <v>0</v>
      </c>
      <c r="W1326">
        <v>-6</v>
      </c>
      <c r="X1326">
        <v>-6</v>
      </c>
    </row>
    <row r="1327" spans="1:24" x14ac:dyDescent="0.25">
      <c r="A1327" t="s">
        <v>16575</v>
      </c>
      <c r="B1327" t="s">
        <v>16576</v>
      </c>
      <c r="C1327" t="s">
        <v>16577</v>
      </c>
      <c r="D1327" s="1">
        <v>1.7800000000000001E-15</v>
      </c>
      <c r="E1327" t="s">
        <v>3595</v>
      </c>
      <c r="F1327" t="s">
        <v>3596</v>
      </c>
      <c r="G1327" t="s">
        <v>3596</v>
      </c>
      <c r="H1327">
        <v>4753</v>
      </c>
      <c r="I1327" s="4" t="s">
        <v>60</v>
      </c>
      <c r="J1327" s="5" t="s">
        <v>60</v>
      </c>
      <c r="K1327" s="6" t="s">
        <v>60</v>
      </c>
      <c r="L1327" s="4" t="s">
        <v>20</v>
      </c>
      <c r="M1327" s="5" t="s">
        <v>20</v>
      </c>
      <c r="N1327" s="5" t="s">
        <v>20</v>
      </c>
      <c r="O1327" s="5" t="s">
        <v>20</v>
      </c>
      <c r="P1327" s="5" t="s">
        <v>20</v>
      </c>
      <c r="Q1327" s="6" t="s">
        <v>20</v>
      </c>
      <c r="R1327">
        <v>0</v>
      </c>
      <c r="S1327">
        <v>0</v>
      </c>
      <c r="T1327">
        <v>0</v>
      </c>
      <c r="U1327">
        <v>6</v>
      </c>
      <c r="V1327">
        <v>0</v>
      </c>
      <c r="W1327">
        <v>-6</v>
      </c>
      <c r="X1327">
        <v>-6</v>
      </c>
    </row>
    <row r="1328" spans="1:24" x14ac:dyDescent="0.25">
      <c r="A1328" t="s">
        <v>3597</v>
      </c>
      <c r="B1328" t="s">
        <v>3598</v>
      </c>
      <c r="C1328" t="s">
        <v>3599</v>
      </c>
      <c r="D1328" s="1">
        <v>1.7600000000000001E-138</v>
      </c>
      <c r="E1328" t="s">
        <v>3600</v>
      </c>
      <c r="F1328" t="s">
        <v>3601</v>
      </c>
      <c r="G1328" t="s">
        <v>3602</v>
      </c>
      <c r="H1328">
        <v>5695</v>
      </c>
      <c r="I1328" s="4" t="s">
        <v>60</v>
      </c>
      <c r="J1328" s="5" t="s">
        <v>60</v>
      </c>
      <c r="K1328" s="6" t="s">
        <v>60</v>
      </c>
      <c r="L1328" s="4" t="s">
        <v>20</v>
      </c>
      <c r="M1328" s="5" t="s">
        <v>20</v>
      </c>
      <c r="N1328" s="5" t="s">
        <v>20</v>
      </c>
      <c r="O1328" s="5" t="s">
        <v>20</v>
      </c>
      <c r="P1328" s="5" t="s">
        <v>20</v>
      </c>
      <c r="Q1328" s="6" t="s">
        <v>20</v>
      </c>
      <c r="R1328">
        <v>0</v>
      </c>
      <c r="S1328">
        <v>0</v>
      </c>
      <c r="T1328">
        <v>0</v>
      </c>
      <c r="U1328">
        <v>6</v>
      </c>
      <c r="V1328">
        <v>0</v>
      </c>
      <c r="W1328">
        <v>-6</v>
      </c>
      <c r="X1328">
        <v>-6</v>
      </c>
    </row>
    <row r="1329" spans="1:24" x14ac:dyDescent="0.25">
      <c r="A1329" t="s">
        <v>3603</v>
      </c>
      <c r="B1329" t="s">
        <v>3604</v>
      </c>
      <c r="C1329" t="s">
        <v>3605</v>
      </c>
      <c r="D1329" s="1">
        <v>3.81E-53</v>
      </c>
      <c r="E1329" t="s">
        <v>3606</v>
      </c>
      <c r="F1329" t="s">
        <v>3607</v>
      </c>
      <c r="G1329" t="s">
        <v>3608</v>
      </c>
      <c r="H1329">
        <v>10920</v>
      </c>
      <c r="I1329" s="4" t="s">
        <v>60</v>
      </c>
      <c r="J1329" s="5" t="s">
        <v>60</v>
      </c>
      <c r="K1329" s="6" t="s">
        <v>60</v>
      </c>
      <c r="L1329" s="4" t="s">
        <v>20</v>
      </c>
      <c r="M1329" s="5" t="s">
        <v>20</v>
      </c>
      <c r="N1329" s="5" t="s">
        <v>20</v>
      </c>
      <c r="O1329" s="5" t="s">
        <v>20</v>
      </c>
      <c r="P1329" s="5" t="s">
        <v>20</v>
      </c>
      <c r="Q1329" s="6" t="s">
        <v>20</v>
      </c>
      <c r="R1329">
        <v>0</v>
      </c>
      <c r="S1329">
        <v>0</v>
      </c>
      <c r="T1329">
        <v>0</v>
      </c>
      <c r="U1329">
        <v>6</v>
      </c>
      <c r="V1329">
        <v>0</v>
      </c>
      <c r="W1329">
        <v>-6</v>
      </c>
      <c r="X1329">
        <v>-6</v>
      </c>
    </row>
    <row r="1330" spans="1:24" x14ac:dyDescent="0.25">
      <c r="A1330" t="s">
        <v>3609</v>
      </c>
      <c r="B1330" t="s">
        <v>3610</v>
      </c>
      <c r="C1330" t="s">
        <v>3611</v>
      </c>
      <c r="D1330" s="1">
        <v>1.7499999999999999E-85</v>
      </c>
      <c r="E1330" t="s">
        <v>3612</v>
      </c>
      <c r="F1330" t="s">
        <v>3613</v>
      </c>
      <c r="G1330" t="s">
        <v>3613</v>
      </c>
      <c r="H1330">
        <v>11261</v>
      </c>
      <c r="I1330" s="4" t="s">
        <v>60</v>
      </c>
      <c r="J1330" s="5" t="s">
        <v>60</v>
      </c>
      <c r="K1330" s="6" t="s">
        <v>60</v>
      </c>
      <c r="L1330" s="4" t="s">
        <v>20</v>
      </c>
      <c r="M1330" s="5" t="s">
        <v>20</v>
      </c>
      <c r="N1330" s="5" t="s">
        <v>20</v>
      </c>
      <c r="O1330" s="5" t="s">
        <v>20</v>
      </c>
      <c r="P1330" s="5" t="s">
        <v>20</v>
      </c>
      <c r="Q1330" s="6" t="s">
        <v>20</v>
      </c>
      <c r="R1330">
        <v>0</v>
      </c>
      <c r="S1330">
        <v>0</v>
      </c>
      <c r="T1330">
        <v>0</v>
      </c>
      <c r="U1330">
        <v>6</v>
      </c>
      <c r="V1330">
        <v>0</v>
      </c>
      <c r="W1330">
        <v>-6</v>
      </c>
      <c r="X1330">
        <v>-6</v>
      </c>
    </row>
    <row r="1331" spans="1:24" x14ac:dyDescent="0.25">
      <c r="A1331" t="s">
        <v>3614</v>
      </c>
      <c r="B1331" t="s">
        <v>3615</v>
      </c>
      <c r="C1331" t="s">
        <v>3616</v>
      </c>
      <c r="D1331" s="1">
        <v>9.8800000000000003E-74</v>
      </c>
      <c r="E1331" t="s">
        <v>3617</v>
      </c>
      <c r="F1331" t="s">
        <v>3618</v>
      </c>
      <c r="G1331" t="s">
        <v>3619</v>
      </c>
      <c r="H1331">
        <v>10969</v>
      </c>
      <c r="I1331" s="4" t="s">
        <v>60</v>
      </c>
      <c r="J1331" s="5" t="s">
        <v>60</v>
      </c>
      <c r="K1331" s="6" t="s">
        <v>60</v>
      </c>
      <c r="L1331" s="4" t="s">
        <v>20</v>
      </c>
      <c r="M1331" s="5" t="s">
        <v>20</v>
      </c>
      <c r="N1331" s="5" t="s">
        <v>20</v>
      </c>
      <c r="O1331" s="5" t="s">
        <v>20</v>
      </c>
      <c r="P1331" s="5" t="s">
        <v>20</v>
      </c>
      <c r="Q1331" s="6" t="s">
        <v>20</v>
      </c>
      <c r="R1331">
        <v>0</v>
      </c>
      <c r="S1331">
        <v>0</v>
      </c>
      <c r="T1331">
        <v>0</v>
      </c>
      <c r="U1331">
        <v>6</v>
      </c>
      <c r="V1331">
        <v>0</v>
      </c>
      <c r="W1331">
        <v>-6</v>
      </c>
      <c r="X1331">
        <v>-6</v>
      </c>
    </row>
    <row r="1332" spans="1:24" x14ac:dyDescent="0.25">
      <c r="A1332" t="s">
        <v>2161</v>
      </c>
      <c r="B1332" t="s">
        <v>3620</v>
      </c>
      <c r="C1332" t="s">
        <v>3621</v>
      </c>
      <c r="D1332" s="1">
        <v>1.48E-83</v>
      </c>
      <c r="E1332" t="s">
        <v>3622</v>
      </c>
      <c r="F1332" t="s">
        <v>3623</v>
      </c>
      <c r="G1332" t="s">
        <v>3624</v>
      </c>
      <c r="H1332">
        <v>8508</v>
      </c>
      <c r="I1332" s="4" t="s">
        <v>60</v>
      </c>
      <c r="J1332" s="5" t="s">
        <v>60</v>
      </c>
      <c r="K1332" s="6" t="s">
        <v>60</v>
      </c>
      <c r="L1332" s="4" t="s">
        <v>20</v>
      </c>
      <c r="M1332" s="5" t="s">
        <v>20</v>
      </c>
      <c r="N1332" s="5" t="s">
        <v>20</v>
      </c>
      <c r="O1332" s="5" t="s">
        <v>20</v>
      </c>
      <c r="P1332" s="5" t="s">
        <v>20</v>
      </c>
      <c r="Q1332" s="6" t="s">
        <v>20</v>
      </c>
      <c r="R1332">
        <v>0</v>
      </c>
      <c r="S1332">
        <v>0</v>
      </c>
      <c r="T1332">
        <v>0</v>
      </c>
      <c r="U1332">
        <v>6</v>
      </c>
      <c r="V1332">
        <v>0</v>
      </c>
      <c r="W1332">
        <v>-6</v>
      </c>
      <c r="X1332">
        <v>-6</v>
      </c>
    </row>
    <row r="1333" spans="1:24" x14ac:dyDescent="0.25">
      <c r="A1333" t="s">
        <v>3625</v>
      </c>
      <c r="B1333" t="s">
        <v>3626</v>
      </c>
      <c r="C1333" t="s">
        <v>3627</v>
      </c>
      <c r="D1333" s="1">
        <v>3.3400000000000003E-45</v>
      </c>
      <c r="E1333" t="s">
        <v>3628</v>
      </c>
      <c r="F1333" t="s">
        <v>3629</v>
      </c>
      <c r="G1333" t="s">
        <v>3630</v>
      </c>
      <c r="H1333">
        <v>84319</v>
      </c>
      <c r="I1333" s="4" t="s">
        <v>60</v>
      </c>
      <c r="J1333" s="5" t="s">
        <v>60</v>
      </c>
      <c r="K1333" s="6" t="s">
        <v>60</v>
      </c>
      <c r="L1333" s="4" t="s">
        <v>20</v>
      </c>
      <c r="M1333" s="5" t="s">
        <v>20</v>
      </c>
      <c r="N1333" s="5" t="s">
        <v>20</v>
      </c>
      <c r="O1333" s="5" t="s">
        <v>20</v>
      </c>
      <c r="P1333" s="5" t="s">
        <v>20</v>
      </c>
      <c r="Q1333" s="6" t="s">
        <v>20</v>
      </c>
      <c r="R1333">
        <v>0</v>
      </c>
      <c r="S1333">
        <v>0</v>
      </c>
      <c r="T1333">
        <v>0</v>
      </c>
      <c r="U1333">
        <v>6</v>
      </c>
      <c r="V1333">
        <v>0</v>
      </c>
      <c r="W1333">
        <v>-6</v>
      </c>
      <c r="X1333">
        <v>-6</v>
      </c>
    </row>
    <row r="1334" spans="1:24" x14ac:dyDescent="0.25">
      <c r="A1334" t="s">
        <v>3631</v>
      </c>
      <c r="B1334" t="s">
        <v>3632</v>
      </c>
      <c r="C1334" t="s">
        <v>3633</v>
      </c>
      <c r="D1334">
        <v>0</v>
      </c>
      <c r="E1334" t="s">
        <v>3634</v>
      </c>
      <c r="F1334" t="s">
        <v>3635</v>
      </c>
      <c r="G1334" t="s">
        <v>3636</v>
      </c>
      <c r="H1334">
        <v>84790</v>
      </c>
      <c r="I1334" s="4" t="s">
        <v>60</v>
      </c>
      <c r="J1334" s="5" t="s">
        <v>60</v>
      </c>
      <c r="K1334" s="6" t="s">
        <v>60</v>
      </c>
      <c r="L1334" s="4" t="s">
        <v>20</v>
      </c>
      <c r="M1334" s="5" t="s">
        <v>20</v>
      </c>
      <c r="N1334" s="5" t="s">
        <v>20</v>
      </c>
      <c r="O1334" s="5" t="s">
        <v>20</v>
      </c>
      <c r="P1334" s="5" t="s">
        <v>20</v>
      </c>
      <c r="Q1334" s="6" t="s">
        <v>20</v>
      </c>
      <c r="R1334">
        <v>0</v>
      </c>
      <c r="S1334">
        <v>0</v>
      </c>
      <c r="T1334">
        <v>0</v>
      </c>
      <c r="U1334">
        <v>6</v>
      </c>
      <c r="V1334">
        <v>0</v>
      </c>
      <c r="W1334">
        <v>-6</v>
      </c>
      <c r="X1334">
        <v>-6</v>
      </c>
    </row>
    <row r="1335" spans="1:24" x14ac:dyDescent="0.25">
      <c r="A1335" t="s">
        <v>16578</v>
      </c>
      <c r="B1335" t="s">
        <v>16579</v>
      </c>
      <c r="C1335" t="s">
        <v>16580</v>
      </c>
      <c r="D1335">
        <v>0</v>
      </c>
      <c r="E1335" t="s">
        <v>3634</v>
      </c>
      <c r="F1335" t="s">
        <v>3635</v>
      </c>
      <c r="G1335" t="s">
        <v>3636</v>
      </c>
      <c r="H1335">
        <v>84790</v>
      </c>
      <c r="I1335" s="4" t="s">
        <v>60</v>
      </c>
      <c r="J1335" s="5" t="s">
        <v>60</v>
      </c>
      <c r="K1335" s="6" t="s">
        <v>60</v>
      </c>
      <c r="L1335" s="4" t="s">
        <v>20</v>
      </c>
      <c r="M1335" s="5" t="s">
        <v>20</v>
      </c>
      <c r="N1335" s="5" t="s">
        <v>20</v>
      </c>
      <c r="O1335" s="5" t="s">
        <v>20</v>
      </c>
      <c r="P1335" s="5" t="s">
        <v>20</v>
      </c>
      <c r="Q1335" s="6" t="s">
        <v>20</v>
      </c>
      <c r="R1335">
        <v>0</v>
      </c>
      <c r="S1335">
        <v>0</v>
      </c>
      <c r="T1335">
        <v>0</v>
      </c>
      <c r="U1335">
        <v>6</v>
      </c>
      <c r="V1335">
        <v>0</v>
      </c>
      <c r="W1335">
        <v>-6</v>
      </c>
      <c r="X1335">
        <v>-6</v>
      </c>
    </row>
    <row r="1336" spans="1:24" x14ac:dyDescent="0.25">
      <c r="A1336" t="s">
        <v>3637</v>
      </c>
      <c r="B1336" t="s">
        <v>3638</v>
      </c>
      <c r="C1336" t="s">
        <v>3639</v>
      </c>
      <c r="D1336" s="1">
        <v>2.17E-72</v>
      </c>
      <c r="E1336" t="s">
        <v>3640</v>
      </c>
      <c r="F1336" t="s">
        <v>3641</v>
      </c>
      <c r="G1336" t="s">
        <v>3641</v>
      </c>
      <c r="H1336">
        <v>84313</v>
      </c>
      <c r="I1336" s="4" t="s">
        <v>60</v>
      </c>
      <c r="J1336" s="5" t="s">
        <v>60</v>
      </c>
      <c r="K1336" s="6" t="s">
        <v>60</v>
      </c>
      <c r="L1336" s="4" t="s">
        <v>20</v>
      </c>
      <c r="M1336" s="5" t="s">
        <v>20</v>
      </c>
      <c r="N1336" s="5" t="s">
        <v>20</v>
      </c>
      <c r="O1336" s="5" t="s">
        <v>20</v>
      </c>
      <c r="P1336" s="5" t="s">
        <v>20</v>
      </c>
      <c r="Q1336" s="6" t="s">
        <v>20</v>
      </c>
      <c r="R1336">
        <v>0</v>
      </c>
      <c r="S1336">
        <v>0</v>
      </c>
      <c r="T1336">
        <v>0</v>
      </c>
      <c r="U1336">
        <v>6</v>
      </c>
      <c r="V1336">
        <v>0</v>
      </c>
      <c r="W1336">
        <v>-6</v>
      </c>
      <c r="X1336">
        <v>-6</v>
      </c>
    </row>
    <row r="1337" spans="1:24" x14ac:dyDescent="0.25">
      <c r="A1337" t="s">
        <v>3642</v>
      </c>
      <c r="B1337" t="s">
        <v>16581</v>
      </c>
      <c r="C1337" t="s">
        <v>16582</v>
      </c>
      <c r="D1337" s="1">
        <v>9.4399999999999999E-28</v>
      </c>
      <c r="E1337" t="s">
        <v>3645</v>
      </c>
      <c r="F1337" t="s">
        <v>3646</v>
      </c>
      <c r="G1337" t="s">
        <v>3647</v>
      </c>
      <c r="H1337">
        <v>84306</v>
      </c>
      <c r="I1337" s="4" t="s">
        <v>60</v>
      </c>
      <c r="J1337" s="5" t="s">
        <v>60</v>
      </c>
      <c r="K1337" s="6" t="s">
        <v>60</v>
      </c>
      <c r="L1337" s="4" t="s">
        <v>20</v>
      </c>
      <c r="M1337" s="5" t="s">
        <v>20</v>
      </c>
      <c r="N1337" s="5" t="s">
        <v>20</v>
      </c>
      <c r="O1337" s="5" t="s">
        <v>20</v>
      </c>
      <c r="P1337" s="5" t="s">
        <v>20</v>
      </c>
      <c r="Q1337" s="6" t="s">
        <v>20</v>
      </c>
      <c r="R1337">
        <v>0</v>
      </c>
      <c r="S1337">
        <v>0</v>
      </c>
      <c r="T1337">
        <v>0</v>
      </c>
      <c r="U1337">
        <v>6</v>
      </c>
      <c r="V1337">
        <v>0</v>
      </c>
      <c r="W1337">
        <v>-6</v>
      </c>
      <c r="X1337">
        <v>-6</v>
      </c>
    </row>
    <row r="1338" spans="1:24" x14ac:dyDescent="0.25">
      <c r="A1338" t="s">
        <v>16583</v>
      </c>
      <c r="B1338" t="s">
        <v>16584</v>
      </c>
      <c r="C1338" t="s">
        <v>16585</v>
      </c>
      <c r="D1338" s="1">
        <v>4.2400000000000003E-15</v>
      </c>
      <c r="E1338" t="s">
        <v>3645</v>
      </c>
      <c r="F1338" t="s">
        <v>3646</v>
      </c>
      <c r="G1338" t="s">
        <v>3647</v>
      </c>
      <c r="H1338">
        <v>84306</v>
      </c>
      <c r="I1338" s="4" t="s">
        <v>60</v>
      </c>
      <c r="J1338" s="5" t="s">
        <v>60</v>
      </c>
      <c r="K1338" s="6" t="s">
        <v>60</v>
      </c>
      <c r="L1338" s="4" t="s">
        <v>20</v>
      </c>
      <c r="M1338" s="5" t="s">
        <v>20</v>
      </c>
      <c r="N1338" s="5" t="s">
        <v>20</v>
      </c>
      <c r="O1338" s="5" t="s">
        <v>20</v>
      </c>
      <c r="P1338" s="5" t="s">
        <v>20</v>
      </c>
      <c r="Q1338" s="6" t="s">
        <v>20</v>
      </c>
      <c r="R1338">
        <v>0</v>
      </c>
      <c r="S1338">
        <v>0</v>
      </c>
      <c r="T1338">
        <v>0</v>
      </c>
      <c r="U1338">
        <v>6</v>
      </c>
      <c r="V1338">
        <v>0</v>
      </c>
      <c r="W1338">
        <v>-6</v>
      </c>
      <c r="X1338">
        <v>-6</v>
      </c>
    </row>
    <row r="1339" spans="1:24" x14ac:dyDescent="0.25">
      <c r="A1339" t="s">
        <v>3648</v>
      </c>
      <c r="B1339" t="s">
        <v>3649</v>
      </c>
      <c r="C1339" t="s">
        <v>3650</v>
      </c>
      <c r="D1339" s="1">
        <v>4.0000000000000002E-56</v>
      </c>
      <c r="E1339" t="s">
        <v>3651</v>
      </c>
      <c r="F1339" t="s">
        <v>3652</v>
      </c>
      <c r="G1339" t="s">
        <v>3652</v>
      </c>
      <c r="H1339">
        <v>84284</v>
      </c>
      <c r="I1339" s="4" t="s">
        <v>60</v>
      </c>
      <c r="J1339" s="5" t="s">
        <v>60</v>
      </c>
      <c r="K1339" s="6" t="s">
        <v>60</v>
      </c>
      <c r="L1339" s="4" t="s">
        <v>20</v>
      </c>
      <c r="M1339" s="5" t="s">
        <v>20</v>
      </c>
      <c r="N1339" s="5" t="s">
        <v>20</v>
      </c>
      <c r="O1339" s="5" t="s">
        <v>20</v>
      </c>
      <c r="P1339" s="5" t="s">
        <v>20</v>
      </c>
      <c r="Q1339" s="6" t="s">
        <v>20</v>
      </c>
      <c r="R1339">
        <v>0</v>
      </c>
      <c r="S1339">
        <v>0</v>
      </c>
      <c r="T1339">
        <v>0</v>
      </c>
      <c r="U1339">
        <v>6</v>
      </c>
      <c r="V1339">
        <v>0</v>
      </c>
      <c r="W1339">
        <v>-6</v>
      </c>
      <c r="X1339">
        <v>-6</v>
      </c>
    </row>
    <row r="1340" spans="1:24" x14ac:dyDescent="0.25">
      <c r="A1340" t="s">
        <v>3648</v>
      </c>
      <c r="B1340" t="s">
        <v>16586</v>
      </c>
      <c r="C1340" t="s">
        <v>16587</v>
      </c>
      <c r="D1340" s="1">
        <v>9.1599999999999997E-56</v>
      </c>
      <c r="E1340" t="s">
        <v>3651</v>
      </c>
      <c r="F1340" t="s">
        <v>3652</v>
      </c>
      <c r="G1340" t="s">
        <v>3652</v>
      </c>
      <c r="H1340">
        <v>84284</v>
      </c>
      <c r="I1340" s="4" t="s">
        <v>60</v>
      </c>
      <c r="J1340" s="5" t="s">
        <v>60</v>
      </c>
      <c r="K1340" s="6" t="s">
        <v>60</v>
      </c>
      <c r="L1340" s="4" t="s">
        <v>20</v>
      </c>
      <c r="M1340" s="5" t="s">
        <v>20</v>
      </c>
      <c r="N1340" s="5" t="s">
        <v>20</v>
      </c>
      <c r="O1340" s="5" t="s">
        <v>20</v>
      </c>
      <c r="P1340" s="5" t="s">
        <v>20</v>
      </c>
      <c r="Q1340" s="6" t="s">
        <v>20</v>
      </c>
      <c r="R1340">
        <v>0</v>
      </c>
      <c r="S1340">
        <v>0</v>
      </c>
      <c r="T1340">
        <v>0</v>
      </c>
      <c r="U1340">
        <v>6</v>
      </c>
      <c r="V1340">
        <v>0</v>
      </c>
      <c r="W1340">
        <v>-6</v>
      </c>
      <c r="X1340">
        <v>-6</v>
      </c>
    </row>
    <row r="1341" spans="1:24" x14ac:dyDescent="0.25">
      <c r="A1341" t="s">
        <v>3648</v>
      </c>
      <c r="B1341" t="s">
        <v>16588</v>
      </c>
      <c r="C1341" t="s">
        <v>16589</v>
      </c>
      <c r="D1341" s="1">
        <v>2.2800000000000002E-46</v>
      </c>
      <c r="E1341" t="s">
        <v>3651</v>
      </c>
      <c r="F1341" t="s">
        <v>3652</v>
      </c>
      <c r="G1341" t="s">
        <v>3652</v>
      </c>
      <c r="H1341">
        <v>84284</v>
      </c>
      <c r="I1341" s="4" t="s">
        <v>60</v>
      </c>
      <c r="J1341" s="5" t="s">
        <v>60</v>
      </c>
      <c r="K1341" s="6" t="s">
        <v>60</v>
      </c>
      <c r="L1341" s="4" t="s">
        <v>20</v>
      </c>
      <c r="M1341" s="5" t="s">
        <v>20</v>
      </c>
      <c r="N1341" s="5" t="s">
        <v>20</v>
      </c>
      <c r="O1341" s="5" t="s">
        <v>20</v>
      </c>
      <c r="P1341" s="5" t="s">
        <v>20</v>
      </c>
      <c r="Q1341" s="6" t="s">
        <v>20</v>
      </c>
      <c r="R1341">
        <v>0</v>
      </c>
      <c r="S1341">
        <v>0</v>
      </c>
      <c r="T1341">
        <v>0</v>
      </c>
      <c r="U1341">
        <v>6</v>
      </c>
      <c r="V1341">
        <v>0</v>
      </c>
      <c r="W1341">
        <v>-6</v>
      </c>
      <c r="X1341">
        <v>-6</v>
      </c>
    </row>
    <row r="1342" spans="1:24" x14ac:dyDescent="0.25">
      <c r="A1342" t="s">
        <v>3653</v>
      </c>
      <c r="B1342" t="s">
        <v>3654</v>
      </c>
      <c r="C1342" t="s">
        <v>3655</v>
      </c>
      <c r="D1342">
        <v>0</v>
      </c>
      <c r="E1342" t="s">
        <v>3656</v>
      </c>
      <c r="F1342" t="s">
        <v>3657</v>
      </c>
      <c r="G1342" t="s">
        <v>3658</v>
      </c>
      <c r="H1342">
        <v>51138</v>
      </c>
      <c r="I1342" s="4" t="s">
        <v>60</v>
      </c>
      <c r="J1342" s="5" t="s">
        <v>60</v>
      </c>
      <c r="K1342" s="6" t="s">
        <v>60</v>
      </c>
      <c r="L1342" s="4" t="s">
        <v>20</v>
      </c>
      <c r="M1342" s="5" t="s">
        <v>20</v>
      </c>
      <c r="N1342" s="5" t="s">
        <v>20</v>
      </c>
      <c r="O1342" s="5" t="s">
        <v>20</v>
      </c>
      <c r="P1342" s="5" t="s">
        <v>20</v>
      </c>
      <c r="Q1342" s="6" t="s">
        <v>20</v>
      </c>
      <c r="R1342">
        <v>0</v>
      </c>
      <c r="S1342">
        <v>0</v>
      </c>
      <c r="T1342">
        <v>0</v>
      </c>
      <c r="U1342">
        <v>6</v>
      </c>
      <c r="V1342">
        <v>0</v>
      </c>
      <c r="W1342">
        <v>-6</v>
      </c>
      <c r="X1342">
        <v>-6</v>
      </c>
    </row>
    <row r="1343" spans="1:24" x14ac:dyDescent="0.25">
      <c r="A1343" t="s">
        <v>3659</v>
      </c>
      <c r="B1343" t="s">
        <v>3660</v>
      </c>
      <c r="C1343" t="s">
        <v>3661</v>
      </c>
      <c r="D1343" s="1">
        <v>7.1599999999999999E-69</v>
      </c>
      <c r="E1343" t="s">
        <v>3662</v>
      </c>
      <c r="F1343" t="s">
        <v>3663</v>
      </c>
      <c r="G1343" t="s">
        <v>3663</v>
      </c>
      <c r="H1343">
        <v>11020</v>
      </c>
      <c r="I1343" s="4" t="s">
        <v>60</v>
      </c>
      <c r="J1343" s="5" t="s">
        <v>60</v>
      </c>
      <c r="K1343" s="6" t="s">
        <v>60</v>
      </c>
      <c r="L1343" s="4" t="s">
        <v>20</v>
      </c>
      <c r="M1343" s="5" t="s">
        <v>20</v>
      </c>
      <c r="N1343" s="5" t="s">
        <v>20</v>
      </c>
      <c r="O1343" s="5" t="s">
        <v>20</v>
      </c>
      <c r="P1343" s="5" t="s">
        <v>20</v>
      </c>
      <c r="Q1343" s="6" t="s">
        <v>20</v>
      </c>
      <c r="R1343">
        <v>0</v>
      </c>
      <c r="S1343">
        <v>0</v>
      </c>
      <c r="T1343">
        <v>0</v>
      </c>
      <c r="U1343">
        <v>6</v>
      </c>
      <c r="V1343">
        <v>0</v>
      </c>
      <c r="W1343">
        <v>-6</v>
      </c>
      <c r="X1343">
        <v>-6</v>
      </c>
    </row>
    <row r="1344" spans="1:24" x14ac:dyDescent="0.25">
      <c r="A1344" t="s">
        <v>3664</v>
      </c>
      <c r="B1344" t="s">
        <v>3665</v>
      </c>
      <c r="C1344" t="s">
        <v>3666</v>
      </c>
      <c r="D1344" s="1">
        <v>5.4499999999999999E-116</v>
      </c>
      <c r="E1344" t="s">
        <v>3667</v>
      </c>
      <c r="F1344" t="s">
        <v>3668</v>
      </c>
      <c r="G1344" t="s">
        <v>3669</v>
      </c>
      <c r="H1344">
        <v>22950</v>
      </c>
      <c r="I1344" s="4" t="s">
        <v>60</v>
      </c>
      <c r="J1344" s="5" t="s">
        <v>60</v>
      </c>
      <c r="K1344" s="6" t="s">
        <v>60</v>
      </c>
      <c r="L1344" s="4" t="s">
        <v>20</v>
      </c>
      <c r="M1344" s="5" t="s">
        <v>20</v>
      </c>
      <c r="N1344" s="5" t="s">
        <v>20</v>
      </c>
      <c r="O1344" s="5" t="s">
        <v>20</v>
      </c>
      <c r="P1344" s="5" t="s">
        <v>20</v>
      </c>
      <c r="Q1344" s="6" t="s">
        <v>20</v>
      </c>
      <c r="R1344">
        <v>0</v>
      </c>
      <c r="S1344">
        <v>0</v>
      </c>
      <c r="T1344">
        <v>0</v>
      </c>
      <c r="U1344">
        <v>6</v>
      </c>
      <c r="V1344">
        <v>0</v>
      </c>
      <c r="W1344">
        <v>-6</v>
      </c>
      <c r="X1344">
        <v>-6</v>
      </c>
    </row>
    <row r="1345" spans="1:24" x14ac:dyDescent="0.25">
      <c r="A1345" t="s">
        <v>3664</v>
      </c>
      <c r="B1345" t="s">
        <v>16590</v>
      </c>
      <c r="C1345" t="s">
        <v>16591</v>
      </c>
      <c r="D1345" s="1">
        <v>1.0700000000000001E-60</v>
      </c>
      <c r="E1345" t="s">
        <v>3667</v>
      </c>
      <c r="F1345" t="s">
        <v>3668</v>
      </c>
      <c r="G1345" t="s">
        <v>3669</v>
      </c>
      <c r="H1345">
        <v>22950</v>
      </c>
      <c r="I1345" s="4" t="s">
        <v>60</v>
      </c>
      <c r="J1345" s="5" t="s">
        <v>60</v>
      </c>
      <c r="K1345" s="6" t="s">
        <v>60</v>
      </c>
      <c r="L1345" s="4" t="s">
        <v>20</v>
      </c>
      <c r="M1345" s="5" t="s">
        <v>20</v>
      </c>
      <c r="N1345" s="5" t="s">
        <v>20</v>
      </c>
      <c r="O1345" s="5" t="s">
        <v>20</v>
      </c>
      <c r="P1345" s="5" t="s">
        <v>20</v>
      </c>
      <c r="Q1345" s="6" t="s">
        <v>20</v>
      </c>
      <c r="R1345">
        <v>0</v>
      </c>
      <c r="S1345">
        <v>0</v>
      </c>
      <c r="T1345">
        <v>0</v>
      </c>
      <c r="U1345">
        <v>6</v>
      </c>
      <c r="V1345">
        <v>0</v>
      </c>
      <c r="W1345">
        <v>-6</v>
      </c>
      <c r="X1345">
        <v>-6</v>
      </c>
    </row>
    <row r="1346" spans="1:24" x14ac:dyDescent="0.25">
      <c r="A1346" t="s">
        <v>3670</v>
      </c>
      <c r="B1346" t="s">
        <v>3671</v>
      </c>
      <c r="C1346" t="s">
        <v>3672</v>
      </c>
      <c r="D1346" s="1">
        <v>1.2500000000000001E-16</v>
      </c>
      <c r="E1346" t="s">
        <v>3673</v>
      </c>
      <c r="F1346" t="s">
        <v>3674</v>
      </c>
      <c r="G1346" t="s">
        <v>3675</v>
      </c>
      <c r="H1346">
        <v>65008</v>
      </c>
      <c r="I1346" s="4" t="s">
        <v>60</v>
      </c>
      <c r="J1346" s="5" t="s">
        <v>60</v>
      </c>
      <c r="K1346" s="6" t="s">
        <v>60</v>
      </c>
      <c r="L1346" s="4" t="s">
        <v>20</v>
      </c>
      <c r="M1346" s="5" t="s">
        <v>20</v>
      </c>
      <c r="N1346" s="5" t="s">
        <v>20</v>
      </c>
      <c r="O1346" s="5" t="s">
        <v>20</v>
      </c>
      <c r="P1346" s="5" t="s">
        <v>20</v>
      </c>
      <c r="Q1346" s="6" t="s">
        <v>20</v>
      </c>
      <c r="R1346">
        <v>0</v>
      </c>
      <c r="S1346">
        <v>0</v>
      </c>
      <c r="T1346">
        <v>0</v>
      </c>
      <c r="U1346">
        <v>6</v>
      </c>
      <c r="V1346">
        <v>0</v>
      </c>
      <c r="W1346">
        <v>-6</v>
      </c>
      <c r="X1346">
        <v>-6</v>
      </c>
    </row>
    <row r="1347" spans="1:24" x14ac:dyDescent="0.25">
      <c r="A1347" t="s">
        <v>3670</v>
      </c>
      <c r="B1347" t="s">
        <v>16592</v>
      </c>
      <c r="C1347" t="s">
        <v>16593</v>
      </c>
      <c r="D1347" s="1">
        <v>1.3400000000000001E-16</v>
      </c>
      <c r="E1347" t="s">
        <v>3673</v>
      </c>
      <c r="F1347" t="s">
        <v>3674</v>
      </c>
      <c r="G1347" t="s">
        <v>3675</v>
      </c>
      <c r="H1347">
        <v>65008</v>
      </c>
      <c r="I1347" s="4" t="s">
        <v>60</v>
      </c>
      <c r="J1347" s="5" t="s">
        <v>60</v>
      </c>
      <c r="K1347" s="6" t="s">
        <v>60</v>
      </c>
      <c r="L1347" s="4" t="s">
        <v>20</v>
      </c>
      <c r="M1347" s="5" t="s">
        <v>20</v>
      </c>
      <c r="N1347" s="5" t="s">
        <v>20</v>
      </c>
      <c r="O1347" s="5" t="s">
        <v>20</v>
      </c>
      <c r="P1347" s="5" t="s">
        <v>20</v>
      </c>
      <c r="Q1347" s="6" t="s">
        <v>20</v>
      </c>
      <c r="R1347">
        <v>0</v>
      </c>
      <c r="S1347">
        <v>0</v>
      </c>
      <c r="T1347">
        <v>0</v>
      </c>
      <c r="U1347">
        <v>6</v>
      </c>
      <c r="V1347">
        <v>0</v>
      </c>
      <c r="W1347">
        <v>-6</v>
      </c>
      <c r="X1347">
        <v>-6</v>
      </c>
    </row>
    <row r="1348" spans="1:24" x14ac:dyDescent="0.25">
      <c r="A1348" t="s">
        <v>3670</v>
      </c>
      <c r="B1348" t="s">
        <v>16594</v>
      </c>
      <c r="C1348" t="s">
        <v>16595</v>
      </c>
      <c r="D1348" s="1">
        <v>1.44E-16</v>
      </c>
      <c r="E1348" t="s">
        <v>3673</v>
      </c>
      <c r="F1348" t="s">
        <v>3674</v>
      </c>
      <c r="G1348" t="s">
        <v>3675</v>
      </c>
      <c r="H1348">
        <v>65008</v>
      </c>
      <c r="I1348" s="4" t="s">
        <v>60</v>
      </c>
      <c r="J1348" s="5" t="s">
        <v>60</v>
      </c>
      <c r="K1348" s="6" t="s">
        <v>60</v>
      </c>
      <c r="L1348" s="4" t="s">
        <v>20</v>
      </c>
      <c r="M1348" s="5" t="s">
        <v>20</v>
      </c>
      <c r="N1348" s="5" t="s">
        <v>20</v>
      </c>
      <c r="O1348" s="5" t="s">
        <v>20</v>
      </c>
      <c r="P1348" s="5" t="s">
        <v>20</v>
      </c>
      <c r="Q1348" s="6" t="s">
        <v>20</v>
      </c>
      <c r="R1348">
        <v>0</v>
      </c>
      <c r="S1348">
        <v>0</v>
      </c>
      <c r="T1348">
        <v>0</v>
      </c>
      <c r="U1348">
        <v>6</v>
      </c>
      <c r="V1348">
        <v>0</v>
      </c>
      <c r="W1348">
        <v>-6</v>
      </c>
      <c r="X1348">
        <v>-6</v>
      </c>
    </row>
    <row r="1349" spans="1:24" x14ac:dyDescent="0.25">
      <c r="A1349" t="s">
        <v>3676</v>
      </c>
      <c r="B1349" t="s">
        <v>3677</v>
      </c>
      <c r="C1349" t="s">
        <v>3678</v>
      </c>
      <c r="D1349" s="1">
        <v>8.2900000000000004E-30</v>
      </c>
      <c r="E1349" t="s">
        <v>3679</v>
      </c>
      <c r="F1349" t="s">
        <v>3680</v>
      </c>
      <c r="G1349" t="s">
        <v>3681</v>
      </c>
      <c r="H1349">
        <v>84365</v>
      </c>
      <c r="I1349" s="4" t="s">
        <v>60</v>
      </c>
      <c r="J1349" s="5" t="s">
        <v>60</v>
      </c>
      <c r="K1349" s="6" t="s">
        <v>60</v>
      </c>
      <c r="L1349" s="4" t="s">
        <v>20</v>
      </c>
      <c r="M1349" s="5" t="s">
        <v>20</v>
      </c>
      <c r="N1349" s="5" t="s">
        <v>20</v>
      </c>
      <c r="O1349" s="5" t="s">
        <v>20</v>
      </c>
      <c r="P1349" s="5" t="s">
        <v>20</v>
      </c>
      <c r="Q1349" s="6" t="s">
        <v>20</v>
      </c>
      <c r="R1349">
        <v>0</v>
      </c>
      <c r="S1349">
        <v>0</v>
      </c>
      <c r="T1349">
        <v>0</v>
      </c>
      <c r="U1349">
        <v>6</v>
      </c>
      <c r="V1349">
        <v>0</v>
      </c>
      <c r="W1349">
        <v>-6</v>
      </c>
      <c r="X1349">
        <v>-6</v>
      </c>
    </row>
    <row r="1350" spans="1:24" x14ac:dyDescent="0.25">
      <c r="A1350" t="s">
        <v>3682</v>
      </c>
      <c r="B1350" t="s">
        <v>3683</v>
      </c>
      <c r="C1350" t="s">
        <v>3684</v>
      </c>
      <c r="D1350" s="1">
        <v>1.4300000000000001E-29</v>
      </c>
      <c r="E1350" t="s">
        <v>3685</v>
      </c>
      <c r="F1350" t="s">
        <v>3686</v>
      </c>
      <c r="G1350" t="s">
        <v>3687</v>
      </c>
      <c r="H1350">
        <v>51253</v>
      </c>
      <c r="I1350" s="4" t="s">
        <v>60</v>
      </c>
      <c r="J1350" s="5" t="s">
        <v>60</v>
      </c>
      <c r="K1350" s="6" t="s">
        <v>60</v>
      </c>
      <c r="L1350" s="4" t="s">
        <v>20</v>
      </c>
      <c r="M1350" s="5" t="s">
        <v>20</v>
      </c>
      <c r="N1350" s="5" t="s">
        <v>20</v>
      </c>
      <c r="O1350" s="5" t="s">
        <v>20</v>
      </c>
      <c r="P1350" s="5" t="s">
        <v>20</v>
      </c>
      <c r="Q1350" s="6" t="s">
        <v>20</v>
      </c>
      <c r="R1350">
        <v>0</v>
      </c>
      <c r="S1350">
        <v>0</v>
      </c>
      <c r="T1350">
        <v>0</v>
      </c>
      <c r="U1350">
        <v>6</v>
      </c>
      <c r="V1350">
        <v>0</v>
      </c>
      <c r="W1350">
        <v>-6</v>
      </c>
      <c r="X1350">
        <v>-6</v>
      </c>
    </row>
    <row r="1351" spans="1:24" x14ac:dyDescent="0.25">
      <c r="A1351" t="s">
        <v>16596</v>
      </c>
      <c r="B1351" t="s">
        <v>16597</v>
      </c>
      <c r="C1351" t="s">
        <v>16598</v>
      </c>
      <c r="D1351" s="1">
        <v>6.0800000000000004E-21</v>
      </c>
      <c r="E1351" t="s">
        <v>3685</v>
      </c>
      <c r="F1351" t="s">
        <v>3686</v>
      </c>
      <c r="G1351" t="s">
        <v>3687</v>
      </c>
      <c r="H1351">
        <v>51253</v>
      </c>
      <c r="I1351" s="4" t="s">
        <v>60</v>
      </c>
      <c r="J1351" s="5" t="s">
        <v>60</v>
      </c>
      <c r="K1351" s="6" t="s">
        <v>60</v>
      </c>
      <c r="L1351" s="4" t="s">
        <v>20</v>
      </c>
      <c r="M1351" s="5" t="s">
        <v>20</v>
      </c>
      <c r="N1351" s="5" t="s">
        <v>20</v>
      </c>
      <c r="O1351" s="5" t="s">
        <v>20</v>
      </c>
      <c r="P1351" s="5" t="s">
        <v>20</v>
      </c>
      <c r="Q1351" s="6" t="s">
        <v>20</v>
      </c>
      <c r="R1351">
        <v>0</v>
      </c>
      <c r="S1351">
        <v>0</v>
      </c>
      <c r="T1351">
        <v>0</v>
      </c>
      <c r="U1351">
        <v>6</v>
      </c>
      <c r="V1351">
        <v>0</v>
      </c>
      <c r="W1351">
        <v>-6</v>
      </c>
      <c r="X1351">
        <v>-6</v>
      </c>
    </row>
    <row r="1352" spans="1:24" x14ac:dyDescent="0.25">
      <c r="A1352" t="s">
        <v>3688</v>
      </c>
      <c r="B1352" t="s">
        <v>3689</v>
      </c>
      <c r="C1352" t="s">
        <v>3690</v>
      </c>
      <c r="D1352" s="1">
        <v>2.4300000000000001E-162</v>
      </c>
      <c r="E1352" t="s">
        <v>3691</v>
      </c>
      <c r="F1352" t="s">
        <v>3692</v>
      </c>
      <c r="G1352" t="s">
        <v>3692</v>
      </c>
      <c r="H1352">
        <v>80349</v>
      </c>
      <c r="I1352" s="4" t="s">
        <v>60</v>
      </c>
      <c r="J1352" s="5" t="s">
        <v>60</v>
      </c>
      <c r="K1352" s="6" t="s">
        <v>60</v>
      </c>
      <c r="L1352" s="4" t="s">
        <v>20</v>
      </c>
      <c r="M1352" s="5" t="s">
        <v>20</v>
      </c>
      <c r="N1352" s="5" t="s">
        <v>20</v>
      </c>
      <c r="O1352" s="5" t="s">
        <v>20</v>
      </c>
      <c r="P1352" s="5" t="s">
        <v>20</v>
      </c>
      <c r="Q1352" s="6" t="s">
        <v>20</v>
      </c>
      <c r="R1352">
        <v>0</v>
      </c>
      <c r="S1352">
        <v>0</v>
      </c>
      <c r="T1352">
        <v>0</v>
      </c>
      <c r="U1352">
        <v>6</v>
      </c>
      <c r="V1352">
        <v>0</v>
      </c>
      <c r="W1352">
        <v>-6</v>
      </c>
      <c r="X1352">
        <v>-6</v>
      </c>
    </row>
    <row r="1353" spans="1:24" x14ac:dyDescent="0.25">
      <c r="A1353" t="s">
        <v>3693</v>
      </c>
      <c r="B1353" t="s">
        <v>3694</v>
      </c>
      <c r="C1353" t="s">
        <v>3695</v>
      </c>
      <c r="D1353" s="1">
        <v>3.63E-100</v>
      </c>
      <c r="E1353" t="s">
        <v>3696</v>
      </c>
      <c r="F1353" t="s">
        <v>3697</v>
      </c>
      <c r="G1353" t="s">
        <v>3698</v>
      </c>
      <c r="H1353">
        <v>29070</v>
      </c>
      <c r="I1353" s="4" t="s">
        <v>60</v>
      </c>
      <c r="J1353" s="5" t="s">
        <v>60</v>
      </c>
      <c r="K1353" s="6" t="s">
        <v>60</v>
      </c>
      <c r="L1353" s="4" t="s">
        <v>20</v>
      </c>
      <c r="M1353" s="5" t="s">
        <v>20</v>
      </c>
      <c r="N1353" s="5" t="s">
        <v>20</v>
      </c>
      <c r="O1353" s="5" t="s">
        <v>20</v>
      </c>
      <c r="P1353" s="5" t="s">
        <v>20</v>
      </c>
      <c r="Q1353" s="6" t="s">
        <v>20</v>
      </c>
      <c r="R1353">
        <v>0</v>
      </c>
      <c r="S1353">
        <v>0</v>
      </c>
      <c r="T1353">
        <v>0</v>
      </c>
      <c r="U1353">
        <v>6</v>
      </c>
      <c r="V1353">
        <v>0</v>
      </c>
      <c r="W1353">
        <v>-6</v>
      </c>
      <c r="X1353">
        <v>-6</v>
      </c>
    </row>
    <row r="1354" spans="1:24" x14ac:dyDescent="0.25">
      <c r="A1354" t="s">
        <v>3699</v>
      </c>
      <c r="B1354" t="s">
        <v>3700</v>
      </c>
      <c r="C1354" t="s">
        <v>3701</v>
      </c>
      <c r="D1354" s="1">
        <v>2.1600000000000001E-122</v>
      </c>
      <c r="E1354" t="s">
        <v>3702</v>
      </c>
      <c r="F1354" t="s">
        <v>3703</v>
      </c>
      <c r="G1354" t="s">
        <v>3704</v>
      </c>
      <c r="H1354">
        <v>10621</v>
      </c>
      <c r="I1354" s="4" t="s">
        <v>60</v>
      </c>
      <c r="J1354" s="5" t="s">
        <v>60</v>
      </c>
      <c r="K1354" s="6" t="s">
        <v>60</v>
      </c>
      <c r="L1354" s="4" t="s">
        <v>20</v>
      </c>
      <c r="M1354" s="5" t="s">
        <v>20</v>
      </c>
      <c r="N1354" s="5" t="s">
        <v>20</v>
      </c>
      <c r="O1354" s="5" t="s">
        <v>20</v>
      </c>
      <c r="P1354" s="5" t="s">
        <v>20</v>
      </c>
      <c r="Q1354" s="6" t="s">
        <v>20</v>
      </c>
      <c r="R1354">
        <v>0</v>
      </c>
      <c r="S1354">
        <v>0</v>
      </c>
      <c r="T1354">
        <v>0</v>
      </c>
      <c r="U1354">
        <v>6</v>
      </c>
      <c r="V1354">
        <v>0</v>
      </c>
      <c r="W1354">
        <v>-6</v>
      </c>
      <c r="X1354">
        <v>-6</v>
      </c>
    </row>
    <row r="1355" spans="1:24" x14ac:dyDescent="0.25">
      <c r="A1355" t="s">
        <v>3699</v>
      </c>
      <c r="B1355" t="s">
        <v>16599</v>
      </c>
      <c r="C1355" t="s">
        <v>16600</v>
      </c>
      <c r="D1355" s="1">
        <v>4.3300000000000002E-120</v>
      </c>
      <c r="E1355" t="s">
        <v>3702</v>
      </c>
      <c r="F1355" t="s">
        <v>3703</v>
      </c>
      <c r="G1355" t="s">
        <v>3704</v>
      </c>
      <c r="H1355">
        <v>10621</v>
      </c>
      <c r="I1355" s="4" t="s">
        <v>60</v>
      </c>
      <c r="J1355" s="5" t="s">
        <v>60</v>
      </c>
      <c r="K1355" s="6" t="s">
        <v>60</v>
      </c>
      <c r="L1355" s="4" t="s">
        <v>20</v>
      </c>
      <c r="M1355" s="5" t="s">
        <v>20</v>
      </c>
      <c r="N1355" s="5" t="s">
        <v>20</v>
      </c>
      <c r="O1355" s="5" t="s">
        <v>20</v>
      </c>
      <c r="P1355" s="5" t="s">
        <v>20</v>
      </c>
      <c r="Q1355" s="6" t="s">
        <v>20</v>
      </c>
      <c r="R1355">
        <v>0</v>
      </c>
      <c r="S1355">
        <v>0</v>
      </c>
      <c r="T1355">
        <v>0</v>
      </c>
      <c r="U1355">
        <v>6</v>
      </c>
      <c r="V1355">
        <v>0</v>
      </c>
      <c r="W1355">
        <v>-6</v>
      </c>
      <c r="X1355">
        <v>-6</v>
      </c>
    </row>
    <row r="1356" spans="1:24" x14ac:dyDescent="0.25">
      <c r="A1356" t="s">
        <v>3705</v>
      </c>
      <c r="B1356" t="s">
        <v>3706</v>
      </c>
      <c r="C1356" t="s">
        <v>3707</v>
      </c>
      <c r="D1356" s="1">
        <v>1.2500000000000001E-33</v>
      </c>
      <c r="E1356" t="s">
        <v>3708</v>
      </c>
      <c r="F1356" t="s">
        <v>3709</v>
      </c>
      <c r="G1356" t="s">
        <v>3709</v>
      </c>
      <c r="H1356">
        <v>64801</v>
      </c>
      <c r="I1356" s="4" t="s">
        <v>60</v>
      </c>
      <c r="J1356" s="5" t="s">
        <v>60</v>
      </c>
      <c r="K1356" s="6" t="s">
        <v>60</v>
      </c>
      <c r="L1356" s="4" t="s">
        <v>20</v>
      </c>
      <c r="M1356" s="5" t="s">
        <v>20</v>
      </c>
      <c r="N1356" s="5" t="s">
        <v>20</v>
      </c>
      <c r="O1356" s="5" t="s">
        <v>20</v>
      </c>
      <c r="P1356" s="5" t="s">
        <v>20</v>
      </c>
      <c r="Q1356" s="6" t="s">
        <v>20</v>
      </c>
      <c r="R1356">
        <v>0</v>
      </c>
      <c r="S1356">
        <v>0</v>
      </c>
      <c r="T1356">
        <v>0</v>
      </c>
      <c r="U1356">
        <v>6</v>
      </c>
      <c r="V1356">
        <v>0</v>
      </c>
      <c r="W1356">
        <v>-6</v>
      </c>
      <c r="X1356">
        <v>-6</v>
      </c>
    </row>
    <row r="1357" spans="1:24" x14ac:dyDescent="0.25">
      <c r="A1357" t="s">
        <v>3710</v>
      </c>
      <c r="B1357" t="s">
        <v>3711</v>
      </c>
      <c r="C1357" t="s">
        <v>3712</v>
      </c>
      <c r="D1357">
        <v>0</v>
      </c>
      <c r="E1357" t="s">
        <v>3713</v>
      </c>
      <c r="F1357" t="s">
        <v>3714</v>
      </c>
      <c r="G1357" t="s">
        <v>3714</v>
      </c>
      <c r="H1357">
        <v>170506</v>
      </c>
      <c r="I1357" s="4" t="s">
        <v>60</v>
      </c>
      <c r="J1357" s="5" t="s">
        <v>60</v>
      </c>
      <c r="K1357" s="6" t="s">
        <v>60</v>
      </c>
      <c r="L1357" s="4" t="s">
        <v>20</v>
      </c>
      <c r="M1357" s="5" t="s">
        <v>20</v>
      </c>
      <c r="N1357" s="5" t="s">
        <v>20</v>
      </c>
      <c r="O1357" s="5" t="s">
        <v>20</v>
      </c>
      <c r="P1357" s="5" t="s">
        <v>20</v>
      </c>
      <c r="Q1357" s="6" t="s">
        <v>20</v>
      </c>
      <c r="R1357">
        <v>0</v>
      </c>
      <c r="S1357">
        <v>0</v>
      </c>
      <c r="T1357">
        <v>0</v>
      </c>
      <c r="U1357">
        <v>6</v>
      </c>
      <c r="V1357">
        <v>0</v>
      </c>
      <c r="W1357">
        <v>-6</v>
      </c>
      <c r="X1357">
        <v>-6</v>
      </c>
    </row>
    <row r="1358" spans="1:24" x14ac:dyDescent="0.25">
      <c r="A1358" t="s">
        <v>3710</v>
      </c>
      <c r="B1358" t="s">
        <v>16601</v>
      </c>
      <c r="C1358" t="s">
        <v>16602</v>
      </c>
      <c r="D1358">
        <v>0</v>
      </c>
      <c r="E1358" t="s">
        <v>3713</v>
      </c>
      <c r="F1358" t="s">
        <v>3714</v>
      </c>
      <c r="G1358" t="s">
        <v>3714</v>
      </c>
      <c r="H1358">
        <v>170506</v>
      </c>
      <c r="I1358" s="4" t="s">
        <v>60</v>
      </c>
      <c r="J1358" s="5" t="s">
        <v>60</v>
      </c>
      <c r="K1358" s="6" t="s">
        <v>60</v>
      </c>
      <c r="L1358" s="4" t="s">
        <v>20</v>
      </c>
      <c r="M1358" s="5" t="s">
        <v>20</v>
      </c>
      <c r="N1358" s="5" t="s">
        <v>20</v>
      </c>
      <c r="O1358" s="5" t="s">
        <v>20</v>
      </c>
      <c r="P1358" s="5" t="s">
        <v>20</v>
      </c>
      <c r="Q1358" s="6" t="s">
        <v>20</v>
      </c>
      <c r="R1358">
        <v>0</v>
      </c>
      <c r="S1358">
        <v>0</v>
      </c>
      <c r="T1358">
        <v>0</v>
      </c>
      <c r="U1358">
        <v>6</v>
      </c>
      <c r="V1358">
        <v>0</v>
      </c>
      <c r="W1358">
        <v>-6</v>
      </c>
      <c r="X1358">
        <v>-6</v>
      </c>
    </row>
    <row r="1359" spans="1:24" x14ac:dyDescent="0.25">
      <c r="A1359" t="s">
        <v>3715</v>
      </c>
      <c r="B1359" t="s">
        <v>3716</v>
      </c>
      <c r="C1359" t="s">
        <v>3717</v>
      </c>
      <c r="D1359" s="1">
        <v>6.4300000000000002E-38</v>
      </c>
      <c r="E1359" t="s">
        <v>3718</v>
      </c>
      <c r="F1359" t="s">
        <v>3719</v>
      </c>
      <c r="G1359" t="s">
        <v>3720</v>
      </c>
      <c r="H1359">
        <v>140679</v>
      </c>
      <c r="I1359" s="4" t="s">
        <v>60</v>
      </c>
      <c r="J1359" s="5" t="s">
        <v>60</v>
      </c>
      <c r="K1359" s="6" t="s">
        <v>60</v>
      </c>
      <c r="L1359" s="4" t="s">
        <v>20</v>
      </c>
      <c r="M1359" s="5" t="s">
        <v>20</v>
      </c>
      <c r="N1359" s="5" t="s">
        <v>20</v>
      </c>
      <c r="O1359" s="5" t="s">
        <v>20</v>
      </c>
      <c r="P1359" s="5" t="s">
        <v>20</v>
      </c>
      <c r="Q1359" s="6" t="s">
        <v>20</v>
      </c>
      <c r="R1359">
        <v>0</v>
      </c>
      <c r="S1359">
        <v>0</v>
      </c>
      <c r="T1359">
        <v>0</v>
      </c>
      <c r="U1359">
        <v>6</v>
      </c>
      <c r="V1359">
        <v>0</v>
      </c>
      <c r="W1359">
        <v>-6</v>
      </c>
      <c r="X1359">
        <v>-6</v>
      </c>
    </row>
    <row r="1360" spans="1:24" x14ac:dyDescent="0.25">
      <c r="A1360" t="s">
        <v>3721</v>
      </c>
      <c r="B1360" t="s">
        <v>3722</v>
      </c>
      <c r="C1360" t="s">
        <v>3723</v>
      </c>
      <c r="D1360" s="1">
        <v>1.48E-77</v>
      </c>
      <c r="E1360" t="s">
        <v>3724</v>
      </c>
      <c r="F1360" t="s">
        <v>3725</v>
      </c>
      <c r="G1360" t="s">
        <v>3726</v>
      </c>
      <c r="H1360">
        <v>79071</v>
      </c>
      <c r="I1360" s="4" t="s">
        <v>60</v>
      </c>
      <c r="J1360" s="5" t="s">
        <v>60</v>
      </c>
      <c r="K1360" s="6" t="s">
        <v>60</v>
      </c>
      <c r="L1360" s="4" t="s">
        <v>20</v>
      </c>
      <c r="M1360" s="5" t="s">
        <v>20</v>
      </c>
      <c r="N1360" s="5" t="s">
        <v>20</v>
      </c>
      <c r="O1360" s="5" t="s">
        <v>20</v>
      </c>
      <c r="P1360" s="5" t="s">
        <v>20</v>
      </c>
      <c r="Q1360" s="6" t="s">
        <v>20</v>
      </c>
      <c r="R1360">
        <v>0</v>
      </c>
      <c r="S1360">
        <v>0</v>
      </c>
      <c r="T1360">
        <v>0</v>
      </c>
      <c r="U1360">
        <v>6</v>
      </c>
      <c r="V1360">
        <v>0</v>
      </c>
      <c r="W1360">
        <v>-6</v>
      </c>
      <c r="X1360">
        <v>-6</v>
      </c>
    </row>
    <row r="1361" spans="1:24" x14ac:dyDescent="0.25">
      <c r="A1361" t="s">
        <v>3727</v>
      </c>
      <c r="B1361" t="s">
        <v>3728</v>
      </c>
      <c r="C1361" t="s">
        <v>3729</v>
      </c>
      <c r="D1361" s="1">
        <v>3.9799999999999998E-42</v>
      </c>
      <c r="E1361" t="s">
        <v>3730</v>
      </c>
      <c r="F1361" t="s">
        <v>3731</v>
      </c>
      <c r="G1361" t="s">
        <v>3732</v>
      </c>
      <c r="H1361">
        <v>79077</v>
      </c>
      <c r="I1361" s="4" t="s">
        <v>60</v>
      </c>
      <c r="J1361" s="5" t="s">
        <v>60</v>
      </c>
      <c r="K1361" s="6" t="s">
        <v>60</v>
      </c>
      <c r="L1361" s="4" t="s">
        <v>20</v>
      </c>
      <c r="M1361" s="5" t="s">
        <v>20</v>
      </c>
      <c r="N1361" s="5" t="s">
        <v>20</v>
      </c>
      <c r="O1361" s="5" t="s">
        <v>20</v>
      </c>
      <c r="P1361" s="5" t="s">
        <v>20</v>
      </c>
      <c r="Q1361" s="6" t="s">
        <v>20</v>
      </c>
      <c r="R1361">
        <v>0</v>
      </c>
      <c r="S1361">
        <v>0</v>
      </c>
      <c r="T1361">
        <v>0</v>
      </c>
      <c r="U1361">
        <v>6</v>
      </c>
      <c r="V1361">
        <v>0</v>
      </c>
      <c r="W1361">
        <v>-6</v>
      </c>
      <c r="X1361">
        <v>-6</v>
      </c>
    </row>
    <row r="1362" spans="1:24" x14ac:dyDescent="0.25">
      <c r="A1362" t="s">
        <v>3733</v>
      </c>
      <c r="B1362" t="s">
        <v>3734</v>
      </c>
      <c r="C1362" t="s">
        <v>3735</v>
      </c>
      <c r="D1362" s="1">
        <v>6.6199999999999999E-66</v>
      </c>
      <c r="E1362" t="s">
        <v>3736</v>
      </c>
      <c r="F1362" t="s">
        <v>3737</v>
      </c>
      <c r="G1362" t="s">
        <v>3737</v>
      </c>
      <c r="H1362">
        <v>64754</v>
      </c>
      <c r="I1362" s="4" t="s">
        <v>60</v>
      </c>
      <c r="J1362" s="5" t="s">
        <v>60</v>
      </c>
      <c r="K1362" s="6" t="s">
        <v>60</v>
      </c>
      <c r="L1362" s="4" t="s">
        <v>20</v>
      </c>
      <c r="M1362" s="5" t="s">
        <v>20</v>
      </c>
      <c r="N1362" s="5" t="s">
        <v>20</v>
      </c>
      <c r="O1362" s="5" t="s">
        <v>20</v>
      </c>
      <c r="P1362" s="5" t="s">
        <v>20</v>
      </c>
      <c r="Q1362" s="6" t="s">
        <v>20</v>
      </c>
      <c r="R1362">
        <v>0</v>
      </c>
      <c r="S1362">
        <v>0</v>
      </c>
      <c r="T1362">
        <v>0</v>
      </c>
      <c r="U1362">
        <v>6</v>
      </c>
      <c r="V1362">
        <v>0</v>
      </c>
      <c r="W1362">
        <v>-6</v>
      </c>
      <c r="X1362">
        <v>-6</v>
      </c>
    </row>
    <row r="1363" spans="1:24" x14ac:dyDescent="0.25">
      <c r="A1363" t="s">
        <v>3738</v>
      </c>
      <c r="B1363" t="s">
        <v>3739</v>
      </c>
      <c r="C1363" t="s">
        <v>3740</v>
      </c>
      <c r="D1363" s="1">
        <v>1.13E-6</v>
      </c>
      <c r="E1363" t="s">
        <v>3741</v>
      </c>
      <c r="F1363" t="s">
        <v>3742</v>
      </c>
      <c r="G1363" t="s">
        <v>3743</v>
      </c>
      <c r="H1363">
        <v>79953</v>
      </c>
      <c r="I1363" s="4" t="s">
        <v>60</v>
      </c>
      <c r="J1363" s="5" t="s">
        <v>60</v>
      </c>
      <c r="K1363" s="6" t="s">
        <v>60</v>
      </c>
      <c r="L1363" s="4" t="s">
        <v>20</v>
      </c>
      <c r="M1363" s="5" t="s">
        <v>20</v>
      </c>
      <c r="N1363" s="5" t="s">
        <v>20</v>
      </c>
      <c r="O1363" s="5" t="s">
        <v>20</v>
      </c>
      <c r="P1363" s="5" t="s">
        <v>20</v>
      </c>
      <c r="Q1363" s="6" t="s">
        <v>20</v>
      </c>
      <c r="R1363">
        <v>0</v>
      </c>
      <c r="S1363">
        <v>0</v>
      </c>
      <c r="T1363">
        <v>0</v>
      </c>
      <c r="U1363">
        <v>6</v>
      </c>
      <c r="V1363">
        <v>0</v>
      </c>
      <c r="W1363">
        <v>-6</v>
      </c>
      <c r="X1363">
        <v>-6</v>
      </c>
    </row>
    <row r="1364" spans="1:24" x14ac:dyDescent="0.25">
      <c r="A1364" t="s">
        <v>3744</v>
      </c>
      <c r="B1364" t="s">
        <v>3745</v>
      </c>
      <c r="C1364" t="s">
        <v>3746</v>
      </c>
      <c r="D1364">
        <v>0</v>
      </c>
      <c r="E1364" t="s">
        <v>3747</v>
      </c>
      <c r="F1364" t="s">
        <v>3748</v>
      </c>
      <c r="G1364" t="s">
        <v>3748</v>
      </c>
      <c r="H1364">
        <v>28976</v>
      </c>
      <c r="I1364" s="4" t="s">
        <v>60</v>
      </c>
      <c r="J1364" s="5" t="s">
        <v>60</v>
      </c>
      <c r="K1364" s="6" t="s">
        <v>60</v>
      </c>
      <c r="L1364" s="4" t="s">
        <v>20</v>
      </c>
      <c r="M1364" s="5" t="s">
        <v>20</v>
      </c>
      <c r="N1364" s="5" t="s">
        <v>20</v>
      </c>
      <c r="O1364" s="5" t="s">
        <v>20</v>
      </c>
      <c r="P1364" s="5" t="s">
        <v>20</v>
      </c>
      <c r="Q1364" s="6" t="s">
        <v>20</v>
      </c>
      <c r="R1364">
        <v>0</v>
      </c>
      <c r="S1364">
        <v>0</v>
      </c>
      <c r="T1364">
        <v>0</v>
      </c>
      <c r="U1364">
        <v>6</v>
      </c>
      <c r="V1364">
        <v>0</v>
      </c>
      <c r="W1364">
        <v>-6</v>
      </c>
      <c r="X1364">
        <v>-6</v>
      </c>
    </row>
    <row r="1365" spans="1:24" x14ac:dyDescent="0.25">
      <c r="A1365" t="s">
        <v>3744</v>
      </c>
      <c r="B1365" t="s">
        <v>16603</v>
      </c>
      <c r="C1365" t="s">
        <v>16604</v>
      </c>
      <c r="D1365">
        <v>0</v>
      </c>
      <c r="E1365" t="s">
        <v>3747</v>
      </c>
      <c r="F1365" t="s">
        <v>3748</v>
      </c>
      <c r="G1365" t="s">
        <v>3748</v>
      </c>
      <c r="H1365">
        <v>28976</v>
      </c>
      <c r="I1365" s="4" t="s">
        <v>60</v>
      </c>
      <c r="J1365" s="5" t="s">
        <v>60</v>
      </c>
      <c r="K1365" s="6" t="s">
        <v>60</v>
      </c>
      <c r="L1365" s="4" t="s">
        <v>20</v>
      </c>
      <c r="M1365" s="5" t="s">
        <v>20</v>
      </c>
      <c r="N1365" s="5" t="s">
        <v>20</v>
      </c>
      <c r="O1365" s="5" t="s">
        <v>20</v>
      </c>
      <c r="P1365" s="5" t="s">
        <v>20</v>
      </c>
      <c r="Q1365" s="6" t="s">
        <v>20</v>
      </c>
      <c r="R1365">
        <v>0</v>
      </c>
      <c r="S1365">
        <v>0</v>
      </c>
      <c r="T1365">
        <v>0</v>
      </c>
      <c r="U1365">
        <v>6</v>
      </c>
      <c r="V1365">
        <v>0</v>
      </c>
      <c r="W1365">
        <v>-6</v>
      </c>
      <c r="X1365">
        <v>-6</v>
      </c>
    </row>
    <row r="1366" spans="1:24" x14ac:dyDescent="0.25">
      <c r="A1366" t="s">
        <v>3749</v>
      </c>
      <c r="B1366" t="s">
        <v>3750</v>
      </c>
      <c r="C1366" t="s">
        <v>3751</v>
      </c>
      <c r="D1366" s="1">
        <v>7.91E-89</v>
      </c>
      <c r="E1366" t="s">
        <v>3752</v>
      </c>
      <c r="F1366" t="s">
        <v>3753</v>
      </c>
      <c r="G1366" t="s">
        <v>3753</v>
      </c>
      <c r="H1366">
        <v>84058</v>
      </c>
      <c r="I1366" s="4" t="s">
        <v>60</v>
      </c>
      <c r="J1366" s="5" t="s">
        <v>60</v>
      </c>
      <c r="K1366" s="6" t="s">
        <v>60</v>
      </c>
      <c r="L1366" s="4" t="s">
        <v>20</v>
      </c>
      <c r="M1366" s="5" t="s">
        <v>20</v>
      </c>
      <c r="N1366" s="5" t="s">
        <v>20</v>
      </c>
      <c r="O1366" s="5" t="s">
        <v>20</v>
      </c>
      <c r="P1366" s="5" t="s">
        <v>20</v>
      </c>
      <c r="Q1366" s="6" t="s">
        <v>20</v>
      </c>
      <c r="R1366">
        <v>0</v>
      </c>
      <c r="S1366">
        <v>0</v>
      </c>
      <c r="T1366">
        <v>0</v>
      </c>
      <c r="U1366">
        <v>6</v>
      </c>
      <c r="V1366">
        <v>0</v>
      </c>
      <c r="W1366">
        <v>-6</v>
      </c>
      <c r="X1366">
        <v>-6</v>
      </c>
    </row>
    <row r="1367" spans="1:24" x14ac:dyDescent="0.25">
      <c r="A1367" t="s">
        <v>3754</v>
      </c>
      <c r="B1367" t="s">
        <v>3755</v>
      </c>
      <c r="C1367" t="s">
        <v>3756</v>
      </c>
      <c r="D1367" s="1">
        <v>2.5599999999999998E-91</v>
      </c>
      <c r="E1367" t="s">
        <v>3757</v>
      </c>
      <c r="F1367" t="s">
        <v>3758</v>
      </c>
      <c r="G1367" t="s">
        <v>3759</v>
      </c>
      <c r="H1367">
        <v>79672</v>
      </c>
      <c r="I1367" s="4" t="s">
        <v>60</v>
      </c>
      <c r="J1367" s="5" t="s">
        <v>60</v>
      </c>
      <c r="K1367" s="6" t="s">
        <v>60</v>
      </c>
      <c r="L1367" s="4" t="s">
        <v>20</v>
      </c>
      <c r="M1367" s="5" t="s">
        <v>20</v>
      </c>
      <c r="N1367" s="5" t="s">
        <v>20</v>
      </c>
      <c r="O1367" s="5" t="s">
        <v>20</v>
      </c>
      <c r="P1367" s="5" t="s">
        <v>20</v>
      </c>
      <c r="Q1367" s="6" t="s">
        <v>20</v>
      </c>
      <c r="R1367">
        <v>0</v>
      </c>
      <c r="S1367">
        <v>0</v>
      </c>
      <c r="T1367">
        <v>0</v>
      </c>
      <c r="U1367">
        <v>6</v>
      </c>
      <c r="V1367">
        <v>0</v>
      </c>
      <c r="W1367">
        <v>-6</v>
      </c>
      <c r="X1367">
        <v>-6</v>
      </c>
    </row>
    <row r="1368" spans="1:24" x14ac:dyDescent="0.25">
      <c r="A1368" t="s">
        <v>3760</v>
      </c>
      <c r="B1368" t="s">
        <v>3761</v>
      </c>
      <c r="C1368" t="s">
        <v>3762</v>
      </c>
      <c r="D1368" s="1">
        <v>4.3799999999999999E-56</v>
      </c>
      <c r="E1368" t="s">
        <v>3763</v>
      </c>
      <c r="F1368" t="s">
        <v>3764</v>
      </c>
      <c r="G1368" t="s">
        <v>3765</v>
      </c>
      <c r="H1368">
        <v>64769</v>
      </c>
      <c r="I1368" s="4" t="s">
        <v>60</v>
      </c>
      <c r="J1368" s="5" t="s">
        <v>60</v>
      </c>
      <c r="K1368" s="6" t="s">
        <v>60</v>
      </c>
      <c r="L1368" s="4" t="s">
        <v>20</v>
      </c>
      <c r="M1368" s="5" t="s">
        <v>20</v>
      </c>
      <c r="N1368" s="5" t="s">
        <v>20</v>
      </c>
      <c r="O1368" s="5" t="s">
        <v>20</v>
      </c>
      <c r="P1368" s="5" t="s">
        <v>20</v>
      </c>
      <c r="Q1368" s="6" t="s">
        <v>20</v>
      </c>
      <c r="R1368">
        <v>0</v>
      </c>
      <c r="S1368">
        <v>0</v>
      </c>
      <c r="T1368">
        <v>0</v>
      </c>
      <c r="U1368">
        <v>6</v>
      </c>
      <c r="V1368">
        <v>0</v>
      </c>
      <c r="W1368">
        <v>-6</v>
      </c>
      <c r="X1368">
        <v>-6</v>
      </c>
    </row>
    <row r="1369" spans="1:24" x14ac:dyDescent="0.25">
      <c r="A1369" t="s">
        <v>3760</v>
      </c>
      <c r="B1369" t="s">
        <v>16605</v>
      </c>
      <c r="C1369" t="s">
        <v>16606</v>
      </c>
      <c r="D1369" s="1">
        <v>9.9100000000000003E-51</v>
      </c>
      <c r="E1369" t="s">
        <v>3763</v>
      </c>
      <c r="F1369" t="s">
        <v>3764</v>
      </c>
      <c r="G1369" t="s">
        <v>3765</v>
      </c>
      <c r="H1369">
        <v>64769</v>
      </c>
      <c r="I1369" s="4" t="s">
        <v>60</v>
      </c>
      <c r="J1369" s="5" t="s">
        <v>60</v>
      </c>
      <c r="K1369" s="6" t="s">
        <v>60</v>
      </c>
      <c r="L1369" s="4" t="s">
        <v>20</v>
      </c>
      <c r="M1369" s="5" t="s">
        <v>20</v>
      </c>
      <c r="N1369" s="5" t="s">
        <v>20</v>
      </c>
      <c r="O1369" s="5" t="s">
        <v>20</v>
      </c>
      <c r="P1369" s="5" t="s">
        <v>20</v>
      </c>
      <c r="Q1369" s="6" t="s">
        <v>20</v>
      </c>
      <c r="R1369">
        <v>0</v>
      </c>
      <c r="S1369">
        <v>0</v>
      </c>
      <c r="T1369">
        <v>0</v>
      </c>
      <c r="U1369">
        <v>6</v>
      </c>
      <c r="V1369">
        <v>0</v>
      </c>
      <c r="W1369">
        <v>-6</v>
      </c>
      <c r="X1369">
        <v>-6</v>
      </c>
    </row>
    <row r="1370" spans="1:24" x14ac:dyDescent="0.25">
      <c r="A1370" t="s">
        <v>3766</v>
      </c>
      <c r="B1370" t="s">
        <v>3767</v>
      </c>
      <c r="C1370" t="s">
        <v>3768</v>
      </c>
      <c r="D1370" s="1">
        <v>5.9399999999999998E-21</v>
      </c>
      <c r="E1370" t="s">
        <v>3769</v>
      </c>
      <c r="F1370" t="s">
        <v>3770</v>
      </c>
      <c r="G1370" t="s">
        <v>3770</v>
      </c>
      <c r="H1370">
        <v>55290</v>
      </c>
      <c r="I1370" s="4" t="s">
        <v>60</v>
      </c>
      <c r="J1370" s="5" t="s">
        <v>60</v>
      </c>
      <c r="K1370" s="6" t="s">
        <v>60</v>
      </c>
      <c r="L1370" s="4" t="s">
        <v>20</v>
      </c>
      <c r="M1370" s="5" t="s">
        <v>20</v>
      </c>
      <c r="N1370" s="5" t="s">
        <v>20</v>
      </c>
      <c r="O1370" s="5" t="s">
        <v>20</v>
      </c>
      <c r="P1370" s="5" t="s">
        <v>20</v>
      </c>
      <c r="Q1370" s="6" t="s">
        <v>20</v>
      </c>
      <c r="R1370">
        <v>0</v>
      </c>
      <c r="S1370">
        <v>0</v>
      </c>
      <c r="T1370">
        <v>0</v>
      </c>
      <c r="U1370">
        <v>6</v>
      </c>
      <c r="V1370">
        <v>0</v>
      </c>
      <c r="W1370">
        <v>-6</v>
      </c>
      <c r="X1370">
        <v>-6</v>
      </c>
    </row>
    <row r="1371" spans="1:24" x14ac:dyDescent="0.25">
      <c r="A1371" t="s">
        <v>3771</v>
      </c>
      <c r="B1371" t="s">
        <v>3772</v>
      </c>
      <c r="C1371" t="s">
        <v>3773</v>
      </c>
      <c r="D1371" s="1">
        <v>9.7399999999999995E-61</v>
      </c>
      <c r="E1371" t="s">
        <v>3774</v>
      </c>
      <c r="F1371" t="s">
        <v>3775</v>
      </c>
      <c r="G1371" t="s">
        <v>3776</v>
      </c>
      <c r="H1371">
        <v>57407</v>
      </c>
      <c r="I1371" s="4" t="s">
        <v>60</v>
      </c>
      <c r="J1371" s="5" t="s">
        <v>60</v>
      </c>
      <c r="K1371" s="6" t="s">
        <v>60</v>
      </c>
      <c r="L1371" s="4" t="s">
        <v>20</v>
      </c>
      <c r="M1371" s="5" t="s">
        <v>20</v>
      </c>
      <c r="N1371" s="5" t="s">
        <v>20</v>
      </c>
      <c r="O1371" s="5" t="s">
        <v>20</v>
      </c>
      <c r="P1371" s="5" t="s">
        <v>20</v>
      </c>
      <c r="Q1371" s="6" t="s">
        <v>20</v>
      </c>
      <c r="R1371">
        <v>0</v>
      </c>
      <c r="S1371">
        <v>0</v>
      </c>
      <c r="T1371">
        <v>0</v>
      </c>
      <c r="U1371">
        <v>6</v>
      </c>
      <c r="V1371">
        <v>0</v>
      </c>
      <c r="W1371">
        <v>-6</v>
      </c>
      <c r="X1371">
        <v>-6</v>
      </c>
    </row>
    <row r="1372" spans="1:24" x14ac:dyDescent="0.25">
      <c r="A1372" t="s">
        <v>16607</v>
      </c>
      <c r="B1372" t="s">
        <v>16608</v>
      </c>
      <c r="C1372" t="s">
        <v>16609</v>
      </c>
      <c r="D1372" s="1">
        <v>3.0200000000000002E-53</v>
      </c>
      <c r="E1372" t="s">
        <v>3774</v>
      </c>
      <c r="F1372" t="s">
        <v>3775</v>
      </c>
      <c r="G1372" t="s">
        <v>3776</v>
      </c>
      <c r="H1372">
        <v>57407</v>
      </c>
      <c r="I1372" s="4" t="s">
        <v>60</v>
      </c>
      <c r="J1372" s="5" t="s">
        <v>60</v>
      </c>
      <c r="K1372" s="6" t="s">
        <v>60</v>
      </c>
      <c r="L1372" s="4" t="s">
        <v>20</v>
      </c>
      <c r="M1372" s="5" t="s">
        <v>20</v>
      </c>
      <c r="N1372" s="5" t="s">
        <v>20</v>
      </c>
      <c r="O1372" s="5" t="s">
        <v>20</v>
      </c>
      <c r="P1372" s="5" t="s">
        <v>20</v>
      </c>
      <c r="Q1372" s="6" t="s">
        <v>20</v>
      </c>
      <c r="R1372">
        <v>0</v>
      </c>
      <c r="S1372">
        <v>0</v>
      </c>
      <c r="T1372">
        <v>0</v>
      </c>
      <c r="U1372">
        <v>6</v>
      </c>
      <c r="V1372">
        <v>0</v>
      </c>
      <c r="W1372">
        <v>-6</v>
      </c>
      <c r="X1372">
        <v>-6</v>
      </c>
    </row>
    <row r="1373" spans="1:24" x14ac:dyDescent="0.25">
      <c r="A1373" t="s">
        <v>16610</v>
      </c>
      <c r="B1373" t="s">
        <v>16611</v>
      </c>
      <c r="C1373" t="s">
        <v>16612</v>
      </c>
      <c r="D1373" s="1">
        <v>2.36E-8</v>
      </c>
      <c r="E1373" t="s">
        <v>3774</v>
      </c>
      <c r="F1373" t="s">
        <v>3775</v>
      </c>
      <c r="G1373" t="s">
        <v>3776</v>
      </c>
      <c r="H1373">
        <v>57407</v>
      </c>
      <c r="I1373" s="4" t="s">
        <v>60</v>
      </c>
      <c r="J1373" s="5" t="s">
        <v>60</v>
      </c>
      <c r="K1373" s="6" t="s">
        <v>60</v>
      </c>
      <c r="L1373" s="4" t="s">
        <v>20</v>
      </c>
      <c r="M1373" s="5" t="s">
        <v>20</v>
      </c>
      <c r="N1373" s="5" t="s">
        <v>20</v>
      </c>
      <c r="O1373" s="5" t="s">
        <v>20</v>
      </c>
      <c r="P1373" s="5" t="s">
        <v>20</v>
      </c>
      <c r="Q1373" s="6" t="s">
        <v>20</v>
      </c>
      <c r="R1373">
        <v>0</v>
      </c>
      <c r="S1373">
        <v>0</v>
      </c>
      <c r="T1373">
        <v>0</v>
      </c>
      <c r="U1373">
        <v>6</v>
      </c>
      <c r="V1373">
        <v>0</v>
      </c>
      <c r="W1373">
        <v>-6</v>
      </c>
      <c r="X1373">
        <v>-6</v>
      </c>
    </row>
    <row r="1374" spans="1:24" x14ac:dyDescent="0.25">
      <c r="A1374" t="s">
        <v>3777</v>
      </c>
      <c r="B1374" t="s">
        <v>3778</v>
      </c>
      <c r="C1374" t="s">
        <v>3779</v>
      </c>
      <c r="D1374" s="1">
        <v>1.5399999999999999E-125</v>
      </c>
      <c r="E1374" t="s">
        <v>3780</v>
      </c>
      <c r="F1374" t="s">
        <v>3781</v>
      </c>
      <c r="G1374" t="s">
        <v>3781</v>
      </c>
      <c r="H1374">
        <v>51031</v>
      </c>
      <c r="I1374" s="4" t="s">
        <v>60</v>
      </c>
      <c r="J1374" s="5" t="s">
        <v>60</v>
      </c>
      <c r="K1374" s="6" t="s">
        <v>60</v>
      </c>
      <c r="L1374" s="4" t="s">
        <v>20</v>
      </c>
      <c r="M1374" s="5" t="s">
        <v>20</v>
      </c>
      <c r="N1374" s="5" t="s">
        <v>20</v>
      </c>
      <c r="O1374" s="5" t="s">
        <v>20</v>
      </c>
      <c r="P1374" s="5" t="s">
        <v>20</v>
      </c>
      <c r="Q1374" s="6" t="s">
        <v>20</v>
      </c>
      <c r="R1374">
        <v>0</v>
      </c>
      <c r="S1374">
        <v>0</v>
      </c>
      <c r="T1374">
        <v>0</v>
      </c>
      <c r="U1374">
        <v>6</v>
      </c>
      <c r="V1374">
        <v>0</v>
      </c>
      <c r="W1374">
        <v>-6</v>
      </c>
      <c r="X1374">
        <v>-6</v>
      </c>
    </row>
    <row r="1375" spans="1:24" x14ac:dyDescent="0.25">
      <c r="A1375" t="s">
        <v>3782</v>
      </c>
      <c r="B1375" t="s">
        <v>3783</v>
      </c>
      <c r="C1375" t="s">
        <v>3784</v>
      </c>
      <c r="D1375" s="1">
        <v>3.83E-56</v>
      </c>
      <c r="E1375" t="s">
        <v>3785</v>
      </c>
      <c r="F1375" t="s">
        <v>3786</v>
      </c>
      <c r="G1375" t="s">
        <v>3787</v>
      </c>
      <c r="H1375">
        <v>51538</v>
      </c>
      <c r="I1375" s="4" t="s">
        <v>60</v>
      </c>
      <c r="J1375" s="5" t="s">
        <v>60</v>
      </c>
      <c r="K1375" s="6" t="s">
        <v>60</v>
      </c>
      <c r="L1375" s="4" t="s">
        <v>20</v>
      </c>
      <c r="M1375" s="5" t="s">
        <v>20</v>
      </c>
      <c r="N1375" s="5" t="s">
        <v>20</v>
      </c>
      <c r="O1375" s="5" t="s">
        <v>20</v>
      </c>
      <c r="P1375" s="5" t="s">
        <v>20</v>
      </c>
      <c r="Q1375" s="6" t="s">
        <v>20</v>
      </c>
      <c r="R1375">
        <v>0</v>
      </c>
      <c r="S1375">
        <v>0</v>
      </c>
      <c r="T1375">
        <v>0</v>
      </c>
      <c r="U1375">
        <v>6</v>
      </c>
      <c r="V1375">
        <v>0</v>
      </c>
      <c r="W1375">
        <v>-6</v>
      </c>
      <c r="X1375">
        <v>-6</v>
      </c>
    </row>
    <row r="1376" spans="1:24" x14ac:dyDescent="0.25">
      <c r="A1376" t="s">
        <v>3788</v>
      </c>
      <c r="B1376" t="s">
        <v>3789</v>
      </c>
      <c r="C1376" t="s">
        <v>3790</v>
      </c>
      <c r="D1376" s="1">
        <v>2.11E-101</v>
      </c>
      <c r="E1376" t="s">
        <v>3791</v>
      </c>
      <c r="F1376" t="s">
        <v>3792</v>
      </c>
      <c r="G1376" t="s">
        <v>3792</v>
      </c>
      <c r="H1376">
        <v>51534</v>
      </c>
      <c r="I1376" s="4" t="s">
        <v>60</v>
      </c>
      <c r="J1376" s="5" t="s">
        <v>60</v>
      </c>
      <c r="K1376" s="6" t="s">
        <v>60</v>
      </c>
      <c r="L1376" s="4" t="s">
        <v>20</v>
      </c>
      <c r="M1376" s="5" t="s">
        <v>20</v>
      </c>
      <c r="N1376" s="5" t="s">
        <v>20</v>
      </c>
      <c r="O1376" s="5" t="s">
        <v>20</v>
      </c>
      <c r="P1376" s="5" t="s">
        <v>20</v>
      </c>
      <c r="Q1376" s="6" t="s">
        <v>20</v>
      </c>
      <c r="R1376">
        <v>0</v>
      </c>
      <c r="S1376">
        <v>0</v>
      </c>
      <c r="T1376">
        <v>0</v>
      </c>
      <c r="U1376">
        <v>6</v>
      </c>
      <c r="V1376">
        <v>0</v>
      </c>
      <c r="W1376">
        <v>-6</v>
      </c>
      <c r="X1376">
        <v>-6</v>
      </c>
    </row>
    <row r="1377" spans="1:24" x14ac:dyDescent="0.25">
      <c r="A1377" t="s">
        <v>3793</v>
      </c>
      <c r="B1377" t="s">
        <v>3794</v>
      </c>
      <c r="C1377" t="s">
        <v>3795</v>
      </c>
      <c r="D1377" s="1">
        <v>4.7899999999999999E-56</v>
      </c>
      <c r="E1377" t="s">
        <v>3796</v>
      </c>
      <c r="F1377" t="s">
        <v>3797</v>
      </c>
      <c r="G1377" t="s">
        <v>3797</v>
      </c>
      <c r="H1377">
        <v>56943</v>
      </c>
      <c r="I1377" s="4" t="s">
        <v>60</v>
      </c>
      <c r="J1377" s="5" t="s">
        <v>60</v>
      </c>
      <c r="K1377" s="6" t="s">
        <v>60</v>
      </c>
      <c r="L1377" s="4" t="s">
        <v>20</v>
      </c>
      <c r="M1377" s="5" t="s">
        <v>20</v>
      </c>
      <c r="N1377" s="5" t="s">
        <v>20</v>
      </c>
      <c r="O1377" s="5" t="s">
        <v>20</v>
      </c>
      <c r="P1377" s="5" t="s">
        <v>20</v>
      </c>
      <c r="Q1377" s="6" t="s">
        <v>20</v>
      </c>
      <c r="R1377">
        <v>0</v>
      </c>
      <c r="S1377">
        <v>0</v>
      </c>
      <c r="T1377">
        <v>0</v>
      </c>
      <c r="U1377">
        <v>6</v>
      </c>
      <c r="V1377">
        <v>0</v>
      </c>
      <c r="W1377">
        <v>-6</v>
      </c>
      <c r="X1377">
        <v>-6</v>
      </c>
    </row>
    <row r="1378" spans="1:24" x14ac:dyDescent="0.25">
      <c r="A1378" t="s">
        <v>3798</v>
      </c>
      <c r="B1378" t="s">
        <v>3799</v>
      </c>
      <c r="C1378" t="s">
        <v>3800</v>
      </c>
      <c r="D1378" s="1">
        <v>1.97E-52</v>
      </c>
      <c r="E1378" t="s">
        <v>3801</v>
      </c>
      <c r="F1378" t="s">
        <v>3802</v>
      </c>
      <c r="G1378" t="s">
        <v>3802</v>
      </c>
      <c r="H1378">
        <v>8195</v>
      </c>
      <c r="I1378" s="4" t="s">
        <v>60</v>
      </c>
      <c r="J1378" s="5" t="s">
        <v>60</v>
      </c>
      <c r="K1378" s="6" t="s">
        <v>60</v>
      </c>
      <c r="L1378" s="4" t="s">
        <v>20</v>
      </c>
      <c r="M1378" s="5" t="s">
        <v>20</v>
      </c>
      <c r="N1378" s="5" t="s">
        <v>20</v>
      </c>
      <c r="O1378" s="5" t="s">
        <v>20</v>
      </c>
      <c r="P1378" s="5" t="s">
        <v>20</v>
      </c>
      <c r="Q1378" s="6" t="s">
        <v>20</v>
      </c>
      <c r="R1378">
        <v>0</v>
      </c>
      <c r="S1378">
        <v>0</v>
      </c>
      <c r="T1378">
        <v>0</v>
      </c>
      <c r="U1378">
        <v>6</v>
      </c>
      <c r="V1378">
        <v>0</v>
      </c>
      <c r="W1378">
        <v>-6</v>
      </c>
      <c r="X1378">
        <v>-6</v>
      </c>
    </row>
    <row r="1379" spans="1:24" x14ac:dyDescent="0.25">
      <c r="A1379" t="s">
        <v>3803</v>
      </c>
      <c r="B1379" t="s">
        <v>3804</v>
      </c>
      <c r="C1379" t="s">
        <v>3805</v>
      </c>
      <c r="D1379" s="1">
        <v>3.4500000000000001E-141</v>
      </c>
      <c r="E1379" t="s">
        <v>3806</v>
      </c>
      <c r="F1379" t="s">
        <v>3807</v>
      </c>
      <c r="G1379" t="s">
        <v>3807</v>
      </c>
      <c r="H1379">
        <v>23236</v>
      </c>
      <c r="I1379" s="4" t="s">
        <v>60</v>
      </c>
      <c r="J1379" s="5" t="s">
        <v>60</v>
      </c>
      <c r="K1379" s="6" t="s">
        <v>60</v>
      </c>
      <c r="L1379" s="4" t="s">
        <v>20</v>
      </c>
      <c r="M1379" s="5" t="s">
        <v>20</v>
      </c>
      <c r="N1379" s="5" t="s">
        <v>20</v>
      </c>
      <c r="O1379" s="5" t="s">
        <v>20</v>
      </c>
      <c r="P1379" s="5" t="s">
        <v>20</v>
      </c>
      <c r="Q1379" s="6" t="s">
        <v>20</v>
      </c>
      <c r="R1379">
        <v>0</v>
      </c>
      <c r="S1379">
        <v>0</v>
      </c>
      <c r="T1379">
        <v>0</v>
      </c>
      <c r="U1379">
        <v>6</v>
      </c>
      <c r="V1379">
        <v>0</v>
      </c>
      <c r="W1379">
        <v>-6</v>
      </c>
      <c r="X1379">
        <v>-6</v>
      </c>
    </row>
    <row r="1380" spans="1:24" x14ac:dyDescent="0.25">
      <c r="A1380" t="s">
        <v>16613</v>
      </c>
      <c r="B1380" t="s">
        <v>16614</v>
      </c>
      <c r="C1380" t="s">
        <v>16615</v>
      </c>
      <c r="D1380" s="1">
        <v>1.05E-56</v>
      </c>
      <c r="E1380" t="s">
        <v>3806</v>
      </c>
      <c r="F1380" t="s">
        <v>3807</v>
      </c>
      <c r="G1380" t="s">
        <v>3807</v>
      </c>
      <c r="H1380">
        <v>23236</v>
      </c>
      <c r="I1380" s="4" t="s">
        <v>60</v>
      </c>
      <c r="J1380" s="5" t="s">
        <v>60</v>
      </c>
      <c r="K1380" s="6" t="s">
        <v>60</v>
      </c>
      <c r="L1380" s="4" t="s">
        <v>20</v>
      </c>
      <c r="M1380" s="5" t="s">
        <v>20</v>
      </c>
      <c r="N1380" s="5" t="s">
        <v>20</v>
      </c>
      <c r="O1380" s="5" t="s">
        <v>20</v>
      </c>
      <c r="P1380" s="5" t="s">
        <v>20</v>
      </c>
      <c r="Q1380" s="6" t="s">
        <v>20</v>
      </c>
      <c r="R1380">
        <v>0</v>
      </c>
      <c r="S1380">
        <v>0</v>
      </c>
      <c r="T1380">
        <v>0</v>
      </c>
      <c r="U1380">
        <v>6</v>
      </c>
      <c r="V1380">
        <v>0</v>
      </c>
      <c r="W1380">
        <v>-6</v>
      </c>
      <c r="X1380">
        <v>-6</v>
      </c>
    </row>
    <row r="1381" spans="1:24" x14ac:dyDescent="0.25">
      <c r="A1381" t="s">
        <v>3813</v>
      </c>
      <c r="B1381" t="s">
        <v>3814</v>
      </c>
      <c r="C1381" t="s">
        <v>3815</v>
      </c>
      <c r="D1381">
        <v>0</v>
      </c>
      <c r="E1381" t="s">
        <v>3816</v>
      </c>
      <c r="F1381" t="s">
        <v>3817</v>
      </c>
      <c r="G1381" t="s">
        <v>3818</v>
      </c>
      <c r="H1381">
        <v>29102</v>
      </c>
      <c r="I1381" s="4" t="s">
        <v>60</v>
      </c>
      <c r="J1381" s="5" t="s">
        <v>60</v>
      </c>
      <c r="K1381" s="6" t="s">
        <v>60</v>
      </c>
      <c r="L1381" s="4" t="s">
        <v>20</v>
      </c>
      <c r="M1381" s="5" t="s">
        <v>20</v>
      </c>
      <c r="N1381" s="5" t="s">
        <v>20</v>
      </c>
      <c r="O1381" s="5" t="s">
        <v>20</v>
      </c>
      <c r="P1381" s="5" t="s">
        <v>20</v>
      </c>
      <c r="Q1381" s="6" t="s">
        <v>20</v>
      </c>
      <c r="R1381">
        <v>0</v>
      </c>
      <c r="S1381">
        <v>0</v>
      </c>
      <c r="T1381">
        <v>0</v>
      </c>
      <c r="U1381">
        <v>6</v>
      </c>
      <c r="V1381">
        <v>0</v>
      </c>
      <c r="W1381">
        <v>-6</v>
      </c>
      <c r="X1381">
        <v>-6</v>
      </c>
    </row>
    <row r="1382" spans="1:24" x14ac:dyDescent="0.25">
      <c r="A1382" t="s">
        <v>16616</v>
      </c>
      <c r="B1382" t="s">
        <v>16617</v>
      </c>
      <c r="C1382" t="s">
        <v>16618</v>
      </c>
      <c r="D1382" s="1">
        <v>1.7200000000000001E-5</v>
      </c>
      <c r="E1382" t="s">
        <v>613</v>
      </c>
      <c r="F1382" t="s">
        <v>614</v>
      </c>
      <c r="G1382" t="s">
        <v>614</v>
      </c>
      <c r="H1382">
        <v>27067</v>
      </c>
      <c r="I1382" s="4" t="s">
        <v>60</v>
      </c>
      <c r="J1382" s="5" t="s">
        <v>60</v>
      </c>
      <c r="K1382" s="6" t="s">
        <v>60</v>
      </c>
      <c r="L1382" s="4" t="s">
        <v>20</v>
      </c>
      <c r="M1382" s="5" t="s">
        <v>20</v>
      </c>
      <c r="N1382" s="5" t="s">
        <v>20</v>
      </c>
      <c r="O1382" s="5" t="s">
        <v>20</v>
      </c>
      <c r="P1382" s="5" t="s">
        <v>20</v>
      </c>
      <c r="Q1382" s="6" t="s">
        <v>20</v>
      </c>
      <c r="R1382">
        <v>0</v>
      </c>
      <c r="S1382">
        <v>0</v>
      </c>
      <c r="T1382">
        <v>0</v>
      </c>
      <c r="U1382">
        <v>6</v>
      </c>
      <c r="V1382">
        <v>0</v>
      </c>
      <c r="W1382">
        <v>-6</v>
      </c>
      <c r="X1382">
        <v>-6</v>
      </c>
    </row>
    <row r="1383" spans="1:24" x14ac:dyDescent="0.25">
      <c r="A1383" t="s">
        <v>3819</v>
      </c>
      <c r="B1383" t="s">
        <v>3820</v>
      </c>
      <c r="C1383" t="s">
        <v>3821</v>
      </c>
      <c r="D1383" s="1">
        <v>8.1299999999999996E-147</v>
      </c>
      <c r="E1383" t="s">
        <v>3822</v>
      </c>
      <c r="F1383" t="s">
        <v>3823</v>
      </c>
      <c r="G1383" t="s">
        <v>3824</v>
      </c>
      <c r="H1383">
        <v>51571</v>
      </c>
      <c r="I1383" s="4" t="s">
        <v>60</v>
      </c>
      <c r="J1383" s="5" t="s">
        <v>60</v>
      </c>
      <c r="K1383" s="6" t="s">
        <v>60</v>
      </c>
      <c r="L1383" s="4" t="s">
        <v>20</v>
      </c>
      <c r="M1383" s="5" t="s">
        <v>20</v>
      </c>
      <c r="N1383" s="5" t="s">
        <v>20</v>
      </c>
      <c r="O1383" s="5" t="s">
        <v>20</v>
      </c>
      <c r="P1383" s="5" t="s">
        <v>20</v>
      </c>
      <c r="Q1383" s="6" t="s">
        <v>20</v>
      </c>
      <c r="R1383">
        <v>0</v>
      </c>
      <c r="S1383">
        <v>0</v>
      </c>
      <c r="T1383">
        <v>0</v>
      </c>
      <c r="U1383">
        <v>6</v>
      </c>
      <c r="V1383">
        <v>0</v>
      </c>
      <c r="W1383">
        <v>-6</v>
      </c>
      <c r="X1383">
        <v>-6</v>
      </c>
    </row>
    <row r="1384" spans="1:24" x14ac:dyDescent="0.25">
      <c r="A1384" t="s">
        <v>3819</v>
      </c>
      <c r="B1384" t="s">
        <v>16619</v>
      </c>
      <c r="C1384" t="s">
        <v>16620</v>
      </c>
      <c r="D1384" s="1">
        <v>8.1299999999999996E-147</v>
      </c>
      <c r="E1384" t="s">
        <v>3822</v>
      </c>
      <c r="F1384" t="s">
        <v>3823</v>
      </c>
      <c r="G1384" t="s">
        <v>3824</v>
      </c>
      <c r="H1384">
        <v>51571</v>
      </c>
      <c r="I1384" s="4" t="s">
        <v>60</v>
      </c>
      <c r="J1384" s="5" t="s">
        <v>60</v>
      </c>
      <c r="K1384" s="6" t="s">
        <v>60</v>
      </c>
      <c r="L1384" s="4" t="s">
        <v>20</v>
      </c>
      <c r="M1384" s="5" t="s">
        <v>20</v>
      </c>
      <c r="N1384" s="5" t="s">
        <v>20</v>
      </c>
      <c r="O1384" s="5" t="s">
        <v>20</v>
      </c>
      <c r="P1384" s="5" t="s">
        <v>20</v>
      </c>
      <c r="Q1384" s="6" t="s">
        <v>20</v>
      </c>
      <c r="R1384">
        <v>0</v>
      </c>
      <c r="S1384">
        <v>0</v>
      </c>
      <c r="T1384">
        <v>0</v>
      </c>
      <c r="U1384">
        <v>6</v>
      </c>
      <c r="V1384">
        <v>0</v>
      </c>
      <c r="W1384">
        <v>-6</v>
      </c>
      <c r="X1384">
        <v>-6</v>
      </c>
    </row>
    <row r="1385" spans="1:24" x14ac:dyDescent="0.25">
      <c r="A1385" t="s">
        <v>3835</v>
      </c>
      <c r="B1385" t="s">
        <v>3836</v>
      </c>
      <c r="C1385" t="s">
        <v>3837</v>
      </c>
      <c r="D1385" s="1">
        <v>7.6799999999999996E-11</v>
      </c>
      <c r="E1385" t="s">
        <v>3838</v>
      </c>
      <c r="F1385" t="s">
        <v>3839</v>
      </c>
      <c r="G1385" t="s">
        <v>3840</v>
      </c>
      <c r="H1385">
        <v>55709</v>
      </c>
      <c r="I1385" s="4" t="s">
        <v>60</v>
      </c>
      <c r="J1385" s="5" t="s">
        <v>60</v>
      </c>
      <c r="K1385" s="6" t="s">
        <v>60</v>
      </c>
      <c r="L1385" s="4" t="s">
        <v>20</v>
      </c>
      <c r="M1385" s="5" t="s">
        <v>20</v>
      </c>
      <c r="N1385" s="5" t="s">
        <v>20</v>
      </c>
      <c r="O1385" s="5" t="s">
        <v>20</v>
      </c>
      <c r="P1385" s="5" t="s">
        <v>20</v>
      </c>
      <c r="Q1385" s="6" t="s">
        <v>20</v>
      </c>
      <c r="R1385">
        <v>0</v>
      </c>
      <c r="S1385">
        <v>0</v>
      </c>
      <c r="T1385">
        <v>0</v>
      </c>
      <c r="U1385">
        <v>6</v>
      </c>
      <c r="V1385">
        <v>0</v>
      </c>
      <c r="W1385">
        <v>-6</v>
      </c>
      <c r="X1385">
        <v>-6</v>
      </c>
    </row>
    <row r="1386" spans="1:24" x14ac:dyDescent="0.25">
      <c r="A1386" t="s">
        <v>3841</v>
      </c>
      <c r="B1386" t="s">
        <v>3842</v>
      </c>
      <c r="C1386" t="s">
        <v>3843</v>
      </c>
      <c r="D1386" s="1">
        <v>5.3600000000000004E-59</v>
      </c>
      <c r="E1386" t="s">
        <v>3844</v>
      </c>
      <c r="F1386" t="s">
        <v>3845</v>
      </c>
      <c r="G1386" t="s">
        <v>3846</v>
      </c>
      <c r="H1386">
        <v>55011</v>
      </c>
      <c r="I1386" s="4" t="s">
        <v>60</v>
      </c>
      <c r="J1386" s="5" t="s">
        <v>60</v>
      </c>
      <c r="K1386" s="6" t="s">
        <v>60</v>
      </c>
      <c r="L1386" s="4" t="s">
        <v>20</v>
      </c>
      <c r="M1386" s="5" t="s">
        <v>20</v>
      </c>
      <c r="N1386" s="5" t="s">
        <v>20</v>
      </c>
      <c r="O1386" s="5" t="s">
        <v>20</v>
      </c>
      <c r="P1386" s="5" t="s">
        <v>20</v>
      </c>
      <c r="Q1386" s="6" t="s">
        <v>20</v>
      </c>
      <c r="R1386">
        <v>0</v>
      </c>
      <c r="S1386">
        <v>0</v>
      </c>
      <c r="T1386">
        <v>0</v>
      </c>
      <c r="U1386">
        <v>6</v>
      </c>
      <c r="V1386">
        <v>0</v>
      </c>
      <c r="W1386">
        <v>-6</v>
      </c>
      <c r="X1386">
        <v>-6</v>
      </c>
    </row>
    <row r="1387" spans="1:24" x14ac:dyDescent="0.25">
      <c r="A1387" t="s">
        <v>3847</v>
      </c>
      <c r="B1387" t="s">
        <v>3848</v>
      </c>
      <c r="C1387" t="s">
        <v>3849</v>
      </c>
      <c r="D1387" s="1">
        <v>1.3999999999999999E-23</v>
      </c>
      <c r="E1387" t="s">
        <v>3850</v>
      </c>
      <c r="F1387" t="s">
        <v>3851</v>
      </c>
      <c r="G1387" t="s">
        <v>3852</v>
      </c>
      <c r="H1387">
        <v>54940</v>
      </c>
      <c r="I1387" s="4" t="s">
        <v>60</v>
      </c>
      <c r="J1387" s="5" t="s">
        <v>60</v>
      </c>
      <c r="K1387" s="6" t="s">
        <v>60</v>
      </c>
      <c r="L1387" s="4" t="s">
        <v>20</v>
      </c>
      <c r="M1387" s="5" t="s">
        <v>20</v>
      </c>
      <c r="N1387" s="5" t="s">
        <v>20</v>
      </c>
      <c r="O1387" s="5" t="s">
        <v>20</v>
      </c>
      <c r="P1387" s="5" t="s">
        <v>20</v>
      </c>
      <c r="Q1387" s="6" t="s">
        <v>20</v>
      </c>
      <c r="R1387">
        <v>0</v>
      </c>
      <c r="S1387">
        <v>0</v>
      </c>
      <c r="T1387">
        <v>0</v>
      </c>
      <c r="U1387">
        <v>6</v>
      </c>
      <c r="V1387">
        <v>0</v>
      </c>
      <c r="W1387">
        <v>-6</v>
      </c>
      <c r="X1387">
        <v>-6</v>
      </c>
    </row>
    <row r="1388" spans="1:24" x14ac:dyDescent="0.25">
      <c r="A1388" t="s">
        <v>3853</v>
      </c>
      <c r="B1388" t="s">
        <v>3854</v>
      </c>
      <c r="C1388" t="s">
        <v>3855</v>
      </c>
      <c r="D1388" s="1">
        <v>3.1400000000000002E-147</v>
      </c>
      <c r="E1388" t="s">
        <v>3856</v>
      </c>
      <c r="F1388" t="s">
        <v>3857</v>
      </c>
      <c r="G1388" t="s">
        <v>3857</v>
      </c>
      <c r="H1388">
        <v>54920</v>
      </c>
      <c r="I1388" s="4" t="s">
        <v>60</v>
      </c>
      <c r="J1388" s="5" t="s">
        <v>60</v>
      </c>
      <c r="K1388" s="6" t="s">
        <v>60</v>
      </c>
      <c r="L1388" s="4" t="s">
        <v>20</v>
      </c>
      <c r="M1388" s="5" t="s">
        <v>20</v>
      </c>
      <c r="N1388" s="5" t="s">
        <v>20</v>
      </c>
      <c r="O1388" s="5" t="s">
        <v>20</v>
      </c>
      <c r="P1388" s="5" t="s">
        <v>20</v>
      </c>
      <c r="Q1388" s="6" t="s">
        <v>20</v>
      </c>
      <c r="R1388">
        <v>0</v>
      </c>
      <c r="S1388">
        <v>0</v>
      </c>
      <c r="T1388">
        <v>0</v>
      </c>
      <c r="U1388">
        <v>6</v>
      </c>
      <c r="V1388">
        <v>0</v>
      </c>
      <c r="W1388">
        <v>-6</v>
      </c>
      <c r="X1388">
        <v>-6</v>
      </c>
    </row>
    <row r="1389" spans="1:24" x14ac:dyDescent="0.25">
      <c r="A1389" t="s">
        <v>3858</v>
      </c>
      <c r="B1389" t="s">
        <v>3859</v>
      </c>
      <c r="C1389" t="s">
        <v>3860</v>
      </c>
      <c r="D1389" s="1">
        <v>2.6199999999999998E-125</v>
      </c>
      <c r="E1389" t="s">
        <v>3861</v>
      </c>
      <c r="F1389" t="s">
        <v>3862</v>
      </c>
      <c r="G1389" t="s">
        <v>3863</v>
      </c>
      <c r="H1389">
        <v>51277</v>
      </c>
      <c r="I1389" s="4" t="s">
        <v>60</v>
      </c>
      <c r="J1389" s="5" t="s">
        <v>60</v>
      </c>
      <c r="K1389" s="6" t="s">
        <v>60</v>
      </c>
      <c r="L1389" s="4" t="s">
        <v>20</v>
      </c>
      <c r="M1389" s="5" t="s">
        <v>20</v>
      </c>
      <c r="N1389" s="5" t="s">
        <v>20</v>
      </c>
      <c r="O1389" s="5" t="s">
        <v>20</v>
      </c>
      <c r="P1389" s="5" t="s">
        <v>20</v>
      </c>
      <c r="Q1389" s="6" t="s">
        <v>20</v>
      </c>
      <c r="R1389">
        <v>0</v>
      </c>
      <c r="S1389">
        <v>0</v>
      </c>
      <c r="T1389">
        <v>0</v>
      </c>
      <c r="U1389">
        <v>6</v>
      </c>
      <c r="V1389">
        <v>0</v>
      </c>
      <c r="W1389">
        <v>-6</v>
      </c>
      <c r="X1389">
        <v>-6</v>
      </c>
    </row>
    <row r="1390" spans="1:24" x14ac:dyDescent="0.25">
      <c r="A1390" t="s">
        <v>16621</v>
      </c>
      <c r="B1390" t="s">
        <v>16622</v>
      </c>
      <c r="C1390" t="s">
        <v>16623</v>
      </c>
      <c r="D1390" s="1">
        <v>1.6300000000000001E-43</v>
      </c>
      <c r="E1390" t="s">
        <v>3861</v>
      </c>
      <c r="F1390" t="s">
        <v>3862</v>
      </c>
      <c r="G1390" t="s">
        <v>3863</v>
      </c>
      <c r="H1390">
        <v>51277</v>
      </c>
      <c r="I1390" s="4" t="s">
        <v>60</v>
      </c>
      <c r="J1390" s="5" t="s">
        <v>60</v>
      </c>
      <c r="K1390" s="6" t="s">
        <v>60</v>
      </c>
      <c r="L1390" s="4" t="s">
        <v>20</v>
      </c>
      <c r="M1390" s="5" t="s">
        <v>20</v>
      </c>
      <c r="N1390" s="5" t="s">
        <v>20</v>
      </c>
      <c r="O1390" s="5" t="s">
        <v>20</v>
      </c>
      <c r="P1390" s="5" t="s">
        <v>20</v>
      </c>
      <c r="Q1390" s="6" t="s">
        <v>20</v>
      </c>
      <c r="R1390">
        <v>0</v>
      </c>
      <c r="S1390">
        <v>0</v>
      </c>
      <c r="T1390">
        <v>0</v>
      </c>
      <c r="U1390">
        <v>6</v>
      </c>
      <c r="V1390">
        <v>0</v>
      </c>
      <c r="W1390">
        <v>-6</v>
      </c>
      <c r="X1390">
        <v>-6</v>
      </c>
    </row>
    <row r="1391" spans="1:24" x14ac:dyDescent="0.25">
      <c r="A1391" t="s">
        <v>3864</v>
      </c>
      <c r="B1391" t="s">
        <v>3865</v>
      </c>
      <c r="C1391" t="s">
        <v>3866</v>
      </c>
      <c r="D1391" s="1">
        <v>8.7499999999999992E-90</v>
      </c>
      <c r="E1391" t="s">
        <v>3867</v>
      </c>
      <c r="F1391" t="s">
        <v>3868</v>
      </c>
      <c r="G1391" t="s">
        <v>3869</v>
      </c>
      <c r="H1391">
        <v>29088</v>
      </c>
      <c r="I1391" s="4" t="s">
        <v>60</v>
      </c>
      <c r="J1391" s="5" t="s">
        <v>60</v>
      </c>
      <c r="K1391" s="6" t="s">
        <v>60</v>
      </c>
      <c r="L1391" s="4" t="s">
        <v>20</v>
      </c>
      <c r="M1391" s="5" t="s">
        <v>20</v>
      </c>
      <c r="N1391" s="5" t="s">
        <v>20</v>
      </c>
      <c r="O1391" s="5" t="s">
        <v>20</v>
      </c>
      <c r="P1391" s="5" t="s">
        <v>20</v>
      </c>
      <c r="Q1391" s="6" t="s">
        <v>20</v>
      </c>
      <c r="R1391">
        <v>0</v>
      </c>
      <c r="S1391">
        <v>0</v>
      </c>
      <c r="T1391">
        <v>0</v>
      </c>
      <c r="U1391">
        <v>6</v>
      </c>
      <c r="V1391">
        <v>0</v>
      </c>
      <c r="W1391">
        <v>-6</v>
      </c>
      <c r="X1391">
        <v>-6</v>
      </c>
    </row>
    <row r="1392" spans="1:24" x14ac:dyDescent="0.25">
      <c r="A1392" t="s">
        <v>3870</v>
      </c>
      <c r="B1392" t="s">
        <v>3871</v>
      </c>
      <c r="C1392" t="s">
        <v>3872</v>
      </c>
      <c r="D1392" s="1">
        <v>5.7899999999999997E-65</v>
      </c>
      <c r="E1392" t="s">
        <v>3873</v>
      </c>
      <c r="F1392" t="s">
        <v>3874</v>
      </c>
      <c r="G1392" t="s">
        <v>3875</v>
      </c>
      <c r="H1392">
        <v>51256</v>
      </c>
      <c r="I1392" s="4" t="s">
        <v>60</v>
      </c>
      <c r="J1392" s="5" t="s">
        <v>60</v>
      </c>
      <c r="K1392" s="6" t="s">
        <v>60</v>
      </c>
      <c r="L1392" s="4" t="s">
        <v>20</v>
      </c>
      <c r="M1392" s="5" t="s">
        <v>20</v>
      </c>
      <c r="N1392" s="5" t="s">
        <v>20</v>
      </c>
      <c r="O1392" s="5" t="s">
        <v>20</v>
      </c>
      <c r="P1392" s="5" t="s">
        <v>20</v>
      </c>
      <c r="Q1392" s="6" t="s">
        <v>20</v>
      </c>
      <c r="R1392">
        <v>0</v>
      </c>
      <c r="S1392">
        <v>0</v>
      </c>
      <c r="T1392">
        <v>0</v>
      </c>
      <c r="U1392">
        <v>6</v>
      </c>
      <c r="V1392">
        <v>0</v>
      </c>
      <c r="W1392">
        <v>-6</v>
      </c>
      <c r="X1392">
        <v>-6</v>
      </c>
    </row>
    <row r="1393" spans="1:24" x14ac:dyDescent="0.25">
      <c r="A1393" t="s">
        <v>3876</v>
      </c>
      <c r="B1393" t="s">
        <v>3877</v>
      </c>
      <c r="C1393" t="s">
        <v>3878</v>
      </c>
      <c r="D1393" s="1">
        <v>6.7699999999999995E-33</v>
      </c>
      <c r="E1393" t="s">
        <v>3879</v>
      </c>
      <c r="F1393" t="s">
        <v>3880</v>
      </c>
      <c r="G1393" t="s">
        <v>3880</v>
      </c>
      <c r="H1393">
        <v>252839</v>
      </c>
      <c r="I1393" s="4" t="s">
        <v>60</v>
      </c>
      <c r="J1393" s="5" t="s">
        <v>60</v>
      </c>
      <c r="K1393" s="6" t="s">
        <v>60</v>
      </c>
      <c r="L1393" s="4" t="s">
        <v>20</v>
      </c>
      <c r="M1393" s="5" t="s">
        <v>20</v>
      </c>
      <c r="N1393" s="5" t="s">
        <v>20</v>
      </c>
      <c r="O1393" s="5" t="s">
        <v>20</v>
      </c>
      <c r="P1393" s="5" t="s">
        <v>20</v>
      </c>
      <c r="Q1393" s="6" t="s">
        <v>20</v>
      </c>
      <c r="R1393">
        <v>0</v>
      </c>
      <c r="S1393">
        <v>0</v>
      </c>
      <c r="T1393">
        <v>0</v>
      </c>
      <c r="U1393">
        <v>6</v>
      </c>
      <c r="V1393">
        <v>0</v>
      </c>
      <c r="W1393">
        <v>-6</v>
      </c>
      <c r="X1393">
        <v>-6</v>
      </c>
    </row>
    <row r="1394" spans="1:24" x14ac:dyDescent="0.25">
      <c r="A1394" t="s">
        <v>3876</v>
      </c>
      <c r="B1394" t="s">
        <v>16624</v>
      </c>
      <c r="C1394" t="s">
        <v>16625</v>
      </c>
      <c r="D1394" s="1">
        <v>1.83E-31</v>
      </c>
      <c r="E1394" t="s">
        <v>3879</v>
      </c>
      <c r="F1394" t="s">
        <v>3880</v>
      </c>
      <c r="G1394" t="s">
        <v>3880</v>
      </c>
      <c r="H1394">
        <v>252839</v>
      </c>
      <c r="I1394" s="4" t="s">
        <v>60</v>
      </c>
      <c r="J1394" s="5" t="s">
        <v>60</v>
      </c>
      <c r="K1394" s="6" t="s">
        <v>60</v>
      </c>
      <c r="L1394" s="4" t="s">
        <v>20</v>
      </c>
      <c r="M1394" s="5" t="s">
        <v>20</v>
      </c>
      <c r="N1394" s="5" t="s">
        <v>20</v>
      </c>
      <c r="O1394" s="5" t="s">
        <v>20</v>
      </c>
      <c r="P1394" s="5" t="s">
        <v>20</v>
      </c>
      <c r="Q1394" s="6" t="s">
        <v>20</v>
      </c>
      <c r="R1394">
        <v>0</v>
      </c>
      <c r="S1394">
        <v>0</v>
      </c>
      <c r="T1394">
        <v>0</v>
      </c>
      <c r="U1394">
        <v>6</v>
      </c>
      <c r="V1394">
        <v>0</v>
      </c>
      <c r="W1394">
        <v>-6</v>
      </c>
      <c r="X1394">
        <v>-6</v>
      </c>
    </row>
    <row r="1395" spans="1:24" x14ac:dyDescent="0.25">
      <c r="A1395" t="s">
        <v>3876</v>
      </c>
      <c r="B1395" t="s">
        <v>16626</v>
      </c>
      <c r="C1395" t="s">
        <v>16627</v>
      </c>
      <c r="D1395" s="1">
        <v>2.68E-31</v>
      </c>
      <c r="E1395" t="s">
        <v>3879</v>
      </c>
      <c r="F1395" t="s">
        <v>3880</v>
      </c>
      <c r="G1395" t="s">
        <v>3880</v>
      </c>
      <c r="H1395">
        <v>252839</v>
      </c>
      <c r="I1395" s="4" t="s">
        <v>60</v>
      </c>
      <c r="J1395" s="5" t="s">
        <v>60</v>
      </c>
      <c r="K1395" s="6" t="s">
        <v>60</v>
      </c>
      <c r="L1395" s="4" t="s">
        <v>20</v>
      </c>
      <c r="M1395" s="5" t="s">
        <v>20</v>
      </c>
      <c r="N1395" s="5" t="s">
        <v>20</v>
      </c>
      <c r="O1395" s="5" t="s">
        <v>20</v>
      </c>
      <c r="P1395" s="5" t="s">
        <v>20</v>
      </c>
      <c r="Q1395" s="6" t="s">
        <v>20</v>
      </c>
      <c r="R1395">
        <v>0</v>
      </c>
      <c r="S1395">
        <v>0</v>
      </c>
      <c r="T1395">
        <v>0</v>
      </c>
      <c r="U1395">
        <v>6</v>
      </c>
      <c r="V1395">
        <v>0</v>
      </c>
      <c r="W1395">
        <v>-6</v>
      </c>
      <c r="X1395">
        <v>-6</v>
      </c>
    </row>
    <row r="1396" spans="1:24" x14ac:dyDescent="0.25">
      <c r="A1396" t="s">
        <v>3881</v>
      </c>
      <c r="B1396" t="s">
        <v>3882</v>
      </c>
      <c r="C1396" t="s">
        <v>3883</v>
      </c>
      <c r="D1396" s="1">
        <v>3.5399999999999996E-46</v>
      </c>
      <c r="E1396" t="s">
        <v>3884</v>
      </c>
      <c r="F1396" t="s">
        <v>3885</v>
      </c>
      <c r="G1396" t="s">
        <v>3885</v>
      </c>
      <c r="H1396">
        <v>56647</v>
      </c>
      <c r="I1396" s="4" t="s">
        <v>60</v>
      </c>
      <c r="J1396" s="5" t="s">
        <v>60</v>
      </c>
      <c r="K1396" s="6" t="s">
        <v>60</v>
      </c>
      <c r="L1396" s="4" t="s">
        <v>20</v>
      </c>
      <c r="M1396" s="5" t="s">
        <v>20</v>
      </c>
      <c r="N1396" s="5" t="s">
        <v>20</v>
      </c>
      <c r="O1396" s="5" t="s">
        <v>20</v>
      </c>
      <c r="P1396" s="5" t="s">
        <v>20</v>
      </c>
      <c r="Q1396" s="6" t="s">
        <v>20</v>
      </c>
      <c r="R1396">
        <v>0</v>
      </c>
      <c r="S1396">
        <v>0</v>
      </c>
      <c r="T1396">
        <v>0</v>
      </c>
      <c r="U1396">
        <v>6</v>
      </c>
      <c r="V1396">
        <v>0</v>
      </c>
      <c r="W1396">
        <v>-6</v>
      </c>
      <c r="X1396">
        <v>-6</v>
      </c>
    </row>
    <row r="1397" spans="1:24" x14ac:dyDescent="0.25">
      <c r="A1397" t="s">
        <v>3886</v>
      </c>
      <c r="B1397" t="s">
        <v>3887</v>
      </c>
      <c r="C1397" t="s">
        <v>3888</v>
      </c>
      <c r="D1397">
        <v>0</v>
      </c>
      <c r="E1397" t="s">
        <v>3889</v>
      </c>
      <c r="F1397" t="s">
        <v>3890</v>
      </c>
      <c r="G1397" t="s">
        <v>3890</v>
      </c>
      <c r="H1397">
        <v>57576</v>
      </c>
      <c r="I1397" s="4" t="s">
        <v>60</v>
      </c>
      <c r="J1397" s="5" t="s">
        <v>60</v>
      </c>
      <c r="K1397" s="6" t="s">
        <v>60</v>
      </c>
      <c r="L1397" s="4" t="s">
        <v>20</v>
      </c>
      <c r="M1397" s="5" t="s">
        <v>20</v>
      </c>
      <c r="N1397" s="5" t="s">
        <v>20</v>
      </c>
      <c r="O1397" s="5" t="s">
        <v>20</v>
      </c>
      <c r="P1397" s="5" t="s">
        <v>20</v>
      </c>
      <c r="Q1397" s="6" t="s">
        <v>20</v>
      </c>
      <c r="R1397">
        <v>0</v>
      </c>
      <c r="S1397">
        <v>0</v>
      </c>
      <c r="T1397">
        <v>0</v>
      </c>
      <c r="U1397">
        <v>6</v>
      </c>
      <c r="V1397">
        <v>0</v>
      </c>
      <c r="W1397">
        <v>-6</v>
      </c>
      <c r="X1397">
        <v>-6</v>
      </c>
    </row>
    <row r="1398" spans="1:24" x14ac:dyDescent="0.25">
      <c r="A1398" t="s">
        <v>3886</v>
      </c>
      <c r="B1398" t="s">
        <v>16628</v>
      </c>
      <c r="C1398" t="s">
        <v>16629</v>
      </c>
      <c r="D1398">
        <v>0</v>
      </c>
      <c r="E1398" t="s">
        <v>3889</v>
      </c>
      <c r="F1398" t="s">
        <v>3890</v>
      </c>
      <c r="G1398" t="s">
        <v>3890</v>
      </c>
      <c r="H1398">
        <v>57576</v>
      </c>
      <c r="I1398" s="4" t="s">
        <v>60</v>
      </c>
      <c r="J1398" s="5" t="s">
        <v>60</v>
      </c>
      <c r="K1398" s="6" t="s">
        <v>60</v>
      </c>
      <c r="L1398" s="4" t="s">
        <v>20</v>
      </c>
      <c r="M1398" s="5" t="s">
        <v>20</v>
      </c>
      <c r="N1398" s="5" t="s">
        <v>20</v>
      </c>
      <c r="O1398" s="5" t="s">
        <v>20</v>
      </c>
      <c r="P1398" s="5" t="s">
        <v>20</v>
      </c>
      <c r="Q1398" s="6" t="s">
        <v>20</v>
      </c>
      <c r="R1398">
        <v>0</v>
      </c>
      <c r="S1398">
        <v>0</v>
      </c>
      <c r="T1398">
        <v>0</v>
      </c>
      <c r="U1398">
        <v>6</v>
      </c>
      <c r="V1398">
        <v>0</v>
      </c>
      <c r="W1398">
        <v>-6</v>
      </c>
      <c r="X1398">
        <v>-6</v>
      </c>
    </row>
    <row r="1399" spans="1:24" x14ac:dyDescent="0.25">
      <c r="A1399" t="s">
        <v>3886</v>
      </c>
      <c r="B1399" t="s">
        <v>16630</v>
      </c>
      <c r="C1399" t="s">
        <v>16631</v>
      </c>
      <c r="D1399">
        <v>0</v>
      </c>
      <c r="E1399" t="s">
        <v>3889</v>
      </c>
      <c r="F1399" t="s">
        <v>3890</v>
      </c>
      <c r="G1399" t="s">
        <v>3890</v>
      </c>
      <c r="H1399">
        <v>57576</v>
      </c>
      <c r="I1399" s="4" t="s">
        <v>60</v>
      </c>
      <c r="J1399" s="5" t="s">
        <v>60</v>
      </c>
      <c r="K1399" s="6" t="s">
        <v>60</v>
      </c>
      <c r="L1399" s="4" t="s">
        <v>20</v>
      </c>
      <c r="M1399" s="5" t="s">
        <v>20</v>
      </c>
      <c r="N1399" s="5" t="s">
        <v>20</v>
      </c>
      <c r="O1399" s="5" t="s">
        <v>20</v>
      </c>
      <c r="P1399" s="5" t="s">
        <v>20</v>
      </c>
      <c r="Q1399" s="6" t="s">
        <v>20</v>
      </c>
      <c r="R1399">
        <v>0</v>
      </c>
      <c r="S1399">
        <v>0</v>
      </c>
      <c r="T1399">
        <v>0</v>
      </c>
      <c r="U1399">
        <v>6</v>
      </c>
      <c r="V1399">
        <v>0</v>
      </c>
      <c r="W1399">
        <v>-6</v>
      </c>
      <c r="X1399">
        <v>-6</v>
      </c>
    </row>
    <row r="1400" spans="1:24" x14ac:dyDescent="0.25">
      <c r="A1400" t="s">
        <v>3891</v>
      </c>
      <c r="B1400" t="s">
        <v>3892</v>
      </c>
      <c r="C1400" t="s">
        <v>3893</v>
      </c>
      <c r="D1400" s="1">
        <v>1.1900000000000001E-141</v>
      </c>
      <c r="E1400" t="s">
        <v>3894</v>
      </c>
      <c r="F1400" t="s">
        <v>3895</v>
      </c>
      <c r="G1400" t="s">
        <v>3895</v>
      </c>
      <c r="H1400">
        <v>23595</v>
      </c>
      <c r="I1400" s="4" t="s">
        <v>60</v>
      </c>
      <c r="J1400" s="5" t="s">
        <v>60</v>
      </c>
      <c r="K1400" s="6" t="s">
        <v>60</v>
      </c>
      <c r="L1400" s="4" t="s">
        <v>20</v>
      </c>
      <c r="M1400" s="5" t="s">
        <v>20</v>
      </c>
      <c r="N1400" s="5" t="s">
        <v>20</v>
      </c>
      <c r="O1400" s="5" t="s">
        <v>20</v>
      </c>
      <c r="P1400" s="5" t="s">
        <v>20</v>
      </c>
      <c r="Q1400" s="6" t="s">
        <v>20</v>
      </c>
      <c r="R1400">
        <v>0</v>
      </c>
      <c r="S1400">
        <v>0</v>
      </c>
      <c r="T1400">
        <v>0</v>
      </c>
      <c r="U1400">
        <v>6</v>
      </c>
      <c r="V1400">
        <v>0</v>
      </c>
      <c r="W1400">
        <v>-6</v>
      </c>
      <c r="X1400">
        <v>-6</v>
      </c>
    </row>
    <row r="1401" spans="1:24" x14ac:dyDescent="0.25">
      <c r="A1401" t="s">
        <v>3896</v>
      </c>
      <c r="B1401" t="s">
        <v>3897</v>
      </c>
      <c r="C1401" t="s">
        <v>3898</v>
      </c>
      <c r="D1401" s="1">
        <v>1.8700000000000002E-42</v>
      </c>
      <c r="E1401" t="s">
        <v>3899</v>
      </c>
      <c r="F1401" t="s">
        <v>3900</v>
      </c>
      <c r="G1401" t="s">
        <v>3901</v>
      </c>
      <c r="H1401">
        <v>9399</v>
      </c>
      <c r="I1401" s="4" t="s">
        <v>60</v>
      </c>
      <c r="J1401" s="5" t="s">
        <v>60</v>
      </c>
      <c r="K1401" s="6" t="s">
        <v>60</v>
      </c>
      <c r="L1401" s="4" t="s">
        <v>20</v>
      </c>
      <c r="M1401" s="5" t="s">
        <v>20</v>
      </c>
      <c r="N1401" s="5" t="s">
        <v>20</v>
      </c>
      <c r="O1401" s="5" t="s">
        <v>20</v>
      </c>
      <c r="P1401" s="5" t="s">
        <v>20</v>
      </c>
      <c r="Q1401" s="6" t="s">
        <v>20</v>
      </c>
      <c r="R1401">
        <v>0</v>
      </c>
      <c r="S1401">
        <v>0</v>
      </c>
      <c r="T1401">
        <v>0</v>
      </c>
      <c r="U1401">
        <v>6</v>
      </c>
      <c r="V1401">
        <v>0</v>
      </c>
      <c r="W1401">
        <v>-6</v>
      </c>
      <c r="X1401">
        <v>-6</v>
      </c>
    </row>
    <row r="1402" spans="1:24" x14ac:dyDescent="0.25">
      <c r="A1402" t="s">
        <v>3902</v>
      </c>
      <c r="B1402" t="s">
        <v>3903</v>
      </c>
      <c r="C1402" t="s">
        <v>3904</v>
      </c>
      <c r="D1402" s="1">
        <v>1.9800000000000001E-93</v>
      </c>
      <c r="E1402" t="s">
        <v>3905</v>
      </c>
      <c r="F1402" t="s">
        <v>3906</v>
      </c>
      <c r="G1402" t="s">
        <v>3907</v>
      </c>
      <c r="H1402">
        <v>50813</v>
      </c>
      <c r="I1402" s="4" t="s">
        <v>60</v>
      </c>
      <c r="J1402" s="5" t="s">
        <v>60</v>
      </c>
      <c r="K1402" s="6" t="s">
        <v>60</v>
      </c>
      <c r="L1402" s="4" t="s">
        <v>20</v>
      </c>
      <c r="M1402" s="5" t="s">
        <v>20</v>
      </c>
      <c r="N1402" s="5" t="s">
        <v>20</v>
      </c>
      <c r="O1402" s="5" t="s">
        <v>20</v>
      </c>
      <c r="P1402" s="5" t="s">
        <v>20</v>
      </c>
      <c r="Q1402" s="6" t="s">
        <v>20</v>
      </c>
      <c r="R1402">
        <v>0</v>
      </c>
      <c r="S1402">
        <v>0</v>
      </c>
      <c r="T1402">
        <v>0</v>
      </c>
      <c r="U1402">
        <v>6</v>
      </c>
      <c r="V1402">
        <v>0</v>
      </c>
      <c r="W1402">
        <v>-6</v>
      </c>
      <c r="X1402">
        <v>-6</v>
      </c>
    </row>
    <row r="1403" spans="1:24" x14ac:dyDescent="0.25">
      <c r="A1403" t="s">
        <v>3902</v>
      </c>
      <c r="B1403" t="s">
        <v>16632</v>
      </c>
      <c r="C1403" t="s">
        <v>16633</v>
      </c>
      <c r="D1403" s="1">
        <v>2.7299999999999998E-88</v>
      </c>
      <c r="E1403" t="s">
        <v>3905</v>
      </c>
      <c r="F1403" t="s">
        <v>3906</v>
      </c>
      <c r="G1403" t="s">
        <v>3907</v>
      </c>
      <c r="H1403">
        <v>50813</v>
      </c>
      <c r="I1403" s="4" t="s">
        <v>60</v>
      </c>
      <c r="J1403" s="5" t="s">
        <v>60</v>
      </c>
      <c r="K1403" s="6" t="s">
        <v>60</v>
      </c>
      <c r="L1403" s="4" t="s">
        <v>20</v>
      </c>
      <c r="M1403" s="5" t="s">
        <v>20</v>
      </c>
      <c r="N1403" s="5" t="s">
        <v>20</v>
      </c>
      <c r="O1403" s="5" t="s">
        <v>20</v>
      </c>
      <c r="P1403" s="5" t="s">
        <v>20</v>
      </c>
      <c r="Q1403" s="6" t="s">
        <v>20</v>
      </c>
      <c r="R1403">
        <v>0</v>
      </c>
      <c r="S1403">
        <v>0</v>
      </c>
      <c r="T1403">
        <v>0</v>
      </c>
      <c r="U1403">
        <v>6</v>
      </c>
      <c r="V1403">
        <v>0</v>
      </c>
      <c r="W1403">
        <v>-6</v>
      </c>
      <c r="X1403">
        <v>-6</v>
      </c>
    </row>
    <row r="1404" spans="1:24" x14ac:dyDescent="0.25">
      <c r="A1404" t="s">
        <v>3908</v>
      </c>
      <c r="B1404" t="s">
        <v>3909</v>
      </c>
      <c r="C1404" t="s">
        <v>3910</v>
      </c>
      <c r="D1404">
        <v>0</v>
      </c>
      <c r="E1404" t="s">
        <v>3911</v>
      </c>
      <c r="F1404" t="s">
        <v>3912</v>
      </c>
      <c r="G1404" t="s">
        <v>3912</v>
      </c>
      <c r="H1404">
        <v>10061</v>
      </c>
      <c r="I1404" s="4" t="s">
        <v>60</v>
      </c>
      <c r="J1404" s="5" t="s">
        <v>60</v>
      </c>
      <c r="K1404" s="6" t="s">
        <v>60</v>
      </c>
      <c r="L1404" s="4" t="s">
        <v>20</v>
      </c>
      <c r="M1404" s="5" t="s">
        <v>20</v>
      </c>
      <c r="N1404" s="5" t="s">
        <v>20</v>
      </c>
      <c r="O1404" s="5" t="s">
        <v>20</v>
      </c>
      <c r="P1404" s="5" t="s">
        <v>20</v>
      </c>
      <c r="Q1404" s="6" t="s">
        <v>20</v>
      </c>
      <c r="R1404">
        <v>0</v>
      </c>
      <c r="S1404">
        <v>0</v>
      </c>
      <c r="T1404">
        <v>0</v>
      </c>
      <c r="U1404">
        <v>6</v>
      </c>
      <c r="V1404">
        <v>0</v>
      </c>
      <c r="W1404">
        <v>-6</v>
      </c>
      <c r="X1404">
        <v>-6</v>
      </c>
    </row>
    <row r="1405" spans="1:24" x14ac:dyDescent="0.25">
      <c r="A1405" t="s">
        <v>3913</v>
      </c>
      <c r="B1405" t="s">
        <v>3914</v>
      </c>
      <c r="C1405" t="s">
        <v>3915</v>
      </c>
      <c r="D1405">
        <v>0</v>
      </c>
      <c r="E1405" t="s">
        <v>3916</v>
      </c>
      <c r="F1405" t="s">
        <v>3917</v>
      </c>
      <c r="G1405" t="s">
        <v>3917</v>
      </c>
      <c r="H1405">
        <v>10038</v>
      </c>
      <c r="I1405" s="4" t="s">
        <v>60</v>
      </c>
      <c r="J1405" s="5" t="s">
        <v>60</v>
      </c>
      <c r="K1405" s="6" t="s">
        <v>60</v>
      </c>
      <c r="L1405" s="4" t="s">
        <v>20</v>
      </c>
      <c r="M1405" s="5" t="s">
        <v>20</v>
      </c>
      <c r="N1405" s="5" t="s">
        <v>20</v>
      </c>
      <c r="O1405" s="5" t="s">
        <v>20</v>
      </c>
      <c r="P1405" s="5" t="s">
        <v>20</v>
      </c>
      <c r="Q1405" s="6" t="s">
        <v>20</v>
      </c>
      <c r="R1405">
        <v>0</v>
      </c>
      <c r="S1405">
        <v>0</v>
      </c>
      <c r="T1405">
        <v>0</v>
      </c>
      <c r="U1405">
        <v>6</v>
      </c>
      <c r="V1405">
        <v>0</v>
      </c>
      <c r="W1405">
        <v>-6</v>
      </c>
      <c r="X1405">
        <v>-6</v>
      </c>
    </row>
    <row r="1406" spans="1:24" x14ac:dyDescent="0.25">
      <c r="A1406" t="s">
        <v>3918</v>
      </c>
      <c r="B1406" t="s">
        <v>3919</v>
      </c>
      <c r="C1406" t="s">
        <v>3920</v>
      </c>
      <c r="D1406" s="1">
        <v>3.6200000000000002E-76</v>
      </c>
      <c r="E1406" t="s">
        <v>3921</v>
      </c>
      <c r="F1406" t="s">
        <v>3922</v>
      </c>
      <c r="G1406" t="s">
        <v>3923</v>
      </c>
      <c r="H1406">
        <v>51187</v>
      </c>
      <c r="I1406" s="4" t="s">
        <v>60</v>
      </c>
      <c r="J1406" s="5" t="s">
        <v>60</v>
      </c>
      <c r="K1406" s="6" t="s">
        <v>60</v>
      </c>
      <c r="L1406" s="4" t="s">
        <v>20</v>
      </c>
      <c r="M1406" s="5" t="s">
        <v>20</v>
      </c>
      <c r="N1406" s="5" t="s">
        <v>20</v>
      </c>
      <c r="O1406" s="5" t="s">
        <v>20</v>
      </c>
      <c r="P1406" s="5" t="s">
        <v>20</v>
      </c>
      <c r="Q1406" s="6" t="s">
        <v>20</v>
      </c>
      <c r="R1406">
        <v>0</v>
      </c>
      <c r="S1406">
        <v>0</v>
      </c>
      <c r="T1406">
        <v>0</v>
      </c>
      <c r="U1406">
        <v>6</v>
      </c>
      <c r="V1406">
        <v>0</v>
      </c>
      <c r="W1406">
        <v>-6</v>
      </c>
      <c r="X1406">
        <v>-6</v>
      </c>
    </row>
    <row r="1407" spans="1:24" x14ac:dyDescent="0.25">
      <c r="A1407" t="s">
        <v>3924</v>
      </c>
      <c r="B1407" t="s">
        <v>3925</v>
      </c>
      <c r="C1407" t="s">
        <v>3926</v>
      </c>
      <c r="D1407">
        <v>0</v>
      </c>
      <c r="E1407" t="s">
        <v>3927</v>
      </c>
      <c r="F1407" t="s">
        <v>3928</v>
      </c>
      <c r="G1407" t="s">
        <v>3928</v>
      </c>
      <c r="H1407">
        <v>6730</v>
      </c>
      <c r="I1407" s="4" t="s">
        <v>60</v>
      </c>
      <c r="J1407" s="5" t="s">
        <v>60</v>
      </c>
      <c r="K1407" s="6" t="s">
        <v>60</v>
      </c>
      <c r="L1407" s="4" t="s">
        <v>20</v>
      </c>
      <c r="M1407" s="5" t="s">
        <v>20</v>
      </c>
      <c r="N1407" s="5" t="s">
        <v>20</v>
      </c>
      <c r="O1407" s="5" t="s">
        <v>20</v>
      </c>
      <c r="P1407" s="5" t="s">
        <v>20</v>
      </c>
      <c r="Q1407" s="6" t="s">
        <v>20</v>
      </c>
      <c r="R1407">
        <v>0</v>
      </c>
      <c r="S1407">
        <v>0</v>
      </c>
      <c r="T1407">
        <v>0</v>
      </c>
      <c r="U1407">
        <v>6</v>
      </c>
      <c r="V1407">
        <v>0</v>
      </c>
      <c r="W1407">
        <v>-6</v>
      </c>
      <c r="X1407">
        <v>-6</v>
      </c>
    </row>
    <row r="1408" spans="1:24" x14ac:dyDescent="0.25">
      <c r="A1408" t="s">
        <v>16634</v>
      </c>
      <c r="B1408" t="s">
        <v>16635</v>
      </c>
      <c r="C1408" t="s">
        <v>16636</v>
      </c>
      <c r="D1408" s="1">
        <v>6.5799999999999996E-174</v>
      </c>
      <c r="E1408" t="s">
        <v>1445</v>
      </c>
      <c r="F1408" t="s">
        <v>1446</v>
      </c>
      <c r="G1408" t="s">
        <v>1447</v>
      </c>
      <c r="H1408">
        <v>23428</v>
      </c>
      <c r="I1408" s="4" t="s">
        <v>60</v>
      </c>
      <c r="J1408" s="5" t="s">
        <v>60</v>
      </c>
      <c r="K1408" s="6" t="s">
        <v>60</v>
      </c>
      <c r="L1408" s="4" t="s">
        <v>20</v>
      </c>
      <c r="M1408" s="5" t="s">
        <v>20</v>
      </c>
      <c r="N1408" s="5" t="s">
        <v>20</v>
      </c>
      <c r="O1408" s="5" t="s">
        <v>20</v>
      </c>
      <c r="P1408" s="5" t="s">
        <v>20</v>
      </c>
      <c r="Q1408" s="6" t="s">
        <v>20</v>
      </c>
      <c r="R1408">
        <v>0</v>
      </c>
      <c r="S1408">
        <v>0</v>
      </c>
      <c r="T1408">
        <v>0</v>
      </c>
      <c r="U1408">
        <v>6</v>
      </c>
      <c r="V1408">
        <v>0</v>
      </c>
      <c r="W1408">
        <v>-6</v>
      </c>
      <c r="X1408">
        <v>-6</v>
      </c>
    </row>
    <row r="1409" spans="1:24" x14ac:dyDescent="0.25">
      <c r="A1409" t="s">
        <v>16637</v>
      </c>
      <c r="B1409" t="s">
        <v>16638</v>
      </c>
      <c r="C1409" t="s">
        <v>16639</v>
      </c>
      <c r="D1409" s="1">
        <v>6.5799999999999996E-174</v>
      </c>
      <c r="E1409" t="s">
        <v>1445</v>
      </c>
      <c r="F1409" t="s">
        <v>1446</v>
      </c>
      <c r="G1409" t="s">
        <v>1447</v>
      </c>
      <c r="H1409">
        <v>23428</v>
      </c>
      <c r="I1409" s="4" t="s">
        <v>60</v>
      </c>
      <c r="J1409" s="5" t="s">
        <v>60</v>
      </c>
      <c r="K1409" s="6" t="s">
        <v>60</v>
      </c>
      <c r="L1409" s="4" t="s">
        <v>20</v>
      </c>
      <c r="M1409" s="5" t="s">
        <v>20</v>
      </c>
      <c r="N1409" s="5" t="s">
        <v>20</v>
      </c>
      <c r="O1409" s="5" t="s">
        <v>20</v>
      </c>
      <c r="P1409" s="5" t="s">
        <v>20</v>
      </c>
      <c r="Q1409" s="6" t="s">
        <v>20</v>
      </c>
      <c r="R1409">
        <v>0</v>
      </c>
      <c r="S1409">
        <v>0</v>
      </c>
      <c r="T1409">
        <v>0</v>
      </c>
      <c r="U1409">
        <v>6</v>
      </c>
      <c r="V1409">
        <v>0</v>
      </c>
      <c r="W1409">
        <v>-6</v>
      </c>
      <c r="X1409">
        <v>-6</v>
      </c>
    </row>
    <row r="1410" spans="1:24" x14ac:dyDescent="0.25">
      <c r="A1410" t="s">
        <v>16640</v>
      </c>
      <c r="B1410" t="s">
        <v>16641</v>
      </c>
      <c r="C1410" t="s">
        <v>16642</v>
      </c>
      <c r="D1410" s="1">
        <v>1.63E-102</v>
      </c>
      <c r="E1410" t="s">
        <v>1445</v>
      </c>
      <c r="F1410" t="s">
        <v>1446</v>
      </c>
      <c r="G1410" t="s">
        <v>1447</v>
      </c>
      <c r="H1410">
        <v>23428</v>
      </c>
      <c r="I1410" s="4" t="s">
        <v>60</v>
      </c>
      <c r="J1410" s="5" t="s">
        <v>60</v>
      </c>
      <c r="K1410" s="6" t="s">
        <v>60</v>
      </c>
      <c r="L1410" s="4" t="s">
        <v>20</v>
      </c>
      <c r="M1410" s="5" t="s">
        <v>20</v>
      </c>
      <c r="N1410" s="5" t="s">
        <v>20</v>
      </c>
      <c r="O1410" s="5" t="s">
        <v>20</v>
      </c>
      <c r="P1410" s="5" t="s">
        <v>20</v>
      </c>
      <c r="Q1410" s="6" t="s">
        <v>20</v>
      </c>
      <c r="R1410">
        <v>0</v>
      </c>
      <c r="S1410">
        <v>0</v>
      </c>
      <c r="T1410">
        <v>0</v>
      </c>
      <c r="U1410">
        <v>6</v>
      </c>
      <c r="V1410">
        <v>0</v>
      </c>
      <c r="W1410">
        <v>-6</v>
      </c>
      <c r="X1410">
        <v>-6</v>
      </c>
    </row>
    <row r="1411" spans="1:24" x14ac:dyDescent="0.25">
      <c r="A1411" t="s">
        <v>16643</v>
      </c>
      <c r="B1411" t="s">
        <v>16644</v>
      </c>
      <c r="C1411" t="s">
        <v>16645</v>
      </c>
      <c r="D1411" s="1">
        <v>1.0599999999999999E-99</v>
      </c>
      <c r="E1411" t="s">
        <v>1445</v>
      </c>
      <c r="F1411" t="s">
        <v>1446</v>
      </c>
      <c r="G1411" t="s">
        <v>1447</v>
      </c>
      <c r="H1411">
        <v>23428</v>
      </c>
      <c r="I1411" s="4" t="s">
        <v>60</v>
      </c>
      <c r="J1411" s="5" t="s">
        <v>60</v>
      </c>
      <c r="K1411" s="6" t="s">
        <v>60</v>
      </c>
      <c r="L1411" s="4" t="s">
        <v>20</v>
      </c>
      <c r="M1411" s="5" t="s">
        <v>20</v>
      </c>
      <c r="N1411" s="5" t="s">
        <v>20</v>
      </c>
      <c r="O1411" s="5" t="s">
        <v>20</v>
      </c>
      <c r="P1411" s="5" t="s">
        <v>20</v>
      </c>
      <c r="Q1411" s="6" t="s">
        <v>20</v>
      </c>
      <c r="R1411">
        <v>0</v>
      </c>
      <c r="S1411">
        <v>0</v>
      </c>
      <c r="T1411">
        <v>0</v>
      </c>
      <c r="U1411">
        <v>6</v>
      </c>
      <c r="V1411">
        <v>0</v>
      </c>
      <c r="W1411">
        <v>-6</v>
      </c>
      <c r="X1411">
        <v>-6</v>
      </c>
    </row>
    <row r="1412" spans="1:24" x14ac:dyDescent="0.25">
      <c r="A1412" t="s">
        <v>16646</v>
      </c>
      <c r="B1412" t="s">
        <v>16647</v>
      </c>
      <c r="C1412" t="s">
        <v>16648</v>
      </c>
      <c r="D1412" s="1">
        <v>2.6100000000000001E-17</v>
      </c>
      <c r="E1412" t="s">
        <v>1445</v>
      </c>
      <c r="F1412" t="s">
        <v>1446</v>
      </c>
      <c r="G1412" t="s">
        <v>1447</v>
      </c>
      <c r="H1412">
        <v>23428</v>
      </c>
      <c r="I1412" s="4" t="s">
        <v>60</v>
      </c>
      <c r="J1412" s="5" t="s">
        <v>60</v>
      </c>
      <c r="K1412" s="6" t="s">
        <v>60</v>
      </c>
      <c r="L1412" s="4" t="s">
        <v>20</v>
      </c>
      <c r="M1412" s="5" t="s">
        <v>20</v>
      </c>
      <c r="N1412" s="5" t="s">
        <v>20</v>
      </c>
      <c r="O1412" s="5" t="s">
        <v>20</v>
      </c>
      <c r="P1412" s="5" t="s">
        <v>20</v>
      </c>
      <c r="Q1412" s="6" t="s">
        <v>20</v>
      </c>
      <c r="R1412">
        <v>0</v>
      </c>
      <c r="S1412">
        <v>0</v>
      </c>
      <c r="T1412">
        <v>0</v>
      </c>
      <c r="U1412">
        <v>6</v>
      </c>
      <c r="V1412">
        <v>0</v>
      </c>
      <c r="W1412">
        <v>-6</v>
      </c>
      <c r="X1412">
        <v>-6</v>
      </c>
    </row>
    <row r="1413" spans="1:24" x14ac:dyDescent="0.25">
      <c r="A1413" t="s">
        <v>21</v>
      </c>
      <c r="B1413" t="s">
        <v>16649</v>
      </c>
      <c r="C1413" t="s">
        <v>16650</v>
      </c>
      <c r="D1413" s="1">
        <v>9.3499999999999997E-28</v>
      </c>
      <c r="E1413" t="s">
        <v>24</v>
      </c>
      <c r="F1413" t="s">
        <v>25</v>
      </c>
      <c r="G1413" t="s">
        <v>25</v>
      </c>
      <c r="H1413">
        <v>60592</v>
      </c>
      <c r="I1413" s="4" t="s">
        <v>60</v>
      </c>
      <c r="J1413" s="5" t="s">
        <v>60</v>
      </c>
      <c r="K1413" s="6" t="s">
        <v>60</v>
      </c>
      <c r="L1413" s="4" t="s">
        <v>20</v>
      </c>
      <c r="M1413" s="5" t="s">
        <v>20</v>
      </c>
      <c r="N1413" s="5" t="s">
        <v>20</v>
      </c>
      <c r="O1413" s="5" t="s">
        <v>20</v>
      </c>
      <c r="P1413" s="5" t="s">
        <v>20</v>
      </c>
      <c r="Q1413" s="6" t="s">
        <v>20</v>
      </c>
      <c r="R1413">
        <v>0</v>
      </c>
      <c r="S1413">
        <v>0</v>
      </c>
      <c r="T1413">
        <v>0</v>
      </c>
      <c r="U1413">
        <v>6</v>
      </c>
      <c r="V1413">
        <v>0</v>
      </c>
      <c r="W1413">
        <v>-6</v>
      </c>
      <c r="X1413">
        <v>-6</v>
      </c>
    </row>
    <row r="1414" spans="1:24" x14ac:dyDescent="0.25">
      <c r="A1414" t="s">
        <v>21</v>
      </c>
      <c r="B1414" t="s">
        <v>16651</v>
      </c>
      <c r="C1414" t="s">
        <v>16652</v>
      </c>
      <c r="D1414" s="1">
        <v>9.3499999999999997E-28</v>
      </c>
      <c r="E1414" t="s">
        <v>24</v>
      </c>
      <c r="F1414" t="s">
        <v>25</v>
      </c>
      <c r="G1414" t="s">
        <v>25</v>
      </c>
      <c r="H1414">
        <v>60592</v>
      </c>
      <c r="I1414" s="4" t="s">
        <v>60</v>
      </c>
      <c r="J1414" s="5" t="s">
        <v>60</v>
      </c>
      <c r="K1414" s="6" t="s">
        <v>60</v>
      </c>
      <c r="L1414" s="4" t="s">
        <v>20</v>
      </c>
      <c r="M1414" s="5" t="s">
        <v>20</v>
      </c>
      <c r="N1414" s="5" t="s">
        <v>20</v>
      </c>
      <c r="O1414" s="5" t="s">
        <v>20</v>
      </c>
      <c r="P1414" s="5" t="s">
        <v>20</v>
      </c>
      <c r="Q1414" s="6" t="s">
        <v>20</v>
      </c>
      <c r="R1414">
        <v>0</v>
      </c>
      <c r="S1414">
        <v>0</v>
      </c>
      <c r="T1414">
        <v>0</v>
      </c>
      <c r="U1414">
        <v>6</v>
      </c>
      <c r="V1414">
        <v>0</v>
      </c>
      <c r="W1414">
        <v>-6</v>
      </c>
      <c r="X1414">
        <v>-6</v>
      </c>
    </row>
    <row r="1415" spans="1:24" x14ac:dyDescent="0.25">
      <c r="A1415" t="s">
        <v>3929</v>
      </c>
      <c r="B1415" t="s">
        <v>3930</v>
      </c>
      <c r="C1415" t="s">
        <v>3931</v>
      </c>
      <c r="D1415" s="1">
        <v>2.8599999999999999E-12</v>
      </c>
      <c r="E1415" t="s">
        <v>3932</v>
      </c>
      <c r="F1415" t="s">
        <v>3933</v>
      </c>
      <c r="G1415" t="s">
        <v>3934</v>
      </c>
      <c r="H1415">
        <v>25789</v>
      </c>
      <c r="I1415" s="4" t="s">
        <v>60</v>
      </c>
      <c r="J1415" s="5" t="s">
        <v>60</v>
      </c>
      <c r="K1415" s="6" t="s">
        <v>60</v>
      </c>
      <c r="L1415" s="4" t="s">
        <v>20</v>
      </c>
      <c r="M1415" s="5" t="s">
        <v>20</v>
      </c>
      <c r="N1415" s="5" t="s">
        <v>20</v>
      </c>
      <c r="O1415" s="5" t="s">
        <v>20</v>
      </c>
      <c r="P1415" s="5" t="s">
        <v>20</v>
      </c>
      <c r="Q1415" s="6" t="s">
        <v>20</v>
      </c>
      <c r="R1415">
        <v>0</v>
      </c>
      <c r="S1415">
        <v>0</v>
      </c>
      <c r="T1415">
        <v>0</v>
      </c>
      <c r="U1415">
        <v>6</v>
      </c>
      <c r="V1415">
        <v>0</v>
      </c>
      <c r="W1415">
        <v>-6</v>
      </c>
      <c r="X1415">
        <v>-6</v>
      </c>
    </row>
    <row r="1416" spans="1:24" x14ac:dyDescent="0.25">
      <c r="A1416" t="s">
        <v>3935</v>
      </c>
      <c r="B1416" t="s">
        <v>3936</v>
      </c>
      <c r="C1416" t="s">
        <v>3937</v>
      </c>
      <c r="D1416" s="1">
        <v>1.44E-17</v>
      </c>
      <c r="E1416" t="s">
        <v>3938</v>
      </c>
      <c r="F1416" t="s">
        <v>3939</v>
      </c>
      <c r="G1416" t="s">
        <v>3939</v>
      </c>
      <c r="H1416">
        <v>25827</v>
      </c>
      <c r="I1416" s="4" t="s">
        <v>60</v>
      </c>
      <c r="J1416" s="5" t="s">
        <v>60</v>
      </c>
      <c r="K1416" s="6" t="s">
        <v>60</v>
      </c>
      <c r="L1416" s="4" t="s">
        <v>20</v>
      </c>
      <c r="M1416" s="5" t="s">
        <v>20</v>
      </c>
      <c r="N1416" s="5" t="s">
        <v>20</v>
      </c>
      <c r="O1416" s="5" t="s">
        <v>20</v>
      </c>
      <c r="P1416" s="5" t="s">
        <v>20</v>
      </c>
      <c r="Q1416" s="6" t="s">
        <v>20</v>
      </c>
      <c r="R1416">
        <v>0</v>
      </c>
      <c r="S1416">
        <v>0</v>
      </c>
      <c r="T1416">
        <v>0</v>
      </c>
      <c r="U1416">
        <v>6</v>
      </c>
      <c r="V1416">
        <v>0</v>
      </c>
      <c r="W1416">
        <v>-6</v>
      </c>
      <c r="X1416">
        <v>-6</v>
      </c>
    </row>
    <row r="1417" spans="1:24" x14ac:dyDescent="0.25">
      <c r="A1417" t="s">
        <v>3935</v>
      </c>
      <c r="B1417" t="s">
        <v>16653</v>
      </c>
      <c r="C1417" t="s">
        <v>16654</v>
      </c>
      <c r="D1417" s="1">
        <v>1.44E-17</v>
      </c>
      <c r="E1417" t="s">
        <v>3938</v>
      </c>
      <c r="F1417" t="s">
        <v>3939</v>
      </c>
      <c r="G1417" t="s">
        <v>3939</v>
      </c>
      <c r="H1417">
        <v>25827</v>
      </c>
      <c r="I1417" s="4" t="s">
        <v>60</v>
      </c>
      <c r="J1417" s="5" t="s">
        <v>60</v>
      </c>
      <c r="K1417" s="6" t="s">
        <v>60</v>
      </c>
      <c r="L1417" s="4" t="s">
        <v>20</v>
      </c>
      <c r="M1417" s="5" t="s">
        <v>20</v>
      </c>
      <c r="N1417" s="5" t="s">
        <v>20</v>
      </c>
      <c r="O1417" s="5" t="s">
        <v>20</v>
      </c>
      <c r="P1417" s="5" t="s">
        <v>20</v>
      </c>
      <c r="Q1417" s="6" t="s">
        <v>20</v>
      </c>
      <c r="R1417">
        <v>0</v>
      </c>
      <c r="S1417">
        <v>0</v>
      </c>
      <c r="T1417">
        <v>0</v>
      </c>
      <c r="U1417">
        <v>6</v>
      </c>
      <c r="V1417">
        <v>0</v>
      </c>
      <c r="W1417">
        <v>-6</v>
      </c>
      <c r="X1417">
        <v>-6</v>
      </c>
    </row>
    <row r="1418" spans="1:24" x14ac:dyDescent="0.25">
      <c r="A1418" t="s">
        <v>16655</v>
      </c>
      <c r="B1418" t="s">
        <v>16656</v>
      </c>
      <c r="C1418" t="s">
        <v>16657</v>
      </c>
      <c r="D1418" s="1">
        <v>1.13E-98</v>
      </c>
      <c r="E1418" t="s">
        <v>3943</v>
      </c>
      <c r="F1418" t="s">
        <v>3944</v>
      </c>
      <c r="G1418" t="s">
        <v>3945</v>
      </c>
      <c r="H1418">
        <v>9378</v>
      </c>
      <c r="I1418" s="4" t="s">
        <v>60</v>
      </c>
      <c r="J1418" s="5" t="s">
        <v>60</v>
      </c>
      <c r="K1418" s="6" t="s">
        <v>60</v>
      </c>
      <c r="L1418" s="4" t="s">
        <v>20</v>
      </c>
      <c r="M1418" s="5" t="s">
        <v>20</v>
      </c>
      <c r="N1418" s="5" t="s">
        <v>20</v>
      </c>
      <c r="O1418" s="5" t="s">
        <v>20</v>
      </c>
      <c r="P1418" s="5" t="s">
        <v>20</v>
      </c>
      <c r="Q1418" s="6" t="s">
        <v>20</v>
      </c>
      <c r="R1418">
        <v>0</v>
      </c>
      <c r="S1418">
        <v>0</v>
      </c>
      <c r="T1418">
        <v>0</v>
      </c>
      <c r="U1418">
        <v>6</v>
      </c>
      <c r="V1418">
        <v>0</v>
      </c>
      <c r="W1418">
        <v>-6</v>
      </c>
      <c r="X1418">
        <v>-6</v>
      </c>
    </row>
    <row r="1419" spans="1:24" x14ac:dyDescent="0.25">
      <c r="A1419" t="s">
        <v>16658</v>
      </c>
      <c r="B1419" t="s">
        <v>16659</v>
      </c>
      <c r="C1419" t="s">
        <v>16660</v>
      </c>
      <c r="D1419" s="1">
        <v>3.1800000000000001E-86</v>
      </c>
      <c r="E1419" t="s">
        <v>3943</v>
      </c>
      <c r="F1419" t="s">
        <v>3944</v>
      </c>
      <c r="G1419" t="s">
        <v>3945</v>
      </c>
      <c r="H1419">
        <v>9378</v>
      </c>
      <c r="I1419" s="4" t="s">
        <v>60</v>
      </c>
      <c r="J1419" s="5" t="s">
        <v>60</v>
      </c>
      <c r="K1419" s="6" t="s">
        <v>60</v>
      </c>
      <c r="L1419" s="4" t="s">
        <v>20</v>
      </c>
      <c r="M1419" s="5" t="s">
        <v>20</v>
      </c>
      <c r="N1419" s="5" t="s">
        <v>20</v>
      </c>
      <c r="O1419" s="5" t="s">
        <v>20</v>
      </c>
      <c r="P1419" s="5" t="s">
        <v>20</v>
      </c>
      <c r="Q1419" s="6" t="s">
        <v>20</v>
      </c>
      <c r="R1419">
        <v>0</v>
      </c>
      <c r="S1419">
        <v>0</v>
      </c>
      <c r="T1419">
        <v>0</v>
      </c>
      <c r="U1419">
        <v>6</v>
      </c>
      <c r="V1419">
        <v>0</v>
      </c>
      <c r="W1419">
        <v>-6</v>
      </c>
      <c r="X1419">
        <v>-6</v>
      </c>
    </row>
    <row r="1420" spans="1:24" x14ac:dyDescent="0.25">
      <c r="A1420" t="s">
        <v>3946</v>
      </c>
      <c r="B1420" t="s">
        <v>3947</v>
      </c>
      <c r="C1420" t="s">
        <v>3948</v>
      </c>
      <c r="D1420" s="1">
        <v>1.77E-92</v>
      </c>
      <c r="E1420" t="s">
        <v>3949</v>
      </c>
      <c r="F1420" t="s">
        <v>3950</v>
      </c>
      <c r="G1420" t="s">
        <v>3950</v>
      </c>
      <c r="H1420">
        <v>28985</v>
      </c>
      <c r="I1420" s="4" t="s">
        <v>60</v>
      </c>
      <c r="J1420" s="5" t="s">
        <v>60</v>
      </c>
      <c r="K1420" s="6" t="s">
        <v>60</v>
      </c>
      <c r="L1420" s="4" t="s">
        <v>20</v>
      </c>
      <c r="M1420" s="5" t="s">
        <v>20</v>
      </c>
      <c r="N1420" s="5" t="s">
        <v>20</v>
      </c>
      <c r="O1420" s="5" t="s">
        <v>20</v>
      </c>
      <c r="P1420" s="5" t="s">
        <v>20</v>
      </c>
      <c r="Q1420" s="6" t="s">
        <v>20</v>
      </c>
      <c r="R1420">
        <v>0</v>
      </c>
      <c r="S1420">
        <v>0</v>
      </c>
      <c r="T1420">
        <v>0</v>
      </c>
      <c r="U1420">
        <v>6</v>
      </c>
      <c r="V1420">
        <v>0</v>
      </c>
      <c r="W1420">
        <v>-6</v>
      </c>
      <c r="X1420">
        <v>-6</v>
      </c>
    </row>
    <row r="1421" spans="1:24" x14ac:dyDescent="0.25">
      <c r="A1421" t="s">
        <v>3946</v>
      </c>
      <c r="B1421" t="s">
        <v>16661</v>
      </c>
      <c r="C1421" t="s">
        <v>16662</v>
      </c>
      <c r="D1421" s="1">
        <v>1.17E-89</v>
      </c>
      <c r="E1421" t="s">
        <v>3949</v>
      </c>
      <c r="F1421" t="s">
        <v>3950</v>
      </c>
      <c r="G1421" t="s">
        <v>3950</v>
      </c>
      <c r="H1421">
        <v>28985</v>
      </c>
      <c r="I1421" s="4" t="s">
        <v>60</v>
      </c>
      <c r="J1421" s="5" t="s">
        <v>60</v>
      </c>
      <c r="K1421" s="6" t="s">
        <v>60</v>
      </c>
      <c r="L1421" s="4" t="s">
        <v>20</v>
      </c>
      <c r="M1421" s="5" t="s">
        <v>20</v>
      </c>
      <c r="N1421" s="5" t="s">
        <v>20</v>
      </c>
      <c r="O1421" s="5" t="s">
        <v>20</v>
      </c>
      <c r="P1421" s="5" t="s">
        <v>20</v>
      </c>
      <c r="Q1421" s="6" t="s">
        <v>20</v>
      </c>
      <c r="R1421">
        <v>0</v>
      </c>
      <c r="S1421">
        <v>0</v>
      </c>
      <c r="T1421">
        <v>0</v>
      </c>
      <c r="U1421">
        <v>6</v>
      </c>
      <c r="V1421">
        <v>0</v>
      </c>
      <c r="W1421">
        <v>-6</v>
      </c>
      <c r="X1421">
        <v>-6</v>
      </c>
    </row>
    <row r="1422" spans="1:24" x14ac:dyDescent="0.25">
      <c r="A1422" t="s">
        <v>3951</v>
      </c>
      <c r="B1422" t="s">
        <v>3952</v>
      </c>
      <c r="C1422" t="s">
        <v>3953</v>
      </c>
      <c r="D1422">
        <v>0</v>
      </c>
      <c r="E1422" t="s">
        <v>3954</v>
      </c>
      <c r="F1422" t="s">
        <v>3955</v>
      </c>
      <c r="G1422" t="s">
        <v>3956</v>
      </c>
      <c r="H1422">
        <v>8533</v>
      </c>
      <c r="I1422" s="4" t="s">
        <v>60</v>
      </c>
      <c r="J1422" s="5" t="s">
        <v>60</v>
      </c>
      <c r="K1422" s="6" t="s">
        <v>60</v>
      </c>
      <c r="L1422" s="4" t="s">
        <v>20</v>
      </c>
      <c r="M1422" s="5" t="s">
        <v>20</v>
      </c>
      <c r="N1422" s="5" t="s">
        <v>20</v>
      </c>
      <c r="O1422" s="5" t="s">
        <v>20</v>
      </c>
      <c r="P1422" s="5" t="s">
        <v>20</v>
      </c>
      <c r="Q1422" s="6" t="s">
        <v>20</v>
      </c>
      <c r="R1422">
        <v>0</v>
      </c>
      <c r="S1422">
        <v>0</v>
      </c>
      <c r="T1422">
        <v>0</v>
      </c>
      <c r="U1422">
        <v>6</v>
      </c>
      <c r="V1422">
        <v>0</v>
      </c>
      <c r="W1422">
        <v>-6</v>
      </c>
      <c r="X1422">
        <v>-6</v>
      </c>
    </row>
    <row r="1423" spans="1:24" x14ac:dyDescent="0.25">
      <c r="A1423" t="s">
        <v>3957</v>
      </c>
      <c r="B1423" t="s">
        <v>3958</v>
      </c>
      <c r="C1423" t="s">
        <v>3959</v>
      </c>
      <c r="D1423" s="1">
        <v>1.07E-36</v>
      </c>
      <c r="E1423" t="s">
        <v>3960</v>
      </c>
      <c r="F1423" t="s">
        <v>3961</v>
      </c>
      <c r="G1423" t="s">
        <v>3962</v>
      </c>
      <c r="H1423">
        <v>22986</v>
      </c>
      <c r="I1423" s="4" t="s">
        <v>60</v>
      </c>
      <c r="J1423" s="5" t="s">
        <v>60</v>
      </c>
      <c r="K1423" s="6" t="s">
        <v>60</v>
      </c>
      <c r="L1423" s="4" t="s">
        <v>20</v>
      </c>
      <c r="M1423" s="5" t="s">
        <v>20</v>
      </c>
      <c r="N1423" s="5" t="s">
        <v>20</v>
      </c>
      <c r="O1423" s="5" t="s">
        <v>20</v>
      </c>
      <c r="P1423" s="5" t="s">
        <v>20</v>
      </c>
      <c r="Q1423" s="6" t="s">
        <v>20</v>
      </c>
      <c r="R1423">
        <v>0</v>
      </c>
      <c r="S1423">
        <v>0</v>
      </c>
      <c r="T1423">
        <v>0</v>
      </c>
      <c r="U1423">
        <v>6</v>
      </c>
      <c r="V1423">
        <v>0</v>
      </c>
      <c r="W1423">
        <v>-6</v>
      </c>
      <c r="X1423">
        <v>-6</v>
      </c>
    </row>
    <row r="1424" spans="1:24" x14ac:dyDescent="0.25">
      <c r="A1424" t="s">
        <v>16663</v>
      </c>
      <c r="B1424" t="s">
        <v>16664</v>
      </c>
      <c r="C1424" t="s">
        <v>16665</v>
      </c>
      <c r="D1424" s="1">
        <v>1.2200000000000001E-11</v>
      </c>
      <c r="E1424" t="s">
        <v>3960</v>
      </c>
      <c r="F1424" t="s">
        <v>3961</v>
      </c>
      <c r="G1424" t="s">
        <v>3962</v>
      </c>
      <c r="H1424">
        <v>22986</v>
      </c>
      <c r="I1424" s="4" t="s">
        <v>60</v>
      </c>
      <c r="J1424" s="5" t="s">
        <v>60</v>
      </c>
      <c r="K1424" s="6" t="s">
        <v>60</v>
      </c>
      <c r="L1424" s="4" t="s">
        <v>20</v>
      </c>
      <c r="M1424" s="5" t="s">
        <v>20</v>
      </c>
      <c r="N1424" s="5" t="s">
        <v>20</v>
      </c>
      <c r="O1424" s="5" t="s">
        <v>20</v>
      </c>
      <c r="P1424" s="5" t="s">
        <v>20</v>
      </c>
      <c r="Q1424" s="6" t="s">
        <v>20</v>
      </c>
      <c r="R1424">
        <v>0</v>
      </c>
      <c r="S1424">
        <v>0</v>
      </c>
      <c r="T1424">
        <v>0</v>
      </c>
      <c r="U1424">
        <v>6</v>
      </c>
      <c r="V1424">
        <v>0</v>
      </c>
      <c r="W1424">
        <v>-6</v>
      </c>
      <c r="X1424">
        <v>-6</v>
      </c>
    </row>
    <row r="1425" spans="1:24" x14ac:dyDescent="0.25">
      <c r="A1425" t="s">
        <v>3963</v>
      </c>
      <c r="B1425" t="s">
        <v>3964</v>
      </c>
      <c r="C1425" t="s">
        <v>3965</v>
      </c>
      <c r="D1425" s="1">
        <v>5.1799999999999999E-173</v>
      </c>
      <c r="E1425" t="s">
        <v>3966</v>
      </c>
      <c r="F1425" t="s">
        <v>3967</v>
      </c>
      <c r="G1425" t="s">
        <v>3967</v>
      </c>
      <c r="H1425">
        <v>23387</v>
      </c>
      <c r="I1425" s="4" t="s">
        <v>60</v>
      </c>
      <c r="J1425" s="5" t="s">
        <v>60</v>
      </c>
      <c r="K1425" s="6" t="s">
        <v>60</v>
      </c>
      <c r="L1425" s="4" t="s">
        <v>20</v>
      </c>
      <c r="M1425" s="5" t="s">
        <v>20</v>
      </c>
      <c r="N1425" s="5" t="s">
        <v>20</v>
      </c>
      <c r="O1425" s="5" t="s">
        <v>20</v>
      </c>
      <c r="P1425" s="5" t="s">
        <v>20</v>
      </c>
      <c r="Q1425" s="6" t="s">
        <v>20</v>
      </c>
      <c r="R1425">
        <v>0</v>
      </c>
      <c r="S1425">
        <v>0</v>
      </c>
      <c r="T1425">
        <v>0</v>
      </c>
      <c r="U1425">
        <v>6</v>
      </c>
      <c r="V1425">
        <v>0</v>
      </c>
      <c r="W1425">
        <v>-6</v>
      </c>
      <c r="X1425">
        <v>-6</v>
      </c>
    </row>
    <row r="1426" spans="1:24" x14ac:dyDescent="0.25">
      <c r="A1426" t="s">
        <v>3968</v>
      </c>
      <c r="B1426" t="s">
        <v>3969</v>
      </c>
      <c r="C1426" t="s">
        <v>3970</v>
      </c>
      <c r="D1426" s="1">
        <v>1.19E-29</v>
      </c>
      <c r="E1426" t="s">
        <v>3971</v>
      </c>
      <c r="F1426" t="s">
        <v>3972</v>
      </c>
      <c r="G1426" t="s">
        <v>3973</v>
      </c>
      <c r="H1426">
        <v>51023</v>
      </c>
      <c r="I1426" s="4" t="s">
        <v>60</v>
      </c>
      <c r="J1426" s="5" t="s">
        <v>60</v>
      </c>
      <c r="K1426" s="6" t="s">
        <v>60</v>
      </c>
      <c r="L1426" s="4" t="s">
        <v>20</v>
      </c>
      <c r="M1426" s="5" t="s">
        <v>20</v>
      </c>
      <c r="N1426" s="5" t="s">
        <v>20</v>
      </c>
      <c r="O1426" s="5" t="s">
        <v>20</v>
      </c>
      <c r="P1426" s="5" t="s">
        <v>20</v>
      </c>
      <c r="Q1426" s="6" t="s">
        <v>20</v>
      </c>
      <c r="R1426">
        <v>0</v>
      </c>
      <c r="S1426">
        <v>0</v>
      </c>
      <c r="T1426">
        <v>0</v>
      </c>
      <c r="U1426">
        <v>6</v>
      </c>
      <c r="V1426">
        <v>0</v>
      </c>
      <c r="W1426">
        <v>-6</v>
      </c>
      <c r="X1426">
        <v>-6</v>
      </c>
    </row>
    <row r="1427" spans="1:24" x14ac:dyDescent="0.25">
      <c r="A1427" t="s">
        <v>3974</v>
      </c>
      <c r="B1427" t="s">
        <v>3975</v>
      </c>
      <c r="C1427" t="s">
        <v>3976</v>
      </c>
      <c r="D1427" s="1">
        <v>1.6600000000000001E-30</v>
      </c>
      <c r="E1427" t="s">
        <v>3977</v>
      </c>
      <c r="F1427" t="s">
        <v>3978</v>
      </c>
      <c r="G1427" t="s">
        <v>3979</v>
      </c>
      <c r="H1427">
        <v>51649</v>
      </c>
      <c r="I1427" s="4" t="s">
        <v>60</v>
      </c>
      <c r="J1427" s="5" t="s">
        <v>60</v>
      </c>
      <c r="K1427" s="6" t="s">
        <v>60</v>
      </c>
      <c r="L1427" s="4" t="s">
        <v>20</v>
      </c>
      <c r="M1427" s="5" t="s">
        <v>20</v>
      </c>
      <c r="N1427" s="5" t="s">
        <v>20</v>
      </c>
      <c r="O1427" s="5" t="s">
        <v>20</v>
      </c>
      <c r="P1427" s="5" t="s">
        <v>20</v>
      </c>
      <c r="Q1427" s="6" t="s">
        <v>20</v>
      </c>
      <c r="R1427">
        <v>0</v>
      </c>
      <c r="S1427">
        <v>0</v>
      </c>
      <c r="T1427">
        <v>0</v>
      </c>
      <c r="U1427">
        <v>6</v>
      </c>
      <c r="V1427">
        <v>0</v>
      </c>
      <c r="W1427">
        <v>-6</v>
      </c>
      <c r="X1427">
        <v>-6</v>
      </c>
    </row>
    <row r="1428" spans="1:24" x14ac:dyDescent="0.25">
      <c r="A1428" t="s">
        <v>3980</v>
      </c>
      <c r="B1428" t="s">
        <v>3981</v>
      </c>
      <c r="C1428" t="s">
        <v>3982</v>
      </c>
      <c r="D1428" s="1">
        <v>5.7599999999999999E-31</v>
      </c>
      <c r="E1428" t="s">
        <v>3983</v>
      </c>
      <c r="F1428" t="s">
        <v>3984</v>
      </c>
      <c r="G1428" t="s">
        <v>3984</v>
      </c>
      <c r="H1428">
        <v>83660</v>
      </c>
      <c r="I1428" s="4" t="s">
        <v>60</v>
      </c>
      <c r="J1428" s="5" t="s">
        <v>60</v>
      </c>
      <c r="K1428" s="6" t="s">
        <v>60</v>
      </c>
      <c r="L1428" s="4" t="s">
        <v>20</v>
      </c>
      <c r="M1428" s="5" t="s">
        <v>20</v>
      </c>
      <c r="N1428" s="5" t="s">
        <v>20</v>
      </c>
      <c r="O1428" s="5" t="s">
        <v>20</v>
      </c>
      <c r="P1428" s="5" t="s">
        <v>20</v>
      </c>
      <c r="Q1428" s="6" t="s">
        <v>20</v>
      </c>
      <c r="R1428">
        <v>0</v>
      </c>
      <c r="S1428">
        <v>0</v>
      </c>
      <c r="T1428">
        <v>0</v>
      </c>
      <c r="U1428">
        <v>6</v>
      </c>
      <c r="V1428">
        <v>0</v>
      </c>
      <c r="W1428">
        <v>-6</v>
      </c>
      <c r="X1428">
        <v>-6</v>
      </c>
    </row>
    <row r="1429" spans="1:24" x14ac:dyDescent="0.25">
      <c r="A1429" t="s">
        <v>3985</v>
      </c>
      <c r="B1429" t="s">
        <v>3986</v>
      </c>
      <c r="C1429" t="s">
        <v>3987</v>
      </c>
      <c r="D1429">
        <v>0</v>
      </c>
      <c r="E1429" t="s">
        <v>3988</v>
      </c>
      <c r="F1429" t="s">
        <v>3989</v>
      </c>
      <c r="G1429" t="s">
        <v>3990</v>
      </c>
      <c r="H1429">
        <v>10939</v>
      </c>
      <c r="I1429" s="4" t="s">
        <v>60</v>
      </c>
      <c r="J1429" s="5" t="s">
        <v>60</v>
      </c>
      <c r="K1429" s="6" t="s">
        <v>60</v>
      </c>
      <c r="L1429" s="4" t="s">
        <v>20</v>
      </c>
      <c r="M1429" s="5" t="s">
        <v>20</v>
      </c>
      <c r="N1429" s="5" t="s">
        <v>20</v>
      </c>
      <c r="O1429" s="5" t="s">
        <v>20</v>
      </c>
      <c r="P1429" s="5" t="s">
        <v>20</v>
      </c>
      <c r="Q1429" s="6" t="s">
        <v>20</v>
      </c>
      <c r="R1429">
        <v>0</v>
      </c>
      <c r="S1429">
        <v>0</v>
      </c>
      <c r="T1429">
        <v>0</v>
      </c>
      <c r="U1429">
        <v>6</v>
      </c>
      <c r="V1429">
        <v>0</v>
      </c>
      <c r="W1429">
        <v>-6</v>
      </c>
      <c r="X1429">
        <v>-6</v>
      </c>
    </row>
    <row r="1430" spans="1:24" x14ac:dyDescent="0.25">
      <c r="A1430" t="s">
        <v>3991</v>
      </c>
      <c r="B1430" t="s">
        <v>3992</v>
      </c>
      <c r="C1430" t="s">
        <v>3993</v>
      </c>
      <c r="D1430" s="1">
        <v>2.37E-139</v>
      </c>
      <c r="E1430" t="s">
        <v>3994</v>
      </c>
      <c r="F1430" t="s">
        <v>3995</v>
      </c>
      <c r="G1430" t="s">
        <v>3996</v>
      </c>
      <c r="H1430">
        <v>25813</v>
      </c>
      <c r="I1430" s="4" t="s">
        <v>60</v>
      </c>
      <c r="J1430" s="5" t="s">
        <v>60</v>
      </c>
      <c r="K1430" s="6" t="s">
        <v>60</v>
      </c>
      <c r="L1430" s="4" t="s">
        <v>20</v>
      </c>
      <c r="M1430" s="5" t="s">
        <v>20</v>
      </c>
      <c r="N1430" s="5" t="s">
        <v>20</v>
      </c>
      <c r="O1430" s="5" t="s">
        <v>20</v>
      </c>
      <c r="P1430" s="5" t="s">
        <v>20</v>
      </c>
      <c r="Q1430" s="6" t="s">
        <v>20</v>
      </c>
      <c r="R1430">
        <v>0</v>
      </c>
      <c r="S1430">
        <v>0</v>
      </c>
      <c r="T1430">
        <v>0</v>
      </c>
      <c r="U1430">
        <v>6</v>
      </c>
      <c r="V1430">
        <v>0</v>
      </c>
      <c r="W1430">
        <v>-6</v>
      </c>
      <c r="X1430">
        <v>-6</v>
      </c>
    </row>
    <row r="1431" spans="1:24" x14ac:dyDescent="0.25">
      <c r="A1431" t="s">
        <v>3997</v>
      </c>
      <c r="B1431" t="s">
        <v>3998</v>
      </c>
      <c r="C1431" t="s">
        <v>3999</v>
      </c>
      <c r="D1431" s="1">
        <v>5.5300000000000002E-151</v>
      </c>
      <c r="E1431" t="s">
        <v>4000</v>
      </c>
      <c r="F1431" t="s">
        <v>4001</v>
      </c>
      <c r="G1431" t="s">
        <v>4001</v>
      </c>
      <c r="H1431">
        <v>51400</v>
      </c>
      <c r="I1431" s="4" t="s">
        <v>60</v>
      </c>
      <c r="J1431" s="5" t="s">
        <v>60</v>
      </c>
      <c r="K1431" s="6" t="s">
        <v>60</v>
      </c>
      <c r="L1431" s="4" t="s">
        <v>20</v>
      </c>
      <c r="M1431" s="5" t="s">
        <v>20</v>
      </c>
      <c r="N1431" s="5" t="s">
        <v>20</v>
      </c>
      <c r="O1431" s="5" t="s">
        <v>20</v>
      </c>
      <c r="P1431" s="5" t="s">
        <v>20</v>
      </c>
      <c r="Q1431" s="6" t="s">
        <v>20</v>
      </c>
      <c r="R1431">
        <v>0</v>
      </c>
      <c r="S1431">
        <v>0</v>
      </c>
      <c r="T1431">
        <v>0</v>
      </c>
      <c r="U1431">
        <v>6</v>
      </c>
      <c r="V1431">
        <v>0</v>
      </c>
      <c r="W1431">
        <v>-6</v>
      </c>
      <c r="X1431">
        <v>-6</v>
      </c>
    </row>
    <row r="1432" spans="1:24" x14ac:dyDescent="0.25">
      <c r="A1432" t="s">
        <v>3997</v>
      </c>
      <c r="B1432" t="s">
        <v>16666</v>
      </c>
      <c r="C1432" t="s">
        <v>16667</v>
      </c>
      <c r="D1432" s="1">
        <v>1.4300000000000001E-105</v>
      </c>
      <c r="E1432" t="s">
        <v>4000</v>
      </c>
      <c r="F1432" t="s">
        <v>4001</v>
      </c>
      <c r="G1432" t="s">
        <v>4001</v>
      </c>
      <c r="H1432">
        <v>51400</v>
      </c>
      <c r="I1432" s="4" t="s">
        <v>60</v>
      </c>
      <c r="J1432" s="5" t="s">
        <v>60</v>
      </c>
      <c r="K1432" s="6" t="s">
        <v>60</v>
      </c>
      <c r="L1432" s="4" t="s">
        <v>20</v>
      </c>
      <c r="M1432" s="5" t="s">
        <v>20</v>
      </c>
      <c r="N1432" s="5" t="s">
        <v>20</v>
      </c>
      <c r="O1432" s="5" t="s">
        <v>20</v>
      </c>
      <c r="P1432" s="5" t="s">
        <v>20</v>
      </c>
      <c r="Q1432" s="6" t="s">
        <v>20</v>
      </c>
      <c r="R1432">
        <v>0</v>
      </c>
      <c r="S1432">
        <v>0</v>
      </c>
      <c r="T1432">
        <v>0</v>
      </c>
      <c r="U1432">
        <v>6</v>
      </c>
      <c r="V1432">
        <v>0</v>
      </c>
      <c r="W1432">
        <v>-6</v>
      </c>
      <c r="X1432">
        <v>-6</v>
      </c>
    </row>
    <row r="1433" spans="1:24" x14ac:dyDescent="0.25">
      <c r="A1433" t="s">
        <v>4002</v>
      </c>
      <c r="B1433" t="s">
        <v>4003</v>
      </c>
      <c r="C1433" t="s">
        <v>4004</v>
      </c>
      <c r="D1433">
        <v>0</v>
      </c>
      <c r="E1433" t="s">
        <v>4005</v>
      </c>
      <c r="F1433" t="s">
        <v>4006</v>
      </c>
      <c r="G1433" t="s">
        <v>4007</v>
      </c>
      <c r="H1433">
        <v>11198</v>
      </c>
      <c r="I1433" s="4" t="s">
        <v>60</v>
      </c>
      <c r="J1433" s="5" t="s">
        <v>60</v>
      </c>
      <c r="K1433" s="6" t="s">
        <v>60</v>
      </c>
      <c r="L1433" s="4" t="s">
        <v>20</v>
      </c>
      <c r="M1433" s="5" t="s">
        <v>20</v>
      </c>
      <c r="N1433" s="5" t="s">
        <v>20</v>
      </c>
      <c r="O1433" s="5" t="s">
        <v>20</v>
      </c>
      <c r="P1433" s="5" t="s">
        <v>20</v>
      </c>
      <c r="Q1433" s="6" t="s">
        <v>20</v>
      </c>
      <c r="R1433">
        <v>0</v>
      </c>
      <c r="S1433">
        <v>0</v>
      </c>
      <c r="T1433">
        <v>0</v>
      </c>
      <c r="U1433">
        <v>6</v>
      </c>
      <c r="V1433">
        <v>0</v>
      </c>
      <c r="W1433">
        <v>-6</v>
      </c>
      <c r="X1433">
        <v>-6</v>
      </c>
    </row>
    <row r="1434" spans="1:24" x14ac:dyDescent="0.25">
      <c r="A1434" t="s">
        <v>4008</v>
      </c>
      <c r="B1434" t="s">
        <v>4009</v>
      </c>
      <c r="C1434" t="s">
        <v>4010</v>
      </c>
      <c r="D1434" s="1">
        <v>9.9899999999999993E-25</v>
      </c>
      <c r="E1434" t="s">
        <v>4011</v>
      </c>
      <c r="F1434" t="s">
        <v>4012</v>
      </c>
      <c r="G1434" t="s">
        <v>4013</v>
      </c>
      <c r="H1434">
        <v>26521</v>
      </c>
      <c r="I1434" s="4" t="s">
        <v>60</v>
      </c>
      <c r="J1434" s="5" t="s">
        <v>60</v>
      </c>
      <c r="K1434" s="6" t="s">
        <v>60</v>
      </c>
      <c r="L1434" s="4" t="s">
        <v>20</v>
      </c>
      <c r="M1434" s="5" t="s">
        <v>20</v>
      </c>
      <c r="N1434" s="5" t="s">
        <v>20</v>
      </c>
      <c r="O1434" s="5" t="s">
        <v>20</v>
      </c>
      <c r="P1434" s="5" t="s">
        <v>20</v>
      </c>
      <c r="Q1434" s="6" t="s">
        <v>20</v>
      </c>
      <c r="R1434">
        <v>0</v>
      </c>
      <c r="S1434">
        <v>0</v>
      </c>
      <c r="T1434">
        <v>0</v>
      </c>
      <c r="U1434">
        <v>6</v>
      </c>
      <c r="V1434">
        <v>0</v>
      </c>
      <c r="W1434">
        <v>-6</v>
      </c>
      <c r="X1434">
        <v>-6</v>
      </c>
    </row>
    <row r="1435" spans="1:24" x14ac:dyDescent="0.25">
      <c r="A1435" t="s">
        <v>4014</v>
      </c>
      <c r="B1435" t="s">
        <v>4015</v>
      </c>
      <c r="C1435" t="s">
        <v>4016</v>
      </c>
      <c r="D1435" s="1">
        <v>1.02E-115</v>
      </c>
      <c r="E1435" t="s">
        <v>4017</v>
      </c>
      <c r="F1435" t="s">
        <v>4018</v>
      </c>
      <c r="G1435" t="s">
        <v>4019</v>
      </c>
      <c r="H1435">
        <v>51382</v>
      </c>
      <c r="I1435" s="4" t="s">
        <v>60</v>
      </c>
      <c r="J1435" s="5" t="s">
        <v>60</v>
      </c>
      <c r="K1435" s="6" t="s">
        <v>60</v>
      </c>
      <c r="L1435" s="4" t="s">
        <v>20</v>
      </c>
      <c r="M1435" s="5" t="s">
        <v>20</v>
      </c>
      <c r="N1435" s="5" t="s">
        <v>20</v>
      </c>
      <c r="O1435" s="5" t="s">
        <v>20</v>
      </c>
      <c r="P1435" s="5" t="s">
        <v>20</v>
      </c>
      <c r="Q1435" s="6" t="s">
        <v>20</v>
      </c>
      <c r="R1435">
        <v>0</v>
      </c>
      <c r="S1435">
        <v>0</v>
      </c>
      <c r="T1435">
        <v>0</v>
      </c>
      <c r="U1435">
        <v>6</v>
      </c>
      <c r="V1435">
        <v>0</v>
      </c>
      <c r="W1435">
        <v>-6</v>
      </c>
      <c r="X1435">
        <v>-6</v>
      </c>
    </row>
    <row r="1436" spans="1:24" x14ac:dyDescent="0.25">
      <c r="A1436" t="s">
        <v>4020</v>
      </c>
      <c r="B1436" t="s">
        <v>4021</v>
      </c>
      <c r="C1436" t="s">
        <v>4022</v>
      </c>
      <c r="D1436" s="1">
        <v>6.7300000000000003E-113</v>
      </c>
      <c r="E1436" t="s">
        <v>4023</v>
      </c>
      <c r="F1436" t="s">
        <v>4024</v>
      </c>
      <c r="G1436" t="s">
        <v>4025</v>
      </c>
      <c r="H1436">
        <v>51141</v>
      </c>
      <c r="I1436" s="4" t="s">
        <v>60</v>
      </c>
      <c r="J1436" s="5" t="s">
        <v>60</v>
      </c>
      <c r="K1436" s="6" t="s">
        <v>60</v>
      </c>
      <c r="L1436" s="4" t="s">
        <v>20</v>
      </c>
      <c r="M1436" s="5" t="s">
        <v>20</v>
      </c>
      <c r="N1436" s="5" t="s">
        <v>20</v>
      </c>
      <c r="O1436" s="5" t="s">
        <v>20</v>
      </c>
      <c r="P1436" s="5" t="s">
        <v>20</v>
      </c>
      <c r="Q1436" s="6" t="s">
        <v>20</v>
      </c>
      <c r="R1436">
        <v>0</v>
      </c>
      <c r="S1436">
        <v>0</v>
      </c>
      <c r="T1436">
        <v>0</v>
      </c>
      <c r="U1436">
        <v>6</v>
      </c>
      <c r="V1436">
        <v>0</v>
      </c>
      <c r="W1436">
        <v>-6</v>
      </c>
      <c r="X1436">
        <v>-6</v>
      </c>
    </row>
    <row r="1437" spans="1:24" x14ac:dyDescent="0.25">
      <c r="A1437" t="s">
        <v>4020</v>
      </c>
      <c r="B1437" t="s">
        <v>16668</v>
      </c>
      <c r="C1437" t="s">
        <v>16669</v>
      </c>
      <c r="D1437" s="1">
        <v>1.89E-111</v>
      </c>
      <c r="E1437" t="s">
        <v>4023</v>
      </c>
      <c r="F1437" t="s">
        <v>4024</v>
      </c>
      <c r="G1437" t="s">
        <v>4025</v>
      </c>
      <c r="H1437">
        <v>51141</v>
      </c>
      <c r="I1437" s="4" t="s">
        <v>60</v>
      </c>
      <c r="J1437" s="5" t="s">
        <v>60</v>
      </c>
      <c r="K1437" s="6" t="s">
        <v>60</v>
      </c>
      <c r="L1437" s="4" t="s">
        <v>20</v>
      </c>
      <c r="M1437" s="5" t="s">
        <v>20</v>
      </c>
      <c r="N1437" s="5" t="s">
        <v>20</v>
      </c>
      <c r="O1437" s="5" t="s">
        <v>20</v>
      </c>
      <c r="P1437" s="5" t="s">
        <v>20</v>
      </c>
      <c r="Q1437" s="6" t="s">
        <v>20</v>
      </c>
      <c r="R1437">
        <v>0</v>
      </c>
      <c r="S1437">
        <v>0</v>
      </c>
      <c r="T1437">
        <v>0</v>
      </c>
      <c r="U1437">
        <v>6</v>
      </c>
      <c r="V1437">
        <v>0</v>
      </c>
      <c r="W1437">
        <v>-6</v>
      </c>
      <c r="X1437">
        <v>-6</v>
      </c>
    </row>
    <row r="1438" spans="1:24" x14ac:dyDescent="0.25">
      <c r="A1438" t="s">
        <v>4026</v>
      </c>
      <c r="B1438" t="s">
        <v>4027</v>
      </c>
      <c r="C1438" t="s">
        <v>4028</v>
      </c>
      <c r="D1438" s="1">
        <v>1.5100000000000001E-139</v>
      </c>
      <c r="E1438" t="s">
        <v>4029</v>
      </c>
      <c r="F1438" t="s">
        <v>4030</v>
      </c>
      <c r="G1438" t="s">
        <v>4031</v>
      </c>
      <c r="H1438">
        <v>29105</v>
      </c>
      <c r="I1438" s="4" t="s">
        <v>60</v>
      </c>
      <c r="J1438" s="5" t="s">
        <v>60</v>
      </c>
      <c r="K1438" s="6" t="s">
        <v>60</v>
      </c>
      <c r="L1438" s="4" t="s">
        <v>20</v>
      </c>
      <c r="M1438" s="5" t="s">
        <v>20</v>
      </c>
      <c r="N1438" s="5" t="s">
        <v>20</v>
      </c>
      <c r="O1438" s="5" t="s">
        <v>20</v>
      </c>
      <c r="P1438" s="5" t="s">
        <v>20</v>
      </c>
      <c r="Q1438" s="6" t="s">
        <v>20</v>
      </c>
      <c r="R1438">
        <v>0</v>
      </c>
      <c r="S1438">
        <v>0</v>
      </c>
      <c r="T1438">
        <v>0</v>
      </c>
      <c r="U1438">
        <v>6</v>
      </c>
      <c r="V1438">
        <v>0</v>
      </c>
      <c r="W1438">
        <v>-6</v>
      </c>
      <c r="X1438">
        <v>-6</v>
      </c>
    </row>
    <row r="1439" spans="1:24" x14ac:dyDescent="0.25">
      <c r="A1439" t="s">
        <v>4032</v>
      </c>
      <c r="B1439" t="s">
        <v>4033</v>
      </c>
      <c r="C1439" t="s">
        <v>4034</v>
      </c>
      <c r="D1439" s="1">
        <v>9.95E-33</v>
      </c>
      <c r="E1439" t="s">
        <v>4035</v>
      </c>
      <c r="F1439" t="s">
        <v>4036</v>
      </c>
      <c r="G1439" t="s">
        <v>4037</v>
      </c>
      <c r="H1439">
        <v>51142</v>
      </c>
      <c r="I1439" s="4" t="s">
        <v>60</v>
      </c>
      <c r="J1439" s="5" t="s">
        <v>60</v>
      </c>
      <c r="K1439" s="6" t="s">
        <v>60</v>
      </c>
      <c r="L1439" s="4" t="s">
        <v>20</v>
      </c>
      <c r="M1439" s="5" t="s">
        <v>20</v>
      </c>
      <c r="N1439" s="5" t="s">
        <v>20</v>
      </c>
      <c r="O1439" s="5" t="s">
        <v>20</v>
      </c>
      <c r="P1439" s="5" t="s">
        <v>20</v>
      </c>
      <c r="Q1439" s="6" t="s">
        <v>20</v>
      </c>
      <c r="R1439">
        <v>0</v>
      </c>
      <c r="S1439">
        <v>0</v>
      </c>
      <c r="T1439">
        <v>0</v>
      </c>
      <c r="U1439">
        <v>6</v>
      </c>
      <c r="V1439">
        <v>0</v>
      </c>
      <c r="W1439">
        <v>-6</v>
      </c>
      <c r="X1439">
        <v>-6</v>
      </c>
    </row>
    <row r="1440" spans="1:24" x14ac:dyDescent="0.25">
      <c r="A1440" t="s">
        <v>60</v>
      </c>
      <c r="B1440" t="s">
        <v>60</v>
      </c>
      <c r="C1440" t="s">
        <v>60</v>
      </c>
      <c r="D1440" t="s">
        <v>60</v>
      </c>
      <c r="E1440" t="s">
        <v>60</v>
      </c>
      <c r="F1440" t="s">
        <v>60</v>
      </c>
      <c r="G1440" t="s">
        <v>4038</v>
      </c>
      <c r="H1440">
        <v>63974</v>
      </c>
      <c r="I1440" s="4" t="s">
        <v>60</v>
      </c>
      <c r="J1440" s="5" t="s">
        <v>60</v>
      </c>
      <c r="K1440" s="6" t="s">
        <v>60</v>
      </c>
      <c r="L1440" s="4" t="s">
        <v>20</v>
      </c>
      <c r="M1440" s="5" t="s">
        <v>20</v>
      </c>
      <c r="N1440" s="5" t="s">
        <v>20</v>
      </c>
      <c r="O1440" s="5" t="s">
        <v>20</v>
      </c>
      <c r="P1440" s="5" t="s">
        <v>20</v>
      </c>
      <c r="Q1440" s="6" t="s">
        <v>20</v>
      </c>
      <c r="R1440">
        <v>0</v>
      </c>
      <c r="S1440">
        <v>0</v>
      </c>
      <c r="T1440">
        <v>0</v>
      </c>
      <c r="U1440">
        <v>6</v>
      </c>
      <c r="V1440">
        <v>0</v>
      </c>
      <c r="W1440">
        <v>-6</v>
      </c>
      <c r="X1440">
        <v>-6</v>
      </c>
    </row>
    <row r="1441" spans="1:24" x14ac:dyDescent="0.25">
      <c r="A1441" t="s">
        <v>60</v>
      </c>
      <c r="B1441" t="s">
        <v>60</v>
      </c>
      <c r="C1441" t="s">
        <v>60</v>
      </c>
      <c r="D1441" t="s">
        <v>60</v>
      </c>
      <c r="E1441" t="s">
        <v>60</v>
      </c>
      <c r="F1441" t="s">
        <v>60</v>
      </c>
      <c r="G1441" t="s">
        <v>4039</v>
      </c>
      <c r="H1441">
        <v>5475</v>
      </c>
      <c r="I1441" s="4" t="s">
        <v>60</v>
      </c>
      <c r="J1441" s="5" t="s">
        <v>60</v>
      </c>
      <c r="K1441" s="6" t="s">
        <v>60</v>
      </c>
      <c r="L1441" s="4" t="s">
        <v>20</v>
      </c>
      <c r="M1441" s="5" t="s">
        <v>20</v>
      </c>
      <c r="N1441" s="5" t="s">
        <v>20</v>
      </c>
      <c r="O1441" s="5" t="s">
        <v>20</v>
      </c>
      <c r="P1441" s="5" t="s">
        <v>20</v>
      </c>
      <c r="Q1441" s="6" t="s">
        <v>20</v>
      </c>
      <c r="R1441">
        <v>0</v>
      </c>
      <c r="S1441">
        <v>0</v>
      </c>
      <c r="T1441">
        <v>0</v>
      </c>
      <c r="U1441">
        <v>6</v>
      </c>
      <c r="V1441">
        <v>0</v>
      </c>
      <c r="W1441">
        <v>-6</v>
      </c>
      <c r="X1441">
        <v>-6</v>
      </c>
    </row>
    <row r="1442" spans="1:24" x14ac:dyDescent="0.25">
      <c r="A1442" t="s">
        <v>60</v>
      </c>
      <c r="B1442" t="s">
        <v>60</v>
      </c>
      <c r="C1442" t="s">
        <v>60</v>
      </c>
      <c r="D1442" t="s">
        <v>60</v>
      </c>
      <c r="E1442" t="s">
        <v>60</v>
      </c>
      <c r="F1442" t="s">
        <v>60</v>
      </c>
      <c r="G1442" t="s">
        <v>4040</v>
      </c>
      <c r="H1442">
        <v>78991</v>
      </c>
      <c r="I1442" s="4" t="s">
        <v>60</v>
      </c>
      <c r="J1442" s="5" t="s">
        <v>60</v>
      </c>
      <c r="K1442" s="6" t="s">
        <v>60</v>
      </c>
      <c r="L1442" s="4" t="s">
        <v>20</v>
      </c>
      <c r="M1442" s="5" t="s">
        <v>20</v>
      </c>
      <c r="N1442" s="5" t="s">
        <v>20</v>
      </c>
      <c r="O1442" s="5" t="s">
        <v>20</v>
      </c>
      <c r="P1442" s="5" t="s">
        <v>20</v>
      </c>
      <c r="Q1442" s="6" t="s">
        <v>20</v>
      </c>
      <c r="R1442">
        <v>0</v>
      </c>
      <c r="S1442">
        <v>0</v>
      </c>
      <c r="T1442">
        <v>0</v>
      </c>
      <c r="U1442">
        <v>6</v>
      </c>
      <c r="V1442">
        <v>0</v>
      </c>
      <c r="W1442">
        <v>-6</v>
      </c>
      <c r="X1442">
        <v>-6</v>
      </c>
    </row>
    <row r="1443" spans="1:24" x14ac:dyDescent="0.25">
      <c r="A1443" t="s">
        <v>60</v>
      </c>
      <c r="B1443" t="s">
        <v>60</v>
      </c>
      <c r="C1443" t="s">
        <v>60</v>
      </c>
      <c r="D1443" t="s">
        <v>60</v>
      </c>
      <c r="E1443" t="s">
        <v>60</v>
      </c>
      <c r="F1443" t="s">
        <v>60</v>
      </c>
      <c r="G1443" t="s">
        <v>4041</v>
      </c>
      <c r="H1443">
        <v>9315</v>
      </c>
      <c r="I1443" s="4" t="s">
        <v>60</v>
      </c>
      <c r="J1443" s="5" t="s">
        <v>60</v>
      </c>
      <c r="K1443" s="6" t="s">
        <v>60</v>
      </c>
      <c r="L1443" s="4" t="s">
        <v>20</v>
      </c>
      <c r="M1443" s="5" t="s">
        <v>20</v>
      </c>
      <c r="N1443" s="5" t="s">
        <v>20</v>
      </c>
      <c r="O1443" s="5" t="s">
        <v>20</v>
      </c>
      <c r="P1443" s="5" t="s">
        <v>20</v>
      </c>
      <c r="Q1443" s="6" t="s">
        <v>20</v>
      </c>
      <c r="R1443">
        <v>0</v>
      </c>
      <c r="S1443">
        <v>0</v>
      </c>
      <c r="T1443">
        <v>0</v>
      </c>
      <c r="U1443">
        <v>6</v>
      </c>
      <c r="V1443">
        <v>0</v>
      </c>
      <c r="W1443">
        <v>-6</v>
      </c>
      <c r="X1443">
        <v>-6</v>
      </c>
    </row>
    <row r="1444" spans="1:24" x14ac:dyDescent="0.25">
      <c r="A1444" t="s">
        <v>60</v>
      </c>
      <c r="B1444" t="s">
        <v>60</v>
      </c>
      <c r="C1444" t="s">
        <v>60</v>
      </c>
      <c r="D1444" t="s">
        <v>60</v>
      </c>
      <c r="E1444" t="s">
        <v>60</v>
      </c>
      <c r="F1444" t="s">
        <v>60</v>
      </c>
      <c r="G1444" t="s">
        <v>4042</v>
      </c>
      <c r="H1444">
        <v>3754</v>
      </c>
      <c r="I1444" s="4" t="s">
        <v>60</v>
      </c>
      <c r="J1444" s="5" t="s">
        <v>60</v>
      </c>
      <c r="K1444" s="6" t="s">
        <v>60</v>
      </c>
      <c r="L1444" s="4" t="s">
        <v>20</v>
      </c>
      <c r="M1444" s="5" t="s">
        <v>20</v>
      </c>
      <c r="N1444" s="5" t="s">
        <v>20</v>
      </c>
      <c r="O1444" s="5" t="s">
        <v>20</v>
      </c>
      <c r="P1444" s="5" t="s">
        <v>20</v>
      </c>
      <c r="Q1444" s="6" t="s">
        <v>20</v>
      </c>
      <c r="R1444">
        <v>0</v>
      </c>
      <c r="S1444">
        <v>0</v>
      </c>
      <c r="T1444">
        <v>0</v>
      </c>
      <c r="U1444">
        <v>6</v>
      </c>
      <c r="V1444">
        <v>0</v>
      </c>
      <c r="W1444">
        <v>-6</v>
      </c>
      <c r="X1444">
        <v>-6</v>
      </c>
    </row>
    <row r="1445" spans="1:24" x14ac:dyDescent="0.25">
      <c r="A1445" t="s">
        <v>60</v>
      </c>
      <c r="B1445" t="s">
        <v>60</v>
      </c>
      <c r="C1445" t="s">
        <v>60</v>
      </c>
      <c r="D1445" t="s">
        <v>60</v>
      </c>
      <c r="E1445" t="s">
        <v>60</v>
      </c>
      <c r="F1445" t="s">
        <v>60</v>
      </c>
      <c r="G1445" t="s">
        <v>4043</v>
      </c>
      <c r="H1445">
        <v>51299</v>
      </c>
      <c r="I1445" s="4" t="s">
        <v>60</v>
      </c>
      <c r="J1445" s="5" t="s">
        <v>60</v>
      </c>
      <c r="K1445" s="6" t="s">
        <v>60</v>
      </c>
      <c r="L1445" s="4" t="s">
        <v>20</v>
      </c>
      <c r="M1445" s="5" t="s">
        <v>20</v>
      </c>
      <c r="N1445" s="5" t="s">
        <v>20</v>
      </c>
      <c r="O1445" s="5" t="s">
        <v>20</v>
      </c>
      <c r="P1445" s="5" t="s">
        <v>20</v>
      </c>
      <c r="Q1445" s="6" t="s">
        <v>20</v>
      </c>
      <c r="R1445">
        <v>0</v>
      </c>
      <c r="S1445">
        <v>0</v>
      </c>
      <c r="T1445">
        <v>0</v>
      </c>
      <c r="U1445">
        <v>6</v>
      </c>
      <c r="V1445">
        <v>0</v>
      </c>
      <c r="W1445">
        <v>-6</v>
      </c>
      <c r="X1445">
        <v>-6</v>
      </c>
    </row>
    <row r="1446" spans="1:24" x14ac:dyDescent="0.25">
      <c r="A1446" t="s">
        <v>60</v>
      </c>
      <c r="B1446" t="s">
        <v>60</v>
      </c>
      <c r="C1446" t="s">
        <v>60</v>
      </c>
      <c r="D1446" t="s">
        <v>60</v>
      </c>
      <c r="E1446" t="s">
        <v>60</v>
      </c>
      <c r="F1446" t="s">
        <v>60</v>
      </c>
      <c r="G1446" t="s">
        <v>4044</v>
      </c>
      <c r="H1446">
        <v>5521</v>
      </c>
      <c r="I1446" s="4" t="s">
        <v>60</v>
      </c>
      <c r="J1446" s="5" t="s">
        <v>60</v>
      </c>
      <c r="K1446" s="6" t="s">
        <v>60</v>
      </c>
      <c r="L1446" s="4" t="s">
        <v>20</v>
      </c>
      <c r="M1446" s="5" t="s">
        <v>20</v>
      </c>
      <c r="N1446" s="5" t="s">
        <v>20</v>
      </c>
      <c r="O1446" s="5" t="s">
        <v>20</v>
      </c>
      <c r="P1446" s="5" t="s">
        <v>20</v>
      </c>
      <c r="Q1446" s="6" t="s">
        <v>20</v>
      </c>
      <c r="R1446">
        <v>0</v>
      </c>
      <c r="S1446">
        <v>0</v>
      </c>
      <c r="T1446">
        <v>0</v>
      </c>
      <c r="U1446">
        <v>6</v>
      </c>
      <c r="V1446">
        <v>0</v>
      </c>
      <c r="W1446">
        <v>-6</v>
      </c>
      <c r="X1446">
        <v>-6</v>
      </c>
    </row>
    <row r="1447" spans="1:24" x14ac:dyDescent="0.25">
      <c r="A1447" t="s">
        <v>60</v>
      </c>
      <c r="B1447" t="s">
        <v>60</v>
      </c>
      <c r="C1447" t="s">
        <v>60</v>
      </c>
      <c r="D1447" t="s">
        <v>60</v>
      </c>
      <c r="E1447" t="s">
        <v>60</v>
      </c>
      <c r="F1447" t="s">
        <v>60</v>
      </c>
      <c r="G1447" t="s">
        <v>4045</v>
      </c>
      <c r="H1447">
        <v>83988</v>
      </c>
      <c r="I1447" s="4" t="s">
        <v>60</v>
      </c>
      <c r="J1447" s="5" t="s">
        <v>60</v>
      </c>
      <c r="K1447" s="6" t="s">
        <v>60</v>
      </c>
      <c r="L1447" s="4" t="s">
        <v>20</v>
      </c>
      <c r="M1447" s="5" t="s">
        <v>20</v>
      </c>
      <c r="N1447" s="5" t="s">
        <v>20</v>
      </c>
      <c r="O1447" s="5" t="s">
        <v>20</v>
      </c>
      <c r="P1447" s="5" t="s">
        <v>20</v>
      </c>
      <c r="Q1447" s="6" t="s">
        <v>20</v>
      </c>
      <c r="R1447">
        <v>0</v>
      </c>
      <c r="S1447">
        <v>0</v>
      </c>
      <c r="T1447">
        <v>0</v>
      </c>
      <c r="U1447">
        <v>6</v>
      </c>
      <c r="V1447">
        <v>0</v>
      </c>
      <c r="W1447">
        <v>-6</v>
      </c>
      <c r="X1447">
        <v>-6</v>
      </c>
    </row>
    <row r="1448" spans="1:24" x14ac:dyDescent="0.25">
      <c r="A1448" t="s">
        <v>60</v>
      </c>
      <c r="B1448" t="s">
        <v>60</v>
      </c>
      <c r="C1448" t="s">
        <v>60</v>
      </c>
      <c r="D1448" t="s">
        <v>60</v>
      </c>
      <c r="E1448" t="s">
        <v>60</v>
      </c>
      <c r="F1448" t="s">
        <v>60</v>
      </c>
      <c r="G1448" t="s">
        <v>4046</v>
      </c>
      <c r="H1448">
        <v>284424</v>
      </c>
      <c r="I1448" s="4" t="s">
        <v>60</v>
      </c>
      <c r="J1448" s="5" t="s">
        <v>60</v>
      </c>
      <c r="K1448" s="6" t="s">
        <v>60</v>
      </c>
      <c r="L1448" s="4" t="s">
        <v>20</v>
      </c>
      <c r="M1448" s="5" t="s">
        <v>20</v>
      </c>
      <c r="N1448" s="5" t="s">
        <v>20</v>
      </c>
      <c r="O1448" s="5" t="s">
        <v>20</v>
      </c>
      <c r="P1448" s="5" t="s">
        <v>20</v>
      </c>
      <c r="Q1448" s="6" t="s">
        <v>20</v>
      </c>
      <c r="R1448">
        <v>0</v>
      </c>
      <c r="S1448">
        <v>0</v>
      </c>
      <c r="T1448">
        <v>0</v>
      </c>
      <c r="U1448">
        <v>6</v>
      </c>
      <c r="V1448">
        <v>0</v>
      </c>
      <c r="W1448">
        <v>-6</v>
      </c>
      <c r="X1448">
        <v>-6</v>
      </c>
    </row>
    <row r="1449" spans="1:24" x14ac:dyDescent="0.25">
      <c r="A1449" t="s">
        <v>60</v>
      </c>
      <c r="B1449" t="s">
        <v>60</v>
      </c>
      <c r="C1449" t="s">
        <v>60</v>
      </c>
      <c r="D1449" t="s">
        <v>60</v>
      </c>
      <c r="E1449" t="s">
        <v>60</v>
      </c>
      <c r="F1449" t="s">
        <v>60</v>
      </c>
      <c r="G1449" t="s">
        <v>4047</v>
      </c>
      <c r="H1449">
        <v>113451</v>
      </c>
      <c r="I1449" s="4" t="s">
        <v>60</v>
      </c>
      <c r="J1449" s="5" t="s">
        <v>60</v>
      </c>
      <c r="K1449" s="6" t="s">
        <v>60</v>
      </c>
      <c r="L1449" s="4" t="s">
        <v>20</v>
      </c>
      <c r="M1449" s="5" t="s">
        <v>20</v>
      </c>
      <c r="N1449" s="5" t="s">
        <v>20</v>
      </c>
      <c r="O1449" s="5" t="s">
        <v>20</v>
      </c>
      <c r="P1449" s="5" t="s">
        <v>20</v>
      </c>
      <c r="Q1449" s="6" t="s">
        <v>20</v>
      </c>
      <c r="R1449">
        <v>0</v>
      </c>
      <c r="S1449">
        <v>0</v>
      </c>
      <c r="T1449">
        <v>0</v>
      </c>
      <c r="U1449">
        <v>6</v>
      </c>
      <c r="V1449">
        <v>0</v>
      </c>
      <c r="W1449">
        <v>-6</v>
      </c>
      <c r="X1449">
        <v>-6</v>
      </c>
    </row>
    <row r="1450" spans="1:24" x14ac:dyDescent="0.25">
      <c r="A1450" t="s">
        <v>60</v>
      </c>
      <c r="B1450" t="s">
        <v>60</v>
      </c>
      <c r="C1450" t="s">
        <v>60</v>
      </c>
      <c r="D1450" t="s">
        <v>60</v>
      </c>
      <c r="E1450" t="s">
        <v>60</v>
      </c>
      <c r="F1450" t="s">
        <v>60</v>
      </c>
      <c r="G1450" t="s">
        <v>4048</v>
      </c>
      <c r="H1450">
        <v>5999</v>
      </c>
      <c r="I1450" s="4" t="s">
        <v>60</v>
      </c>
      <c r="J1450" s="5" t="s">
        <v>60</v>
      </c>
      <c r="K1450" s="6" t="s">
        <v>60</v>
      </c>
      <c r="L1450" s="4" t="s">
        <v>20</v>
      </c>
      <c r="M1450" s="5" t="s">
        <v>20</v>
      </c>
      <c r="N1450" s="5" t="s">
        <v>20</v>
      </c>
      <c r="O1450" s="5" t="s">
        <v>20</v>
      </c>
      <c r="P1450" s="5" t="s">
        <v>20</v>
      </c>
      <c r="Q1450" s="6" t="s">
        <v>20</v>
      </c>
      <c r="R1450">
        <v>0</v>
      </c>
      <c r="S1450">
        <v>0</v>
      </c>
      <c r="T1450">
        <v>0</v>
      </c>
      <c r="U1450">
        <v>6</v>
      </c>
      <c r="V1450">
        <v>0</v>
      </c>
      <c r="W1450">
        <v>-6</v>
      </c>
      <c r="X1450">
        <v>-6</v>
      </c>
    </row>
    <row r="1451" spans="1:24" x14ac:dyDescent="0.25">
      <c r="A1451" t="s">
        <v>60</v>
      </c>
      <c r="B1451" t="s">
        <v>60</v>
      </c>
      <c r="C1451" t="s">
        <v>60</v>
      </c>
      <c r="D1451" t="s">
        <v>60</v>
      </c>
      <c r="E1451" t="s">
        <v>60</v>
      </c>
      <c r="F1451" t="s">
        <v>60</v>
      </c>
      <c r="G1451" t="s">
        <v>4049</v>
      </c>
      <c r="H1451">
        <v>9854</v>
      </c>
      <c r="I1451" s="4" t="s">
        <v>60</v>
      </c>
      <c r="J1451" s="5" t="s">
        <v>60</v>
      </c>
      <c r="K1451" s="6" t="s">
        <v>60</v>
      </c>
      <c r="L1451" s="4" t="s">
        <v>20</v>
      </c>
      <c r="M1451" s="5" t="s">
        <v>20</v>
      </c>
      <c r="N1451" s="5" t="s">
        <v>20</v>
      </c>
      <c r="O1451" s="5" t="s">
        <v>20</v>
      </c>
      <c r="P1451" s="5" t="s">
        <v>20</v>
      </c>
      <c r="Q1451" s="6" t="s">
        <v>20</v>
      </c>
      <c r="R1451">
        <v>0</v>
      </c>
      <c r="S1451">
        <v>0</v>
      </c>
      <c r="T1451">
        <v>0</v>
      </c>
      <c r="U1451">
        <v>6</v>
      </c>
      <c r="V1451">
        <v>0</v>
      </c>
      <c r="W1451">
        <v>-6</v>
      </c>
      <c r="X1451">
        <v>-6</v>
      </c>
    </row>
    <row r="1452" spans="1:24" x14ac:dyDescent="0.25">
      <c r="A1452" t="s">
        <v>60</v>
      </c>
      <c r="B1452" t="s">
        <v>60</v>
      </c>
      <c r="C1452" t="s">
        <v>60</v>
      </c>
      <c r="D1452" t="s">
        <v>60</v>
      </c>
      <c r="E1452" t="s">
        <v>60</v>
      </c>
      <c r="F1452" t="s">
        <v>60</v>
      </c>
      <c r="G1452" t="s">
        <v>4050</v>
      </c>
      <c r="H1452">
        <v>79656</v>
      </c>
      <c r="I1452" s="4" t="s">
        <v>60</v>
      </c>
      <c r="J1452" s="5" t="s">
        <v>60</v>
      </c>
      <c r="K1452" s="6" t="s">
        <v>60</v>
      </c>
      <c r="L1452" s="4" t="s">
        <v>20</v>
      </c>
      <c r="M1452" s="5" t="s">
        <v>20</v>
      </c>
      <c r="N1452" s="5" t="s">
        <v>20</v>
      </c>
      <c r="O1452" s="5" t="s">
        <v>20</v>
      </c>
      <c r="P1452" s="5" t="s">
        <v>20</v>
      </c>
      <c r="Q1452" s="6" t="s">
        <v>20</v>
      </c>
      <c r="R1452">
        <v>0</v>
      </c>
      <c r="S1452">
        <v>0</v>
      </c>
      <c r="T1452">
        <v>0</v>
      </c>
      <c r="U1452">
        <v>6</v>
      </c>
      <c r="V1452">
        <v>0</v>
      </c>
      <c r="W1452">
        <v>-6</v>
      </c>
      <c r="X1452">
        <v>-6</v>
      </c>
    </row>
    <row r="1453" spans="1:24" x14ac:dyDescent="0.25">
      <c r="A1453" t="s">
        <v>60</v>
      </c>
      <c r="B1453" t="s">
        <v>60</v>
      </c>
      <c r="C1453" t="s">
        <v>60</v>
      </c>
      <c r="D1453" t="s">
        <v>60</v>
      </c>
      <c r="E1453" t="s">
        <v>60</v>
      </c>
      <c r="F1453" t="s">
        <v>60</v>
      </c>
      <c r="G1453" t="s">
        <v>4051</v>
      </c>
      <c r="H1453">
        <v>8455</v>
      </c>
      <c r="I1453" s="4" t="s">
        <v>60</v>
      </c>
      <c r="J1453" s="5" t="s">
        <v>60</v>
      </c>
      <c r="K1453" s="6" t="s">
        <v>60</v>
      </c>
      <c r="L1453" s="4" t="s">
        <v>20</v>
      </c>
      <c r="M1453" s="5" t="s">
        <v>20</v>
      </c>
      <c r="N1453" s="5" t="s">
        <v>20</v>
      </c>
      <c r="O1453" s="5" t="s">
        <v>20</v>
      </c>
      <c r="P1453" s="5" t="s">
        <v>20</v>
      </c>
      <c r="Q1453" s="6" t="s">
        <v>20</v>
      </c>
      <c r="R1453">
        <v>0</v>
      </c>
      <c r="S1453">
        <v>0</v>
      </c>
      <c r="T1453">
        <v>0</v>
      </c>
      <c r="U1453">
        <v>6</v>
      </c>
      <c r="V1453">
        <v>0</v>
      </c>
      <c r="W1453">
        <v>-6</v>
      </c>
      <c r="X1453">
        <v>-6</v>
      </c>
    </row>
    <row r="1454" spans="1:24" x14ac:dyDescent="0.25">
      <c r="A1454" t="s">
        <v>60</v>
      </c>
      <c r="B1454" t="s">
        <v>60</v>
      </c>
      <c r="C1454" t="s">
        <v>60</v>
      </c>
      <c r="D1454" t="s">
        <v>60</v>
      </c>
      <c r="E1454" t="s">
        <v>60</v>
      </c>
      <c r="F1454" t="s">
        <v>60</v>
      </c>
      <c r="G1454" t="s">
        <v>4052</v>
      </c>
      <c r="H1454">
        <v>170261</v>
      </c>
      <c r="I1454" s="4" t="s">
        <v>60</v>
      </c>
      <c r="J1454" s="5" t="s">
        <v>60</v>
      </c>
      <c r="K1454" s="6" t="s">
        <v>60</v>
      </c>
      <c r="L1454" s="4" t="s">
        <v>20</v>
      </c>
      <c r="M1454" s="5" t="s">
        <v>20</v>
      </c>
      <c r="N1454" s="5" t="s">
        <v>20</v>
      </c>
      <c r="O1454" s="5" t="s">
        <v>20</v>
      </c>
      <c r="P1454" s="5" t="s">
        <v>20</v>
      </c>
      <c r="Q1454" s="6" t="s">
        <v>20</v>
      </c>
      <c r="R1454">
        <v>0</v>
      </c>
      <c r="S1454">
        <v>0</v>
      </c>
      <c r="T1454">
        <v>0</v>
      </c>
      <c r="U1454">
        <v>6</v>
      </c>
      <c r="V1454">
        <v>0</v>
      </c>
      <c r="W1454">
        <v>-6</v>
      </c>
      <c r="X1454">
        <v>-6</v>
      </c>
    </row>
    <row r="1455" spans="1:24" x14ac:dyDescent="0.25">
      <c r="A1455" t="s">
        <v>60</v>
      </c>
      <c r="B1455" t="s">
        <v>60</v>
      </c>
      <c r="C1455" t="s">
        <v>60</v>
      </c>
      <c r="D1455" t="s">
        <v>60</v>
      </c>
      <c r="E1455" t="s">
        <v>60</v>
      </c>
      <c r="F1455" t="s">
        <v>60</v>
      </c>
      <c r="G1455" t="s">
        <v>4053</v>
      </c>
      <c r="H1455">
        <v>29106</v>
      </c>
      <c r="I1455" s="4" t="s">
        <v>60</v>
      </c>
      <c r="J1455" s="5" t="s">
        <v>60</v>
      </c>
      <c r="K1455" s="6" t="s">
        <v>60</v>
      </c>
      <c r="L1455" s="4" t="s">
        <v>20</v>
      </c>
      <c r="M1455" s="5" t="s">
        <v>20</v>
      </c>
      <c r="N1455" s="5" t="s">
        <v>20</v>
      </c>
      <c r="O1455" s="5" t="s">
        <v>20</v>
      </c>
      <c r="P1455" s="5" t="s">
        <v>20</v>
      </c>
      <c r="Q1455" s="6" t="s">
        <v>20</v>
      </c>
      <c r="R1455">
        <v>0</v>
      </c>
      <c r="S1455">
        <v>0</v>
      </c>
      <c r="T1455">
        <v>0</v>
      </c>
      <c r="U1455">
        <v>6</v>
      </c>
      <c r="V1455">
        <v>0</v>
      </c>
      <c r="W1455">
        <v>-6</v>
      </c>
      <c r="X1455">
        <v>-6</v>
      </c>
    </row>
    <row r="1456" spans="1:24" x14ac:dyDescent="0.25">
      <c r="A1456" t="s">
        <v>60</v>
      </c>
      <c r="B1456" t="s">
        <v>60</v>
      </c>
      <c r="C1456" t="s">
        <v>60</v>
      </c>
      <c r="D1456" t="s">
        <v>60</v>
      </c>
      <c r="E1456" t="s">
        <v>60</v>
      </c>
      <c r="F1456" t="s">
        <v>60</v>
      </c>
      <c r="G1456" t="s">
        <v>4054</v>
      </c>
      <c r="H1456">
        <v>2941</v>
      </c>
      <c r="I1456" s="4" t="s">
        <v>60</v>
      </c>
      <c r="J1456" s="5" t="s">
        <v>60</v>
      </c>
      <c r="K1456" s="6" t="s">
        <v>60</v>
      </c>
      <c r="L1456" s="4" t="s">
        <v>20</v>
      </c>
      <c r="M1456" s="5" t="s">
        <v>20</v>
      </c>
      <c r="N1456" s="5" t="s">
        <v>20</v>
      </c>
      <c r="O1456" s="5" t="s">
        <v>20</v>
      </c>
      <c r="P1456" s="5" t="s">
        <v>20</v>
      </c>
      <c r="Q1456" s="6" t="s">
        <v>20</v>
      </c>
      <c r="R1456">
        <v>0</v>
      </c>
      <c r="S1456">
        <v>0</v>
      </c>
      <c r="T1456">
        <v>0</v>
      </c>
      <c r="U1456">
        <v>6</v>
      </c>
      <c r="V1456">
        <v>0</v>
      </c>
      <c r="W1456">
        <v>-6</v>
      </c>
      <c r="X1456">
        <v>-6</v>
      </c>
    </row>
    <row r="1457" spans="1:24" x14ac:dyDescent="0.25">
      <c r="A1457" t="s">
        <v>60</v>
      </c>
      <c r="B1457" t="s">
        <v>60</v>
      </c>
      <c r="C1457" t="s">
        <v>60</v>
      </c>
      <c r="D1457" t="s">
        <v>60</v>
      </c>
      <c r="E1457" t="s">
        <v>60</v>
      </c>
      <c r="F1457" t="s">
        <v>60</v>
      </c>
      <c r="G1457" t="s">
        <v>4055</v>
      </c>
      <c r="H1457">
        <v>6622</v>
      </c>
      <c r="I1457" s="4" t="s">
        <v>60</v>
      </c>
      <c r="J1457" s="5" t="s">
        <v>60</v>
      </c>
      <c r="K1457" s="6" t="s">
        <v>60</v>
      </c>
      <c r="L1457" s="4" t="s">
        <v>20</v>
      </c>
      <c r="M1457" s="5" t="s">
        <v>20</v>
      </c>
      <c r="N1457" s="5" t="s">
        <v>20</v>
      </c>
      <c r="O1457" s="5" t="s">
        <v>20</v>
      </c>
      <c r="P1457" s="5" t="s">
        <v>20</v>
      </c>
      <c r="Q1457" s="6" t="s">
        <v>20</v>
      </c>
      <c r="R1457">
        <v>0</v>
      </c>
      <c r="S1457">
        <v>0</v>
      </c>
      <c r="T1457">
        <v>0</v>
      </c>
      <c r="U1457">
        <v>6</v>
      </c>
      <c r="V1457">
        <v>0</v>
      </c>
      <c r="W1457">
        <v>-6</v>
      </c>
      <c r="X1457">
        <v>-6</v>
      </c>
    </row>
    <row r="1458" spans="1:24" x14ac:dyDescent="0.25">
      <c r="A1458" t="s">
        <v>60</v>
      </c>
      <c r="B1458" t="s">
        <v>60</v>
      </c>
      <c r="C1458" t="s">
        <v>60</v>
      </c>
      <c r="D1458" t="s">
        <v>60</v>
      </c>
      <c r="E1458" t="s">
        <v>60</v>
      </c>
      <c r="F1458" t="s">
        <v>60</v>
      </c>
      <c r="G1458" t="s">
        <v>4056</v>
      </c>
      <c r="H1458">
        <v>1122</v>
      </c>
      <c r="I1458" s="4" t="s">
        <v>60</v>
      </c>
      <c r="J1458" s="5" t="s">
        <v>60</v>
      </c>
      <c r="K1458" s="6" t="s">
        <v>60</v>
      </c>
      <c r="L1458" s="4" t="s">
        <v>20</v>
      </c>
      <c r="M1458" s="5" t="s">
        <v>20</v>
      </c>
      <c r="N1458" s="5" t="s">
        <v>20</v>
      </c>
      <c r="O1458" s="5" t="s">
        <v>20</v>
      </c>
      <c r="P1458" s="5" t="s">
        <v>20</v>
      </c>
      <c r="Q1458" s="6" t="s">
        <v>20</v>
      </c>
      <c r="R1458">
        <v>0</v>
      </c>
      <c r="S1458">
        <v>0</v>
      </c>
      <c r="T1458">
        <v>0</v>
      </c>
      <c r="U1458">
        <v>6</v>
      </c>
      <c r="V1458">
        <v>0</v>
      </c>
      <c r="W1458">
        <v>-6</v>
      </c>
      <c r="X1458">
        <v>-6</v>
      </c>
    </row>
    <row r="1459" spans="1:24" x14ac:dyDescent="0.25">
      <c r="A1459" t="s">
        <v>60</v>
      </c>
      <c r="B1459" t="s">
        <v>60</v>
      </c>
      <c r="C1459" t="s">
        <v>60</v>
      </c>
      <c r="D1459" t="s">
        <v>60</v>
      </c>
      <c r="E1459" t="s">
        <v>60</v>
      </c>
      <c r="F1459" t="s">
        <v>60</v>
      </c>
      <c r="G1459" t="s">
        <v>4057</v>
      </c>
      <c r="H1459">
        <v>6804</v>
      </c>
      <c r="I1459" s="4" t="s">
        <v>60</v>
      </c>
      <c r="J1459" s="5" t="s">
        <v>60</v>
      </c>
      <c r="K1459" s="6" t="s">
        <v>60</v>
      </c>
      <c r="L1459" s="4" t="s">
        <v>20</v>
      </c>
      <c r="M1459" s="5" t="s">
        <v>20</v>
      </c>
      <c r="N1459" s="5" t="s">
        <v>20</v>
      </c>
      <c r="O1459" s="5" t="s">
        <v>20</v>
      </c>
      <c r="P1459" s="5" t="s">
        <v>20</v>
      </c>
      <c r="Q1459" s="6" t="s">
        <v>20</v>
      </c>
      <c r="R1459">
        <v>0</v>
      </c>
      <c r="S1459">
        <v>0</v>
      </c>
      <c r="T1459">
        <v>0</v>
      </c>
      <c r="U1459">
        <v>6</v>
      </c>
      <c r="V1459">
        <v>0</v>
      </c>
      <c r="W1459">
        <v>-6</v>
      </c>
      <c r="X1459">
        <v>-6</v>
      </c>
    </row>
    <row r="1460" spans="1:24" x14ac:dyDescent="0.25">
      <c r="A1460" t="s">
        <v>60</v>
      </c>
      <c r="B1460" t="s">
        <v>60</v>
      </c>
      <c r="C1460" t="s">
        <v>60</v>
      </c>
      <c r="D1460" t="s">
        <v>60</v>
      </c>
      <c r="E1460" t="s">
        <v>60</v>
      </c>
      <c r="F1460" t="s">
        <v>60</v>
      </c>
      <c r="G1460" t="s">
        <v>4058</v>
      </c>
      <c r="H1460">
        <v>51016</v>
      </c>
      <c r="I1460" s="4" t="s">
        <v>60</v>
      </c>
      <c r="J1460" s="5" t="s">
        <v>60</v>
      </c>
      <c r="K1460" s="6" t="s">
        <v>60</v>
      </c>
      <c r="L1460" s="4" t="s">
        <v>20</v>
      </c>
      <c r="M1460" s="5" t="s">
        <v>20</v>
      </c>
      <c r="N1460" s="5" t="s">
        <v>20</v>
      </c>
      <c r="O1460" s="5" t="s">
        <v>20</v>
      </c>
      <c r="P1460" s="5" t="s">
        <v>20</v>
      </c>
      <c r="Q1460" s="6" t="s">
        <v>20</v>
      </c>
      <c r="R1460">
        <v>0</v>
      </c>
      <c r="S1460">
        <v>0</v>
      </c>
      <c r="T1460">
        <v>0</v>
      </c>
      <c r="U1460">
        <v>6</v>
      </c>
      <c r="V1460">
        <v>0</v>
      </c>
      <c r="W1460">
        <v>-6</v>
      </c>
      <c r="X1460">
        <v>-6</v>
      </c>
    </row>
    <row r="1461" spans="1:24" x14ac:dyDescent="0.25">
      <c r="A1461" t="s">
        <v>60</v>
      </c>
      <c r="B1461" t="s">
        <v>60</v>
      </c>
      <c r="C1461" t="s">
        <v>60</v>
      </c>
      <c r="D1461" t="s">
        <v>60</v>
      </c>
      <c r="E1461" t="s">
        <v>60</v>
      </c>
      <c r="F1461" t="s">
        <v>60</v>
      </c>
      <c r="G1461" t="s">
        <v>4059</v>
      </c>
      <c r="H1461">
        <v>266812</v>
      </c>
      <c r="I1461" s="4" t="s">
        <v>60</v>
      </c>
      <c r="J1461" s="5" t="s">
        <v>60</v>
      </c>
      <c r="K1461" s="6" t="s">
        <v>60</v>
      </c>
      <c r="L1461" s="4" t="s">
        <v>20</v>
      </c>
      <c r="M1461" s="5" t="s">
        <v>20</v>
      </c>
      <c r="N1461" s="5" t="s">
        <v>20</v>
      </c>
      <c r="O1461" s="5" t="s">
        <v>20</v>
      </c>
      <c r="P1461" s="5" t="s">
        <v>20</v>
      </c>
      <c r="Q1461" s="6" t="s">
        <v>20</v>
      </c>
      <c r="R1461">
        <v>0</v>
      </c>
      <c r="S1461">
        <v>0</v>
      </c>
      <c r="T1461">
        <v>0</v>
      </c>
      <c r="U1461">
        <v>6</v>
      </c>
      <c r="V1461">
        <v>0</v>
      </c>
      <c r="W1461">
        <v>-6</v>
      </c>
      <c r="X1461">
        <v>-6</v>
      </c>
    </row>
    <row r="1462" spans="1:24" x14ac:dyDescent="0.25">
      <c r="A1462" t="s">
        <v>60</v>
      </c>
      <c r="B1462" t="s">
        <v>60</v>
      </c>
      <c r="C1462" t="s">
        <v>60</v>
      </c>
      <c r="D1462" t="s">
        <v>60</v>
      </c>
      <c r="E1462" t="s">
        <v>60</v>
      </c>
      <c r="F1462" t="s">
        <v>60</v>
      </c>
      <c r="G1462" t="s">
        <v>4060</v>
      </c>
      <c r="H1462">
        <v>282974</v>
      </c>
      <c r="I1462" s="4" t="s">
        <v>60</v>
      </c>
      <c r="J1462" s="5" t="s">
        <v>60</v>
      </c>
      <c r="K1462" s="6" t="s">
        <v>60</v>
      </c>
      <c r="L1462" s="4" t="s">
        <v>20</v>
      </c>
      <c r="M1462" s="5" t="s">
        <v>20</v>
      </c>
      <c r="N1462" s="5" t="s">
        <v>20</v>
      </c>
      <c r="O1462" s="5" t="s">
        <v>20</v>
      </c>
      <c r="P1462" s="5" t="s">
        <v>20</v>
      </c>
      <c r="Q1462" s="6" t="s">
        <v>20</v>
      </c>
      <c r="R1462">
        <v>0</v>
      </c>
      <c r="S1462">
        <v>0</v>
      </c>
      <c r="T1462">
        <v>0</v>
      </c>
      <c r="U1462">
        <v>6</v>
      </c>
      <c r="V1462">
        <v>0</v>
      </c>
      <c r="W1462">
        <v>-6</v>
      </c>
      <c r="X1462">
        <v>-6</v>
      </c>
    </row>
    <row r="1463" spans="1:24" x14ac:dyDescent="0.25">
      <c r="A1463" t="s">
        <v>60</v>
      </c>
      <c r="B1463" t="s">
        <v>60</v>
      </c>
      <c r="C1463" t="s">
        <v>60</v>
      </c>
      <c r="D1463" t="s">
        <v>60</v>
      </c>
      <c r="E1463" t="s">
        <v>60</v>
      </c>
      <c r="F1463" t="s">
        <v>60</v>
      </c>
      <c r="G1463" t="s">
        <v>4061</v>
      </c>
      <c r="H1463">
        <v>146923</v>
      </c>
      <c r="I1463" s="4" t="s">
        <v>60</v>
      </c>
      <c r="J1463" s="5" t="s">
        <v>60</v>
      </c>
      <c r="K1463" s="6" t="s">
        <v>60</v>
      </c>
      <c r="L1463" s="4" t="s">
        <v>20</v>
      </c>
      <c r="M1463" s="5" t="s">
        <v>20</v>
      </c>
      <c r="N1463" s="5" t="s">
        <v>20</v>
      </c>
      <c r="O1463" s="5" t="s">
        <v>20</v>
      </c>
      <c r="P1463" s="5" t="s">
        <v>20</v>
      </c>
      <c r="Q1463" s="6" t="s">
        <v>20</v>
      </c>
      <c r="R1463">
        <v>0</v>
      </c>
      <c r="S1463">
        <v>0</v>
      </c>
      <c r="T1463">
        <v>0</v>
      </c>
      <c r="U1463">
        <v>6</v>
      </c>
      <c r="V1463">
        <v>0</v>
      </c>
      <c r="W1463">
        <v>-6</v>
      </c>
      <c r="X1463">
        <v>-6</v>
      </c>
    </row>
    <row r="1464" spans="1:24" x14ac:dyDescent="0.25">
      <c r="A1464" t="s">
        <v>60</v>
      </c>
      <c r="B1464" t="s">
        <v>60</v>
      </c>
      <c r="C1464" t="s">
        <v>60</v>
      </c>
      <c r="D1464" t="s">
        <v>60</v>
      </c>
      <c r="E1464" t="s">
        <v>60</v>
      </c>
      <c r="F1464" t="s">
        <v>60</v>
      </c>
      <c r="G1464" t="s">
        <v>4062</v>
      </c>
      <c r="H1464">
        <v>7432</v>
      </c>
      <c r="I1464" s="4" t="s">
        <v>60</v>
      </c>
      <c r="J1464" s="5" t="s">
        <v>60</v>
      </c>
      <c r="K1464" s="6" t="s">
        <v>60</v>
      </c>
      <c r="L1464" s="4" t="s">
        <v>20</v>
      </c>
      <c r="M1464" s="5" t="s">
        <v>20</v>
      </c>
      <c r="N1464" s="5" t="s">
        <v>20</v>
      </c>
      <c r="O1464" s="5" t="s">
        <v>20</v>
      </c>
      <c r="P1464" s="5" t="s">
        <v>20</v>
      </c>
      <c r="Q1464" s="6" t="s">
        <v>20</v>
      </c>
      <c r="R1464">
        <v>0</v>
      </c>
      <c r="S1464">
        <v>0</v>
      </c>
      <c r="T1464">
        <v>0</v>
      </c>
      <c r="U1464">
        <v>6</v>
      </c>
      <c r="V1464">
        <v>0</v>
      </c>
      <c r="W1464">
        <v>-6</v>
      </c>
      <c r="X1464">
        <v>-6</v>
      </c>
    </row>
    <row r="1465" spans="1:24" x14ac:dyDescent="0.25">
      <c r="A1465" t="s">
        <v>60</v>
      </c>
      <c r="B1465" t="s">
        <v>60</v>
      </c>
      <c r="C1465" t="s">
        <v>60</v>
      </c>
      <c r="D1465" t="s">
        <v>60</v>
      </c>
      <c r="E1465" t="s">
        <v>60</v>
      </c>
      <c r="F1465" t="s">
        <v>60</v>
      </c>
      <c r="G1465" t="s">
        <v>4063</v>
      </c>
      <c r="H1465">
        <v>10947</v>
      </c>
      <c r="I1465" s="4" t="s">
        <v>60</v>
      </c>
      <c r="J1465" s="5" t="s">
        <v>60</v>
      </c>
      <c r="K1465" s="6" t="s">
        <v>60</v>
      </c>
      <c r="L1465" s="4" t="s">
        <v>20</v>
      </c>
      <c r="M1465" s="5" t="s">
        <v>20</v>
      </c>
      <c r="N1465" s="5" t="s">
        <v>20</v>
      </c>
      <c r="O1465" s="5" t="s">
        <v>20</v>
      </c>
      <c r="P1465" s="5" t="s">
        <v>20</v>
      </c>
      <c r="Q1465" s="6" t="s">
        <v>20</v>
      </c>
      <c r="R1465">
        <v>0</v>
      </c>
      <c r="S1465">
        <v>0</v>
      </c>
      <c r="T1465">
        <v>0</v>
      </c>
      <c r="U1465">
        <v>6</v>
      </c>
      <c r="V1465">
        <v>0</v>
      </c>
      <c r="W1465">
        <v>-6</v>
      </c>
      <c r="X1465">
        <v>-6</v>
      </c>
    </row>
    <row r="1466" spans="1:24" x14ac:dyDescent="0.25">
      <c r="A1466" t="s">
        <v>60</v>
      </c>
      <c r="B1466" t="s">
        <v>60</v>
      </c>
      <c r="C1466" t="s">
        <v>60</v>
      </c>
      <c r="D1466" t="s">
        <v>60</v>
      </c>
      <c r="E1466" t="s">
        <v>60</v>
      </c>
      <c r="F1466" t="s">
        <v>60</v>
      </c>
      <c r="G1466" t="s">
        <v>4064</v>
      </c>
      <c r="H1466">
        <v>51617</v>
      </c>
      <c r="I1466" s="4" t="s">
        <v>60</v>
      </c>
      <c r="J1466" s="5" t="s">
        <v>60</v>
      </c>
      <c r="K1466" s="6" t="s">
        <v>60</v>
      </c>
      <c r="L1466" s="4" t="s">
        <v>20</v>
      </c>
      <c r="M1466" s="5" t="s">
        <v>20</v>
      </c>
      <c r="N1466" s="5" t="s">
        <v>20</v>
      </c>
      <c r="O1466" s="5" t="s">
        <v>20</v>
      </c>
      <c r="P1466" s="5" t="s">
        <v>20</v>
      </c>
      <c r="Q1466" s="6" t="s">
        <v>20</v>
      </c>
      <c r="R1466">
        <v>0</v>
      </c>
      <c r="S1466">
        <v>0</v>
      </c>
      <c r="T1466">
        <v>0</v>
      </c>
      <c r="U1466">
        <v>6</v>
      </c>
      <c r="V1466">
        <v>0</v>
      </c>
      <c r="W1466">
        <v>-6</v>
      </c>
      <c r="X1466">
        <v>-6</v>
      </c>
    </row>
    <row r="1467" spans="1:24" x14ac:dyDescent="0.25">
      <c r="A1467" t="s">
        <v>60</v>
      </c>
      <c r="B1467" t="s">
        <v>60</v>
      </c>
      <c r="C1467" t="s">
        <v>60</v>
      </c>
      <c r="D1467" t="s">
        <v>60</v>
      </c>
      <c r="E1467" t="s">
        <v>60</v>
      </c>
      <c r="F1467" t="s">
        <v>60</v>
      </c>
      <c r="G1467" t="s">
        <v>4065</v>
      </c>
      <c r="H1467">
        <v>216</v>
      </c>
      <c r="I1467" s="4" t="s">
        <v>60</v>
      </c>
      <c r="J1467" s="5" t="s">
        <v>60</v>
      </c>
      <c r="K1467" s="6" t="s">
        <v>60</v>
      </c>
      <c r="L1467" s="4" t="s">
        <v>20</v>
      </c>
      <c r="M1467" s="5" t="s">
        <v>20</v>
      </c>
      <c r="N1467" s="5" t="s">
        <v>20</v>
      </c>
      <c r="O1467" s="5" t="s">
        <v>20</v>
      </c>
      <c r="P1467" s="5" t="s">
        <v>20</v>
      </c>
      <c r="Q1467" s="6" t="s">
        <v>20</v>
      </c>
      <c r="R1467">
        <v>0</v>
      </c>
      <c r="S1467">
        <v>0</v>
      </c>
      <c r="T1467">
        <v>0</v>
      </c>
      <c r="U1467">
        <v>6</v>
      </c>
      <c r="V1467">
        <v>0</v>
      </c>
      <c r="W1467">
        <v>-6</v>
      </c>
      <c r="X1467">
        <v>-6</v>
      </c>
    </row>
    <row r="1468" spans="1:24" x14ac:dyDescent="0.25">
      <c r="A1468" t="s">
        <v>60</v>
      </c>
      <c r="B1468" t="s">
        <v>60</v>
      </c>
      <c r="C1468" t="s">
        <v>60</v>
      </c>
      <c r="D1468" t="s">
        <v>60</v>
      </c>
      <c r="E1468" t="s">
        <v>60</v>
      </c>
      <c r="F1468" t="s">
        <v>60</v>
      </c>
      <c r="G1468" t="s">
        <v>4066</v>
      </c>
      <c r="H1468">
        <v>2572</v>
      </c>
      <c r="I1468" s="4" t="s">
        <v>60</v>
      </c>
      <c r="J1468" s="5" t="s">
        <v>60</v>
      </c>
      <c r="K1468" s="6" t="s">
        <v>60</v>
      </c>
      <c r="L1468" s="4" t="s">
        <v>20</v>
      </c>
      <c r="M1468" s="5" t="s">
        <v>20</v>
      </c>
      <c r="N1468" s="5" t="s">
        <v>20</v>
      </c>
      <c r="O1468" s="5" t="s">
        <v>20</v>
      </c>
      <c r="P1468" s="5" t="s">
        <v>20</v>
      </c>
      <c r="Q1468" s="6" t="s">
        <v>20</v>
      </c>
      <c r="R1468">
        <v>0</v>
      </c>
      <c r="S1468">
        <v>0</v>
      </c>
      <c r="T1468">
        <v>0</v>
      </c>
      <c r="U1468">
        <v>6</v>
      </c>
      <c r="V1468">
        <v>0</v>
      </c>
      <c r="W1468">
        <v>-6</v>
      </c>
      <c r="X1468">
        <v>-6</v>
      </c>
    </row>
    <row r="1469" spans="1:24" x14ac:dyDescent="0.25">
      <c r="A1469" t="s">
        <v>60</v>
      </c>
      <c r="B1469" t="s">
        <v>60</v>
      </c>
      <c r="C1469" t="s">
        <v>60</v>
      </c>
      <c r="D1469" t="s">
        <v>60</v>
      </c>
      <c r="E1469" t="s">
        <v>60</v>
      </c>
      <c r="F1469" t="s">
        <v>60</v>
      </c>
      <c r="G1469" t="s">
        <v>4067</v>
      </c>
      <c r="H1469">
        <v>22927</v>
      </c>
      <c r="I1469" s="4" t="s">
        <v>60</v>
      </c>
      <c r="J1469" s="5" t="s">
        <v>60</v>
      </c>
      <c r="K1469" s="6" t="s">
        <v>60</v>
      </c>
      <c r="L1469" s="4" t="s">
        <v>20</v>
      </c>
      <c r="M1469" s="5" t="s">
        <v>20</v>
      </c>
      <c r="N1469" s="5" t="s">
        <v>20</v>
      </c>
      <c r="O1469" s="5" t="s">
        <v>20</v>
      </c>
      <c r="P1469" s="5" t="s">
        <v>20</v>
      </c>
      <c r="Q1469" s="6" t="s">
        <v>20</v>
      </c>
      <c r="R1469">
        <v>0</v>
      </c>
      <c r="S1469">
        <v>0</v>
      </c>
      <c r="T1469">
        <v>0</v>
      </c>
      <c r="U1469">
        <v>6</v>
      </c>
      <c r="V1469">
        <v>0</v>
      </c>
      <c r="W1469">
        <v>-6</v>
      </c>
      <c r="X1469">
        <v>-6</v>
      </c>
    </row>
    <row r="1470" spans="1:24" x14ac:dyDescent="0.25">
      <c r="A1470" t="s">
        <v>60</v>
      </c>
      <c r="B1470" t="s">
        <v>60</v>
      </c>
      <c r="C1470" t="s">
        <v>60</v>
      </c>
      <c r="D1470" t="s">
        <v>60</v>
      </c>
      <c r="E1470" t="s">
        <v>60</v>
      </c>
      <c r="F1470" t="s">
        <v>60</v>
      </c>
      <c r="G1470" t="s">
        <v>4068</v>
      </c>
      <c r="H1470">
        <v>2785</v>
      </c>
      <c r="I1470" s="4" t="s">
        <v>60</v>
      </c>
      <c r="J1470" s="5" t="s">
        <v>60</v>
      </c>
      <c r="K1470" s="6" t="s">
        <v>60</v>
      </c>
      <c r="L1470" s="4" t="s">
        <v>20</v>
      </c>
      <c r="M1470" s="5" t="s">
        <v>20</v>
      </c>
      <c r="N1470" s="5" t="s">
        <v>20</v>
      </c>
      <c r="O1470" s="5" t="s">
        <v>20</v>
      </c>
      <c r="P1470" s="5" t="s">
        <v>20</v>
      </c>
      <c r="Q1470" s="6" t="s">
        <v>20</v>
      </c>
      <c r="R1470">
        <v>0</v>
      </c>
      <c r="S1470">
        <v>0</v>
      </c>
      <c r="T1470">
        <v>0</v>
      </c>
      <c r="U1470">
        <v>6</v>
      </c>
      <c r="V1470">
        <v>0</v>
      </c>
      <c r="W1470">
        <v>-6</v>
      </c>
      <c r="X1470">
        <v>-6</v>
      </c>
    </row>
    <row r="1471" spans="1:24" x14ac:dyDescent="0.25">
      <c r="A1471" t="s">
        <v>60</v>
      </c>
      <c r="B1471" t="s">
        <v>60</v>
      </c>
      <c r="C1471" t="s">
        <v>60</v>
      </c>
      <c r="D1471" t="s">
        <v>60</v>
      </c>
      <c r="E1471" t="s">
        <v>60</v>
      </c>
      <c r="F1471" t="s">
        <v>60</v>
      </c>
      <c r="G1471" t="s">
        <v>4069</v>
      </c>
      <c r="H1471">
        <v>4692</v>
      </c>
      <c r="I1471" s="4" t="s">
        <v>60</v>
      </c>
      <c r="J1471" s="5" t="s">
        <v>60</v>
      </c>
      <c r="K1471" s="6" t="s">
        <v>60</v>
      </c>
      <c r="L1471" s="4" t="s">
        <v>20</v>
      </c>
      <c r="M1471" s="5" t="s">
        <v>20</v>
      </c>
      <c r="N1471" s="5" t="s">
        <v>20</v>
      </c>
      <c r="O1471" s="5" t="s">
        <v>20</v>
      </c>
      <c r="P1471" s="5" t="s">
        <v>20</v>
      </c>
      <c r="Q1471" s="6" t="s">
        <v>20</v>
      </c>
      <c r="R1471">
        <v>0</v>
      </c>
      <c r="S1471">
        <v>0</v>
      </c>
      <c r="T1471">
        <v>0</v>
      </c>
      <c r="U1471">
        <v>6</v>
      </c>
      <c r="V1471">
        <v>0</v>
      </c>
      <c r="W1471">
        <v>-6</v>
      </c>
      <c r="X1471">
        <v>-6</v>
      </c>
    </row>
    <row r="1472" spans="1:24" x14ac:dyDescent="0.25">
      <c r="A1472" t="s">
        <v>60</v>
      </c>
      <c r="B1472" t="s">
        <v>60</v>
      </c>
      <c r="C1472" t="s">
        <v>60</v>
      </c>
      <c r="D1472" t="s">
        <v>60</v>
      </c>
      <c r="E1472" t="s">
        <v>60</v>
      </c>
      <c r="F1472" t="s">
        <v>60</v>
      </c>
      <c r="G1472" t="s">
        <v>4070</v>
      </c>
      <c r="H1472">
        <v>57110</v>
      </c>
      <c r="I1472" s="4" t="s">
        <v>60</v>
      </c>
      <c r="J1472" s="5" t="s">
        <v>60</v>
      </c>
      <c r="K1472" s="6" t="s">
        <v>60</v>
      </c>
      <c r="L1472" s="4" t="s">
        <v>20</v>
      </c>
      <c r="M1472" s="5" t="s">
        <v>20</v>
      </c>
      <c r="N1472" s="5" t="s">
        <v>20</v>
      </c>
      <c r="O1472" s="5" t="s">
        <v>20</v>
      </c>
      <c r="P1472" s="5" t="s">
        <v>20</v>
      </c>
      <c r="Q1472" s="6" t="s">
        <v>20</v>
      </c>
      <c r="R1472">
        <v>0</v>
      </c>
      <c r="S1472">
        <v>0</v>
      </c>
      <c r="T1472">
        <v>0</v>
      </c>
      <c r="U1472">
        <v>6</v>
      </c>
      <c r="V1472">
        <v>0</v>
      </c>
      <c r="W1472">
        <v>-6</v>
      </c>
      <c r="X1472">
        <v>-6</v>
      </c>
    </row>
    <row r="1473" spans="1:24" x14ac:dyDescent="0.25">
      <c r="A1473" t="s">
        <v>60</v>
      </c>
      <c r="B1473" t="s">
        <v>60</v>
      </c>
      <c r="C1473" t="s">
        <v>60</v>
      </c>
      <c r="D1473" t="s">
        <v>60</v>
      </c>
      <c r="E1473" t="s">
        <v>60</v>
      </c>
      <c r="F1473" t="s">
        <v>60</v>
      </c>
      <c r="G1473" t="s">
        <v>4071</v>
      </c>
      <c r="H1473">
        <v>5372</v>
      </c>
      <c r="I1473" s="4" t="s">
        <v>60</v>
      </c>
      <c r="J1473" s="5" t="s">
        <v>60</v>
      </c>
      <c r="K1473" s="6" t="s">
        <v>60</v>
      </c>
      <c r="L1473" s="4" t="s">
        <v>20</v>
      </c>
      <c r="M1473" s="5" t="s">
        <v>20</v>
      </c>
      <c r="N1473" s="5" t="s">
        <v>20</v>
      </c>
      <c r="O1473" s="5" t="s">
        <v>20</v>
      </c>
      <c r="P1473" s="5" t="s">
        <v>20</v>
      </c>
      <c r="Q1473" s="6" t="s">
        <v>20</v>
      </c>
      <c r="R1473">
        <v>0</v>
      </c>
      <c r="S1473">
        <v>0</v>
      </c>
      <c r="T1473">
        <v>0</v>
      </c>
      <c r="U1473">
        <v>6</v>
      </c>
      <c r="V1473">
        <v>0</v>
      </c>
      <c r="W1473">
        <v>-6</v>
      </c>
      <c r="X1473">
        <v>-6</v>
      </c>
    </row>
    <row r="1474" spans="1:24" x14ac:dyDescent="0.25">
      <c r="A1474" t="s">
        <v>60</v>
      </c>
      <c r="B1474" t="s">
        <v>60</v>
      </c>
      <c r="C1474" t="s">
        <v>60</v>
      </c>
      <c r="D1474" t="s">
        <v>60</v>
      </c>
      <c r="E1474" t="s">
        <v>60</v>
      </c>
      <c r="F1474" t="s">
        <v>60</v>
      </c>
      <c r="G1474" t="s">
        <v>4072</v>
      </c>
      <c r="H1474">
        <v>29118</v>
      </c>
      <c r="I1474" s="4" t="s">
        <v>60</v>
      </c>
      <c r="J1474" s="5" t="s">
        <v>60</v>
      </c>
      <c r="K1474" s="6" t="s">
        <v>60</v>
      </c>
      <c r="L1474" s="4" t="s">
        <v>20</v>
      </c>
      <c r="M1474" s="5" t="s">
        <v>20</v>
      </c>
      <c r="N1474" s="5" t="s">
        <v>20</v>
      </c>
      <c r="O1474" s="5" t="s">
        <v>20</v>
      </c>
      <c r="P1474" s="5" t="s">
        <v>20</v>
      </c>
      <c r="Q1474" s="6" t="s">
        <v>20</v>
      </c>
      <c r="R1474">
        <v>0</v>
      </c>
      <c r="S1474">
        <v>0</v>
      </c>
      <c r="T1474">
        <v>0</v>
      </c>
      <c r="U1474">
        <v>6</v>
      </c>
      <c r="V1474">
        <v>0</v>
      </c>
      <c r="W1474">
        <v>-6</v>
      </c>
      <c r="X1474">
        <v>-6</v>
      </c>
    </row>
    <row r="1475" spans="1:24" x14ac:dyDescent="0.25">
      <c r="A1475" t="s">
        <v>60</v>
      </c>
      <c r="B1475" t="s">
        <v>60</v>
      </c>
      <c r="C1475" t="s">
        <v>60</v>
      </c>
      <c r="D1475" t="s">
        <v>60</v>
      </c>
      <c r="E1475" t="s">
        <v>60</v>
      </c>
      <c r="F1475" t="s">
        <v>60</v>
      </c>
      <c r="G1475" t="s">
        <v>4073</v>
      </c>
      <c r="H1475">
        <v>23229</v>
      </c>
      <c r="I1475" s="4" t="s">
        <v>60</v>
      </c>
      <c r="J1475" s="5" t="s">
        <v>60</v>
      </c>
      <c r="K1475" s="6" t="s">
        <v>60</v>
      </c>
      <c r="L1475" s="4" t="s">
        <v>20</v>
      </c>
      <c r="M1475" s="5" t="s">
        <v>20</v>
      </c>
      <c r="N1475" s="5" t="s">
        <v>20</v>
      </c>
      <c r="O1475" s="5" t="s">
        <v>20</v>
      </c>
      <c r="P1475" s="5" t="s">
        <v>20</v>
      </c>
      <c r="Q1475" s="6" t="s">
        <v>20</v>
      </c>
      <c r="R1475">
        <v>0</v>
      </c>
      <c r="S1475">
        <v>0</v>
      </c>
      <c r="T1475">
        <v>0</v>
      </c>
      <c r="U1475">
        <v>6</v>
      </c>
      <c r="V1475">
        <v>0</v>
      </c>
      <c r="W1475">
        <v>-6</v>
      </c>
      <c r="X1475">
        <v>-6</v>
      </c>
    </row>
    <row r="1476" spans="1:24" x14ac:dyDescent="0.25">
      <c r="A1476" t="s">
        <v>60</v>
      </c>
      <c r="B1476" t="s">
        <v>60</v>
      </c>
      <c r="C1476" t="s">
        <v>60</v>
      </c>
      <c r="D1476" t="s">
        <v>60</v>
      </c>
      <c r="E1476" t="s">
        <v>60</v>
      </c>
      <c r="F1476" t="s">
        <v>60</v>
      </c>
      <c r="G1476" t="s">
        <v>4074</v>
      </c>
      <c r="H1476">
        <v>10368</v>
      </c>
      <c r="I1476" s="4" t="s">
        <v>60</v>
      </c>
      <c r="J1476" s="5" t="s">
        <v>60</v>
      </c>
      <c r="K1476" s="6" t="s">
        <v>60</v>
      </c>
      <c r="L1476" s="4" t="s">
        <v>20</v>
      </c>
      <c r="M1476" s="5" t="s">
        <v>20</v>
      </c>
      <c r="N1476" s="5" t="s">
        <v>20</v>
      </c>
      <c r="O1476" s="5" t="s">
        <v>20</v>
      </c>
      <c r="P1476" s="5" t="s">
        <v>20</v>
      </c>
      <c r="Q1476" s="6" t="s">
        <v>20</v>
      </c>
      <c r="R1476">
        <v>0</v>
      </c>
      <c r="S1476">
        <v>0</v>
      </c>
      <c r="T1476">
        <v>0</v>
      </c>
      <c r="U1476">
        <v>6</v>
      </c>
      <c r="V1476">
        <v>0</v>
      </c>
      <c r="W1476">
        <v>-6</v>
      </c>
      <c r="X1476">
        <v>-6</v>
      </c>
    </row>
    <row r="1477" spans="1:24" x14ac:dyDescent="0.25">
      <c r="A1477" t="s">
        <v>60</v>
      </c>
      <c r="B1477" t="s">
        <v>60</v>
      </c>
      <c r="C1477" t="s">
        <v>60</v>
      </c>
      <c r="D1477" t="s">
        <v>60</v>
      </c>
      <c r="E1477" t="s">
        <v>60</v>
      </c>
      <c r="F1477" t="s">
        <v>60</v>
      </c>
      <c r="G1477" t="s">
        <v>4075</v>
      </c>
      <c r="H1477">
        <v>4208</v>
      </c>
      <c r="I1477" s="4" t="s">
        <v>60</v>
      </c>
      <c r="J1477" s="5" t="s">
        <v>60</v>
      </c>
      <c r="K1477" s="6" t="s">
        <v>60</v>
      </c>
      <c r="L1477" s="4" t="s">
        <v>20</v>
      </c>
      <c r="M1477" s="5" t="s">
        <v>20</v>
      </c>
      <c r="N1477" s="5" t="s">
        <v>20</v>
      </c>
      <c r="O1477" s="5" t="s">
        <v>20</v>
      </c>
      <c r="P1477" s="5" t="s">
        <v>20</v>
      </c>
      <c r="Q1477" s="6" t="s">
        <v>20</v>
      </c>
      <c r="R1477">
        <v>0</v>
      </c>
      <c r="S1477">
        <v>0</v>
      </c>
      <c r="T1477">
        <v>0</v>
      </c>
      <c r="U1477">
        <v>6</v>
      </c>
      <c r="V1477">
        <v>0</v>
      </c>
      <c r="W1477">
        <v>-6</v>
      </c>
      <c r="X1477">
        <v>-6</v>
      </c>
    </row>
    <row r="1478" spans="1:24" x14ac:dyDescent="0.25">
      <c r="A1478" t="s">
        <v>60</v>
      </c>
      <c r="B1478" t="s">
        <v>60</v>
      </c>
      <c r="C1478" t="s">
        <v>60</v>
      </c>
      <c r="D1478" t="s">
        <v>60</v>
      </c>
      <c r="E1478" t="s">
        <v>60</v>
      </c>
      <c r="F1478" t="s">
        <v>60</v>
      </c>
      <c r="G1478" t="s">
        <v>4076</v>
      </c>
      <c r="H1478">
        <v>5664</v>
      </c>
      <c r="I1478" s="4" t="s">
        <v>60</v>
      </c>
      <c r="J1478" s="5" t="s">
        <v>60</v>
      </c>
      <c r="K1478" s="6" t="s">
        <v>60</v>
      </c>
      <c r="L1478" s="4" t="s">
        <v>20</v>
      </c>
      <c r="M1478" s="5" t="s">
        <v>20</v>
      </c>
      <c r="N1478" s="5" t="s">
        <v>20</v>
      </c>
      <c r="O1478" s="5" t="s">
        <v>20</v>
      </c>
      <c r="P1478" s="5" t="s">
        <v>20</v>
      </c>
      <c r="Q1478" s="6" t="s">
        <v>20</v>
      </c>
      <c r="R1478">
        <v>0</v>
      </c>
      <c r="S1478">
        <v>0</v>
      </c>
      <c r="T1478">
        <v>0</v>
      </c>
      <c r="U1478">
        <v>6</v>
      </c>
      <c r="V1478">
        <v>0</v>
      </c>
      <c r="W1478">
        <v>-6</v>
      </c>
      <c r="X1478">
        <v>-6</v>
      </c>
    </row>
    <row r="1479" spans="1:24" x14ac:dyDescent="0.25">
      <c r="A1479" t="s">
        <v>60</v>
      </c>
      <c r="B1479" t="s">
        <v>60</v>
      </c>
      <c r="C1479" t="s">
        <v>60</v>
      </c>
      <c r="D1479" t="s">
        <v>60</v>
      </c>
      <c r="E1479" t="s">
        <v>60</v>
      </c>
      <c r="F1479" t="s">
        <v>60</v>
      </c>
      <c r="G1479" t="s">
        <v>4077</v>
      </c>
      <c r="H1479">
        <v>1114</v>
      </c>
      <c r="I1479" s="4" t="s">
        <v>60</v>
      </c>
      <c r="J1479" s="5" t="s">
        <v>60</v>
      </c>
      <c r="K1479" s="6" t="s">
        <v>60</v>
      </c>
      <c r="L1479" s="4" t="s">
        <v>20</v>
      </c>
      <c r="M1479" s="5" t="s">
        <v>20</v>
      </c>
      <c r="N1479" s="5" t="s">
        <v>20</v>
      </c>
      <c r="O1479" s="5" t="s">
        <v>20</v>
      </c>
      <c r="P1479" s="5" t="s">
        <v>20</v>
      </c>
      <c r="Q1479" s="6" t="s">
        <v>20</v>
      </c>
      <c r="R1479">
        <v>0</v>
      </c>
      <c r="S1479">
        <v>0</v>
      </c>
      <c r="T1479">
        <v>0</v>
      </c>
      <c r="U1479">
        <v>6</v>
      </c>
      <c r="V1479">
        <v>0</v>
      </c>
      <c r="W1479">
        <v>-6</v>
      </c>
      <c r="X1479">
        <v>-6</v>
      </c>
    </row>
    <row r="1480" spans="1:24" x14ac:dyDescent="0.25">
      <c r="A1480" t="s">
        <v>60</v>
      </c>
      <c r="B1480" t="s">
        <v>60</v>
      </c>
      <c r="C1480" t="s">
        <v>60</v>
      </c>
      <c r="D1480" t="s">
        <v>60</v>
      </c>
      <c r="E1480" t="s">
        <v>60</v>
      </c>
      <c r="F1480" t="s">
        <v>60</v>
      </c>
      <c r="G1480" t="s">
        <v>4078</v>
      </c>
      <c r="H1480">
        <v>2563</v>
      </c>
      <c r="I1480" s="4" t="s">
        <v>60</v>
      </c>
      <c r="J1480" s="5" t="s">
        <v>60</v>
      </c>
      <c r="K1480" s="6" t="s">
        <v>60</v>
      </c>
      <c r="L1480" s="4" t="s">
        <v>20</v>
      </c>
      <c r="M1480" s="5" t="s">
        <v>20</v>
      </c>
      <c r="N1480" s="5" t="s">
        <v>20</v>
      </c>
      <c r="O1480" s="5" t="s">
        <v>20</v>
      </c>
      <c r="P1480" s="5" t="s">
        <v>20</v>
      </c>
      <c r="Q1480" s="6" t="s">
        <v>20</v>
      </c>
      <c r="R1480">
        <v>0</v>
      </c>
      <c r="S1480">
        <v>0</v>
      </c>
      <c r="T1480">
        <v>0</v>
      </c>
      <c r="U1480">
        <v>6</v>
      </c>
      <c r="V1480">
        <v>0</v>
      </c>
      <c r="W1480">
        <v>-6</v>
      </c>
      <c r="X1480">
        <v>-6</v>
      </c>
    </row>
    <row r="1481" spans="1:24" x14ac:dyDescent="0.25">
      <c r="A1481" t="s">
        <v>60</v>
      </c>
      <c r="B1481" t="s">
        <v>60</v>
      </c>
      <c r="C1481" t="s">
        <v>60</v>
      </c>
      <c r="D1481" t="s">
        <v>60</v>
      </c>
      <c r="E1481" t="s">
        <v>60</v>
      </c>
      <c r="F1481" t="s">
        <v>60</v>
      </c>
      <c r="G1481" t="s">
        <v>4079</v>
      </c>
      <c r="H1481">
        <v>55884</v>
      </c>
      <c r="I1481" s="4" t="s">
        <v>60</v>
      </c>
      <c r="J1481" s="5" t="s">
        <v>60</v>
      </c>
      <c r="K1481" s="6" t="s">
        <v>60</v>
      </c>
      <c r="L1481" s="4" t="s">
        <v>20</v>
      </c>
      <c r="M1481" s="5" t="s">
        <v>20</v>
      </c>
      <c r="N1481" s="5" t="s">
        <v>20</v>
      </c>
      <c r="O1481" s="5" t="s">
        <v>20</v>
      </c>
      <c r="P1481" s="5" t="s">
        <v>20</v>
      </c>
      <c r="Q1481" s="6" t="s">
        <v>20</v>
      </c>
      <c r="R1481">
        <v>0</v>
      </c>
      <c r="S1481">
        <v>0</v>
      </c>
      <c r="T1481">
        <v>0</v>
      </c>
      <c r="U1481">
        <v>6</v>
      </c>
      <c r="V1481">
        <v>0</v>
      </c>
      <c r="W1481">
        <v>-6</v>
      </c>
      <c r="X1481">
        <v>-6</v>
      </c>
    </row>
    <row r="1482" spans="1:24" x14ac:dyDescent="0.25">
      <c r="A1482" t="s">
        <v>60</v>
      </c>
      <c r="B1482" t="s">
        <v>60</v>
      </c>
      <c r="C1482" t="s">
        <v>60</v>
      </c>
      <c r="D1482" t="s">
        <v>60</v>
      </c>
      <c r="E1482" t="s">
        <v>60</v>
      </c>
      <c r="F1482" t="s">
        <v>60</v>
      </c>
      <c r="G1482" t="s">
        <v>4080</v>
      </c>
      <c r="H1482">
        <v>252995</v>
      </c>
      <c r="I1482" s="4" t="s">
        <v>60</v>
      </c>
      <c r="J1482" s="5" t="s">
        <v>60</v>
      </c>
      <c r="K1482" s="6" t="s">
        <v>60</v>
      </c>
      <c r="L1482" s="4" t="s">
        <v>20</v>
      </c>
      <c r="M1482" s="5" t="s">
        <v>20</v>
      </c>
      <c r="N1482" s="5" t="s">
        <v>20</v>
      </c>
      <c r="O1482" s="5" t="s">
        <v>20</v>
      </c>
      <c r="P1482" s="5" t="s">
        <v>20</v>
      </c>
      <c r="Q1482" s="6" t="s">
        <v>20</v>
      </c>
      <c r="R1482">
        <v>0</v>
      </c>
      <c r="S1482">
        <v>0</v>
      </c>
      <c r="T1482">
        <v>0</v>
      </c>
      <c r="U1482">
        <v>6</v>
      </c>
      <c r="V1482">
        <v>0</v>
      </c>
      <c r="W1482">
        <v>-6</v>
      </c>
      <c r="X1482">
        <v>-6</v>
      </c>
    </row>
    <row r="1483" spans="1:24" x14ac:dyDescent="0.25">
      <c r="A1483" t="s">
        <v>60</v>
      </c>
      <c r="B1483" t="s">
        <v>60</v>
      </c>
      <c r="C1483" t="s">
        <v>60</v>
      </c>
      <c r="D1483" t="s">
        <v>60</v>
      </c>
      <c r="E1483" t="s">
        <v>60</v>
      </c>
      <c r="F1483" t="s">
        <v>60</v>
      </c>
      <c r="G1483" t="s">
        <v>4081</v>
      </c>
      <c r="H1483">
        <v>81853</v>
      </c>
      <c r="I1483" s="4" t="s">
        <v>60</v>
      </c>
      <c r="J1483" s="5" t="s">
        <v>60</v>
      </c>
      <c r="K1483" s="6" t="s">
        <v>60</v>
      </c>
      <c r="L1483" s="4" t="s">
        <v>20</v>
      </c>
      <c r="M1483" s="5" t="s">
        <v>20</v>
      </c>
      <c r="N1483" s="5" t="s">
        <v>20</v>
      </c>
      <c r="O1483" s="5" t="s">
        <v>20</v>
      </c>
      <c r="P1483" s="5" t="s">
        <v>20</v>
      </c>
      <c r="Q1483" s="6" t="s">
        <v>20</v>
      </c>
      <c r="R1483">
        <v>0</v>
      </c>
      <c r="S1483">
        <v>0</v>
      </c>
      <c r="T1483">
        <v>0</v>
      </c>
      <c r="U1483">
        <v>6</v>
      </c>
      <c r="V1483">
        <v>0</v>
      </c>
      <c r="W1483">
        <v>-6</v>
      </c>
      <c r="X1483">
        <v>-6</v>
      </c>
    </row>
    <row r="1484" spans="1:24" x14ac:dyDescent="0.25">
      <c r="A1484" t="s">
        <v>60</v>
      </c>
      <c r="B1484" t="s">
        <v>60</v>
      </c>
      <c r="C1484" t="s">
        <v>60</v>
      </c>
      <c r="D1484" t="s">
        <v>60</v>
      </c>
      <c r="E1484" t="s">
        <v>60</v>
      </c>
      <c r="F1484" t="s">
        <v>60</v>
      </c>
      <c r="G1484" t="s">
        <v>4082</v>
      </c>
      <c r="H1484">
        <v>28969</v>
      </c>
      <c r="I1484" s="4" t="s">
        <v>60</v>
      </c>
      <c r="J1484" s="5" t="s">
        <v>60</v>
      </c>
      <c r="K1484" s="6" t="s">
        <v>60</v>
      </c>
      <c r="L1484" s="4" t="s">
        <v>20</v>
      </c>
      <c r="M1484" s="5" t="s">
        <v>20</v>
      </c>
      <c r="N1484" s="5" t="s">
        <v>20</v>
      </c>
      <c r="O1484" s="5" t="s">
        <v>20</v>
      </c>
      <c r="P1484" s="5" t="s">
        <v>20</v>
      </c>
      <c r="Q1484" s="6" t="s">
        <v>20</v>
      </c>
      <c r="R1484">
        <v>0</v>
      </c>
      <c r="S1484">
        <v>0</v>
      </c>
      <c r="T1484">
        <v>0</v>
      </c>
      <c r="U1484">
        <v>6</v>
      </c>
      <c r="V1484">
        <v>0</v>
      </c>
      <c r="W1484">
        <v>-6</v>
      </c>
      <c r="X1484">
        <v>-6</v>
      </c>
    </row>
    <row r="1485" spans="1:24" x14ac:dyDescent="0.25">
      <c r="A1485" t="s">
        <v>60</v>
      </c>
      <c r="B1485" t="s">
        <v>60</v>
      </c>
      <c r="C1485" t="s">
        <v>60</v>
      </c>
      <c r="D1485" t="s">
        <v>60</v>
      </c>
      <c r="E1485" t="s">
        <v>60</v>
      </c>
      <c r="F1485" t="s">
        <v>60</v>
      </c>
      <c r="G1485" t="s">
        <v>4083</v>
      </c>
      <c r="H1485">
        <v>51729</v>
      </c>
      <c r="I1485" s="4" t="s">
        <v>60</v>
      </c>
      <c r="J1485" s="5" t="s">
        <v>60</v>
      </c>
      <c r="K1485" s="6" t="s">
        <v>60</v>
      </c>
      <c r="L1485" s="4" t="s">
        <v>20</v>
      </c>
      <c r="M1485" s="5" t="s">
        <v>20</v>
      </c>
      <c r="N1485" s="5" t="s">
        <v>20</v>
      </c>
      <c r="O1485" s="5" t="s">
        <v>20</v>
      </c>
      <c r="P1485" s="5" t="s">
        <v>20</v>
      </c>
      <c r="Q1485" s="6" t="s">
        <v>20</v>
      </c>
      <c r="R1485">
        <v>0</v>
      </c>
      <c r="S1485">
        <v>0</v>
      </c>
      <c r="T1485">
        <v>0</v>
      </c>
      <c r="U1485">
        <v>6</v>
      </c>
      <c r="V1485">
        <v>0</v>
      </c>
      <c r="W1485">
        <v>-6</v>
      </c>
      <c r="X1485">
        <v>-6</v>
      </c>
    </row>
    <row r="1486" spans="1:24" x14ac:dyDescent="0.25">
      <c r="A1486" t="s">
        <v>60</v>
      </c>
      <c r="B1486" t="s">
        <v>60</v>
      </c>
      <c r="C1486" t="s">
        <v>60</v>
      </c>
      <c r="D1486" t="s">
        <v>60</v>
      </c>
      <c r="E1486" t="s">
        <v>60</v>
      </c>
      <c r="F1486" t="s">
        <v>60</v>
      </c>
      <c r="G1486" t="s">
        <v>4084</v>
      </c>
      <c r="H1486">
        <v>22843</v>
      </c>
      <c r="I1486" s="4" t="s">
        <v>60</v>
      </c>
      <c r="J1486" s="5" t="s">
        <v>60</v>
      </c>
      <c r="K1486" s="6" t="s">
        <v>60</v>
      </c>
      <c r="L1486" s="4" t="s">
        <v>20</v>
      </c>
      <c r="M1486" s="5" t="s">
        <v>20</v>
      </c>
      <c r="N1486" s="5" t="s">
        <v>20</v>
      </c>
      <c r="O1486" s="5" t="s">
        <v>20</v>
      </c>
      <c r="P1486" s="5" t="s">
        <v>20</v>
      </c>
      <c r="Q1486" s="6" t="s">
        <v>20</v>
      </c>
      <c r="R1486">
        <v>0</v>
      </c>
      <c r="S1486">
        <v>0</v>
      </c>
      <c r="T1486">
        <v>0</v>
      </c>
      <c r="U1486">
        <v>6</v>
      </c>
      <c r="V1486">
        <v>0</v>
      </c>
      <c r="W1486">
        <v>-6</v>
      </c>
      <c r="X1486">
        <v>-6</v>
      </c>
    </row>
    <row r="1487" spans="1:24" x14ac:dyDescent="0.25">
      <c r="A1487" t="s">
        <v>60</v>
      </c>
      <c r="B1487" t="s">
        <v>60</v>
      </c>
      <c r="C1487" t="s">
        <v>60</v>
      </c>
      <c r="D1487" t="s">
        <v>60</v>
      </c>
      <c r="E1487" t="s">
        <v>60</v>
      </c>
      <c r="F1487" t="s">
        <v>60</v>
      </c>
      <c r="G1487" t="s">
        <v>4085</v>
      </c>
      <c r="H1487">
        <v>81873</v>
      </c>
      <c r="I1487" s="4" t="s">
        <v>60</v>
      </c>
      <c r="J1487" s="5" t="s">
        <v>60</v>
      </c>
      <c r="K1487" s="6" t="s">
        <v>60</v>
      </c>
      <c r="L1487" s="4" t="s">
        <v>20</v>
      </c>
      <c r="M1487" s="5" t="s">
        <v>20</v>
      </c>
      <c r="N1487" s="5" t="s">
        <v>20</v>
      </c>
      <c r="O1487" s="5" t="s">
        <v>20</v>
      </c>
      <c r="P1487" s="5" t="s">
        <v>20</v>
      </c>
      <c r="Q1487" s="6" t="s">
        <v>20</v>
      </c>
      <c r="R1487">
        <v>0</v>
      </c>
      <c r="S1487">
        <v>0</v>
      </c>
      <c r="T1487">
        <v>0</v>
      </c>
      <c r="U1487">
        <v>6</v>
      </c>
      <c r="V1487">
        <v>0</v>
      </c>
      <c r="W1487">
        <v>-6</v>
      </c>
      <c r="X1487">
        <v>-6</v>
      </c>
    </row>
    <row r="1488" spans="1:24" x14ac:dyDescent="0.25">
      <c r="A1488" t="s">
        <v>60</v>
      </c>
      <c r="B1488" t="s">
        <v>60</v>
      </c>
      <c r="C1488" t="s">
        <v>60</v>
      </c>
      <c r="D1488" t="s">
        <v>60</v>
      </c>
      <c r="E1488" t="s">
        <v>60</v>
      </c>
      <c r="F1488" t="s">
        <v>60</v>
      </c>
      <c r="G1488" t="s">
        <v>4086</v>
      </c>
      <c r="H1488">
        <v>65009</v>
      </c>
      <c r="I1488" s="4" t="s">
        <v>60</v>
      </c>
      <c r="J1488" s="5" t="s">
        <v>60</v>
      </c>
      <c r="K1488" s="6" t="s">
        <v>60</v>
      </c>
      <c r="L1488" s="4" t="s">
        <v>20</v>
      </c>
      <c r="M1488" s="5" t="s">
        <v>20</v>
      </c>
      <c r="N1488" s="5" t="s">
        <v>20</v>
      </c>
      <c r="O1488" s="5" t="s">
        <v>20</v>
      </c>
      <c r="P1488" s="5" t="s">
        <v>20</v>
      </c>
      <c r="Q1488" s="6" t="s">
        <v>20</v>
      </c>
      <c r="R1488">
        <v>0</v>
      </c>
      <c r="S1488">
        <v>0</v>
      </c>
      <c r="T1488">
        <v>0</v>
      </c>
      <c r="U1488">
        <v>6</v>
      </c>
      <c r="V1488">
        <v>0</v>
      </c>
      <c r="W1488">
        <v>-6</v>
      </c>
      <c r="X1488">
        <v>-6</v>
      </c>
    </row>
    <row r="1489" spans="1:24" x14ac:dyDescent="0.25">
      <c r="A1489" t="s">
        <v>60</v>
      </c>
      <c r="B1489" t="s">
        <v>60</v>
      </c>
      <c r="C1489" t="s">
        <v>60</v>
      </c>
      <c r="D1489" t="s">
        <v>60</v>
      </c>
      <c r="E1489" t="s">
        <v>60</v>
      </c>
      <c r="F1489" t="s">
        <v>60</v>
      </c>
      <c r="G1489" t="s">
        <v>4087</v>
      </c>
      <c r="H1489">
        <v>5160</v>
      </c>
      <c r="I1489" s="4" t="s">
        <v>60</v>
      </c>
      <c r="J1489" s="5" t="s">
        <v>60</v>
      </c>
      <c r="K1489" s="6" t="s">
        <v>60</v>
      </c>
      <c r="L1489" s="4" t="s">
        <v>20</v>
      </c>
      <c r="M1489" s="5" t="s">
        <v>20</v>
      </c>
      <c r="N1489" s="5" t="s">
        <v>20</v>
      </c>
      <c r="O1489" s="5" t="s">
        <v>20</v>
      </c>
      <c r="P1489" s="5" t="s">
        <v>20</v>
      </c>
      <c r="Q1489" s="6" t="s">
        <v>20</v>
      </c>
      <c r="R1489">
        <v>0</v>
      </c>
      <c r="S1489">
        <v>0</v>
      </c>
      <c r="T1489">
        <v>0</v>
      </c>
      <c r="U1489">
        <v>6</v>
      </c>
      <c r="V1489">
        <v>0</v>
      </c>
      <c r="W1489">
        <v>-6</v>
      </c>
      <c r="X1489">
        <v>-6</v>
      </c>
    </row>
    <row r="1490" spans="1:24" x14ac:dyDescent="0.25">
      <c r="A1490" t="s">
        <v>60</v>
      </c>
      <c r="B1490" t="s">
        <v>60</v>
      </c>
      <c r="C1490" t="s">
        <v>60</v>
      </c>
      <c r="D1490" t="s">
        <v>60</v>
      </c>
      <c r="E1490" t="s">
        <v>60</v>
      </c>
      <c r="F1490" t="s">
        <v>60</v>
      </c>
      <c r="G1490" t="s">
        <v>4088</v>
      </c>
      <c r="H1490">
        <v>84450</v>
      </c>
      <c r="I1490" s="4" t="s">
        <v>60</v>
      </c>
      <c r="J1490" s="5" t="s">
        <v>60</v>
      </c>
      <c r="K1490" s="6" t="s">
        <v>60</v>
      </c>
      <c r="L1490" s="4" t="s">
        <v>20</v>
      </c>
      <c r="M1490" s="5" t="s">
        <v>20</v>
      </c>
      <c r="N1490" s="5" t="s">
        <v>20</v>
      </c>
      <c r="O1490" s="5" t="s">
        <v>20</v>
      </c>
      <c r="P1490" s="5" t="s">
        <v>20</v>
      </c>
      <c r="Q1490" s="6" t="s">
        <v>20</v>
      </c>
      <c r="R1490">
        <v>0</v>
      </c>
      <c r="S1490">
        <v>0</v>
      </c>
      <c r="T1490">
        <v>0</v>
      </c>
      <c r="U1490">
        <v>6</v>
      </c>
      <c r="V1490">
        <v>0</v>
      </c>
      <c r="W1490">
        <v>-6</v>
      </c>
      <c r="X1490">
        <v>-6</v>
      </c>
    </row>
    <row r="1491" spans="1:24" x14ac:dyDescent="0.25">
      <c r="A1491" t="s">
        <v>60</v>
      </c>
      <c r="B1491" t="s">
        <v>60</v>
      </c>
      <c r="C1491" t="s">
        <v>60</v>
      </c>
      <c r="D1491" t="s">
        <v>60</v>
      </c>
      <c r="E1491" t="s">
        <v>60</v>
      </c>
      <c r="F1491" t="s">
        <v>60</v>
      </c>
      <c r="G1491" t="s">
        <v>4089</v>
      </c>
      <c r="H1491">
        <v>64838</v>
      </c>
      <c r="I1491" s="4" t="s">
        <v>60</v>
      </c>
      <c r="J1491" s="5" t="s">
        <v>60</v>
      </c>
      <c r="K1491" s="6" t="s">
        <v>60</v>
      </c>
      <c r="L1491" s="4" t="s">
        <v>20</v>
      </c>
      <c r="M1491" s="5" t="s">
        <v>20</v>
      </c>
      <c r="N1491" s="5" t="s">
        <v>20</v>
      </c>
      <c r="O1491" s="5" t="s">
        <v>20</v>
      </c>
      <c r="P1491" s="5" t="s">
        <v>20</v>
      </c>
      <c r="Q1491" s="6" t="s">
        <v>20</v>
      </c>
      <c r="R1491">
        <v>0</v>
      </c>
      <c r="S1491">
        <v>0</v>
      </c>
      <c r="T1491">
        <v>0</v>
      </c>
      <c r="U1491">
        <v>6</v>
      </c>
      <c r="V1491">
        <v>0</v>
      </c>
      <c r="W1491">
        <v>-6</v>
      </c>
      <c r="X1491">
        <v>-6</v>
      </c>
    </row>
    <row r="1492" spans="1:24" x14ac:dyDescent="0.25">
      <c r="A1492" t="s">
        <v>60</v>
      </c>
      <c r="B1492" t="s">
        <v>60</v>
      </c>
      <c r="C1492" t="s">
        <v>60</v>
      </c>
      <c r="D1492" t="s">
        <v>60</v>
      </c>
      <c r="E1492" t="s">
        <v>60</v>
      </c>
      <c r="F1492" t="s">
        <v>60</v>
      </c>
      <c r="G1492" t="s">
        <v>4090</v>
      </c>
      <c r="H1492">
        <v>114801</v>
      </c>
      <c r="I1492" s="4" t="s">
        <v>60</v>
      </c>
      <c r="J1492" s="5" t="s">
        <v>60</v>
      </c>
      <c r="K1492" s="6" t="s">
        <v>60</v>
      </c>
      <c r="L1492" s="4" t="s">
        <v>20</v>
      </c>
      <c r="M1492" s="5" t="s">
        <v>20</v>
      </c>
      <c r="N1492" s="5" t="s">
        <v>20</v>
      </c>
      <c r="O1492" s="5" t="s">
        <v>20</v>
      </c>
      <c r="P1492" s="5" t="s">
        <v>20</v>
      </c>
      <c r="Q1492" s="6" t="s">
        <v>20</v>
      </c>
      <c r="R1492">
        <v>0</v>
      </c>
      <c r="S1492">
        <v>0</v>
      </c>
      <c r="T1492">
        <v>0</v>
      </c>
      <c r="U1492">
        <v>6</v>
      </c>
      <c r="V1492">
        <v>0</v>
      </c>
      <c r="W1492">
        <v>-6</v>
      </c>
      <c r="X1492">
        <v>-6</v>
      </c>
    </row>
    <row r="1493" spans="1:24" x14ac:dyDescent="0.25">
      <c r="A1493" t="s">
        <v>60</v>
      </c>
      <c r="B1493" t="s">
        <v>60</v>
      </c>
      <c r="C1493" t="s">
        <v>60</v>
      </c>
      <c r="D1493" t="s">
        <v>60</v>
      </c>
      <c r="E1493" t="s">
        <v>60</v>
      </c>
      <c r="F1493" t="s">
        <v>60</v>
      </c>
      <c r="G1493" t="s">
        <v>4091</v>
      </c>
      <c r="H1493">
        <v>5223</v>
      </c>
      <c r="I1493" s="4" t="s">
        <v>60</v>
      </c>
      <c r="J1493" s="5" t="s">
        <v>60</v>
      </c>
      <c r="K1493" s="6" t="s">
        <v>60</v>
      </c>
      <c r="L1493" s="4" t="s">
        <v>20</v>
      </c>
      <c r="M1493" s="5" t="s">
        <v>20</v>
      </c>
      <c r="N1493" s="5" t="s">
        <v>20</v>
      </c>
      <c r="O1493" s="5" t="s">
        <v>20</v>
      </c>
      <c r="P1493" s="5" t="s">
        <v>20</v>
      </c>
      <c r="Q1493" s="6" t="s">
        <v>20</v>
      </c>
      <c r="R1493">
        <v>0</v>
      </c>
      <c r="S1493">
        <v>0</v>
      </c>
      <c r="T1493">
        <v>0</v>
      </c>
      <c r="U1493">
        <v>6</v>
      </c>
      <c r="V1493">
        <v>0</v>
      </c>
      <c r="W1493">
        <v>-6</v>
      </c>
      <c r="X1493">
        <v>-6</v>
      </c>
    </row>
    <row r="1494" spans="1:24" x14ac:dyDescent="0.25">
      <c r="A1494" t="s">
        <v>60</v>
      </c>
      <c r="B1494" t="s">
        <v>60</v>
      </c>
      <c r="C1494" t="s">
        <v>60</v>
      </c>
      <c r="D1494" t="s">
        <v>60</v>
      </c>
      <c r="E1494" t="s">
        <v>60</v>
      </c>
      <c r="F1494" t="s">
        <v>60</v>
      </c>
      <c r="G1494" t="s">
        <v>4092</v>
      </c>
      <c r="H1494">
        <v>488</v>
      </c>
      <c r="I1494" s="4" t="s">
        <v>60</v>
      </c>
      <c r="J1494" s="5" t="s">
        <v>60</v>
      </c>
      <c r="K1494" s="6" t="s">
        <v>60</v>
      </c>
      <c r="L1494" s="4" t="s">
        <v>20</v>
      </c>
      <c r="M1494" s="5" t="s">
        <v>20</v>
      </c>
      <c r="N1494" s="5" t="s">
        <v>20</v>
      </c>
      <c r="O1494" s="5" t="s">
        <v>20</v>
      </c>
      <c r="P1494" s="5" t="s">
        <v>20</v>
      </c>
      <c r="Q1494" s="6" t="s">
        <v>20</v>
      </c>
      <c r="R1494">
        <v>0</v>
      </c>
      <c r="S1494">
        <v>0</v>
      </c>
      <c r="T1494">
        <v>0</v>
      </c>
      <c r="U1494">
        <v>6</v>
      </c>
      <c r="V1494">
        <v>0</v>
      </c>
      <c r="W1494">
        <v>-6</v>
      </c>
      <c r="X1494">
        <v>-6</v>
      </c>
    </row>
    <row r="1495" spans="1:24" x14ac:dyDescent="0.25">
      <c r="A1495" t="s">
        <v>60</v>
      </c>
      <c r="B1495" t="s">
        <v>60</v>
      </c>
      <c r="C1495" t="s">
        <v>60</v>
      </c>
      <c r="D1495" t="s">
        <v>60</v>
      </c>
      <c r="E1495" t="s">
        <v>60</v>
      </c>
      <c r="F1495" t="s">
        <v>60</v>
      </c>
      <c r="G1495" t="s">
        <v>4093</v>
      </c>
      <c r="H1495">
        <v>282679</v>
      </c>
      <c r="I1495" s="4" t="s">
        <v>60</v>
      </c>
      <c r="J1495" s="5" t="s">
        <v>60</v>
      </c>
      <c r="K1495" s="6" t="s">
        <v>60</v>
      </c>
      <c r="L1495" s="4" t="s">
        <v>20</v>
      </c>
      <c r="M1495" s="5" t="s">
        <v>20</v>
      </c>
      <c r="N1495" s="5" t="s">
        <v>20</v>
      </c>
      <c r="O1495" s="5" t="s">
        <v>20</v>
      </c>
      <c r="P1495" s="5" t="s">
        <v>20</v>
      </c>
      <c r="Q1495" s="6" t="s">
        <v>20</v>
      </c>
      <c r="R1495">
        <v>0</v>
      </c>
      <c r="S1495">
        <v>0</v>
      </c>
      <c r="T1495">
        <v>0</v>
      </c>
      <c r="U1495">
        <v>6</v>
      </c>
      <c r="V1495">
        <v>0</v>
      </c>
      <c r="W1495">
        <v>-6</v>
      </c>
      <c r="X1495">
        <v>-6</v>
      </c>
    </row>
    <row r="1496" spans="1:24" x14ac:dyDescent="0.25">
      <c r="A1496" t="s">
        <v>60</v>
      </c>
      <c r="B1496" t="s">
        <v>60</v>
      </c>
      <c r="C1496" t="s">
        <v>60</v>
      </c>
      <c r="D1496" t="s">
        <v>60</v>
      </c>
      <c r="E1496" t="s">
        <v>60</v>
      </c>
      <c r="F1496" t="s">
        <v>60</v>
      </c>
      <c r="G1496" t="s">
        <v>4094</v>
      </c>
      <c r="H1496">
        <v>22869</v>
      </c>
      <c r="I1496" s="4" t="s">
        <v>60</v>
      </c>
      <c r="J1496" s="5" t="s">
        <v>60</v>
      </c>
      <c r="K1496" s="6" t="s">
        <v>60</v>
      </c>
      <c r="L1496" s="4" t="s">
        <v>20</v>
      </c>
      <c r="M1496" s="5" t="s">
        <v>20</v>
      </c>
      <c r="N1496" s="5" t="s">
        <v>20</v>
      </c>
      <c r="O1496" s="5" t="s">
        <v>20</v>
      </c>
      <c r="P1496" s="5" t="s">
        <v>20</v>
      </c>
      <c r="Q1496" s="6" t="s">
        <v>20</v>
      </c>
      <c r="R1496">
        <v>0</v>
      </c>
      <c r="S1496">
        <v>0</v>
      </c>
      <c r="T1496">
        <v>0</v>
      </c>
      <c r="U1496">
        <v>6</v>
      </c>
      <c r="V1496">
        <v>0</v>
      </c>
      <c r="W1496">
        <v>-6</v>
      </c>
      <c r="X1496">
        <v>-6</v>
      </c>
    </row>
    <row r="1497" spans="1:24" x14ac:dyDescent="0.25">
      <c r="A1497" t="s">
        <v>60</v>
      </c>
      <c r="B1497" t="s">
        <v>60</v>
      </c>
      <c r="C1497" t="s">
        <v>60</v>
      </c>
      <c r="D1497" t="s">
        <v>60</v>
      </c>
      <c r="E1497" t="s">
        <v>60</v>
      </c>
      <c r="F1497" t="s">
        <v>60</v>
      </c>
      <c r="G1497" t="s">
        <v>4095</v>
      </c>
      <c r="H1497">
        <v>23609</v>
      </c>
      <c r="I1497" s="4" t="s">
        <v>60</v>
      </c>
      <c r="J1497" s="5" t="s">
        <v>60</v>
      </c>
      <c r="K1497" s="6" t="s">
        <v>60</v>
      </c>
      <c r="L1497" s="4" t="s">
        <v>20</v>
      </c>
      <c r="M1497" s="5" t="s">
        <v>20</v>
      </c>
      <c r="N1497" s="5" t="s">
        <v>20</v>
      </c>
      <c r="O1497" s="5" t="s">
        <v>20</v>
      </c>
      <c r="P1497" s="5" t="s">
        <v>20</v>
      </c>
      <c r="Q1497" s="6" t="s">
        <v>20</v>
      </c>
      <c r="R1497">
        <v>0</v>
      </c>
      <c r="S1497">
        <v>0</v>
      </c>
      <c r="T1497">
        <v>0</v>
      </c>
      <c r="U1497">
        <v>6</v>
      </c>
      <c r="V1497">
        <v>0</v>
      </c>
      <c r="W1497">
        <v>-6</v>
      </c>
      <c r="X1497">
        <v>-6</v>
      </c>
    </row>
    <row r="1498" spans="1:24" x14ac:dyDescent="0.25">
      <c r="A1498" t="s">
        <v>60</v>
      </c>
      <c r="B1498" t="s">
        <v>60</v>
      </c>
      <c r="C1498" t="s">
        <v>60</v>
      </c>
      <c r="D1498" t="s">
        <v>60</v>
      </c>
      <c r="E1498" t="s">
        <v>60</v>
      </c>
      <c r="F1498" t="s">
        <v>60</v>
      </c>
      <c r="G1498" t="s">
        <v>4096</v>
      </c>
      <c r="H1498">
        <v>29887</v>
      </c>
      <c r="I1498" s="4" t="s">
        <v>60</v>
      </c>
      <c r="J1498" s="5" t="s">
        <v>60</v>
      </c>
      <c r="K1498" s="6" t="s">
        <v>60</v>
      </c>
      <c r="L1498" s="4" t="s">
        <v>20</v>
      </c>
      <c r="M1498" s="5" t="s">
        <v>20</v>
      </c>
      <c r="N1498" s="5" t="s">
        <v>20</v>
      </c>
      <c r="O1498" s="5" t="s">
        <v>20</v>
      </c>
      <c r="P1498" s="5" t="s">
        <v>20</v>
      </c>
      <c r="Q1498" s="6" t="s">
        <v>20</v>
      </c>
      <c r="R1498">
        <v>0</v>
      </c>
      <c r="S1498">
        <v>0</v>
      </c>
      <c r="T1498">
        <v>0</v>
      </c>
      <c r="U1498">
        <v>6</v>
      </c>
      <c r="V1498">
        <v>0</v>
      </c>
      <c r="W1498">
        <v>-6</v>
      </c>
      <c r="X1498">
        <v>-6</v>
      </c>
    </row>
    <row r="1499" spans="1:24" x14ac:dyDescent="0.25">
      <c r="A1499" t="s">
        <v>60</v>
      </c>
      <c r="B1499" t="s">
        <v>60</v>
      </c>
      <c r="C1499" t="s">
        <v>60</v>
      </c>
      <c r="D1499" t="s">
        <v>60</v>
      </c>
      <c r="E1499" t="s">
        <v>60</v>
      </c>
      <c r="F1499" t="s">
        <v>60</v>
      </c>
      <c r="G1499" t="s">
        <v>4097</v>
      </c>
      <c r="H1499">
        <v>84259</v>
      </c>
      <c r="I1499" s="4" t="s">
        <v>60</v>
      </c>
      <c r="J1499" s="5" t="s">
        <v>60</v>
      </c>
      <c r="K1499" s="6" t="s">
        <v>60</v>
      </c>
      <c r="L1499" s="4" t="s">
        <v>20</v>
      </c>
      <c r="M1499" s="5" t="s">
        <v>20</v>
      </c>
      <c r="N1499" s="5" t="s">
        <v>20</v>
      </c>
      <c r="O1499" s="5" t="s">
        <v>20</v>
      </c>
      <c r="P1499" s="5" t="s">
        <v>20</v>
      </c>
      <c r="Q1499" s="6" t="s">
        <v>20</v>
      </c>
      <c r="R1499">
        <v>0</v>
      </c>
      <c r="S1499">
        <v>0</v>
      </c>
      <c r="T1499">
        <v>0</v>
      </c>
      <c r="U1499">
        <v>6</v>
      </c>
      <c r="V1499">
        <v>0</v>
      </c>
      <c r="W1499">
        <v>-6</v>
      </c>
      <c r="X1499">
        <v>-6</v>
      </c>
    </row>
    <row r="1500" spans="1:24" x14ac:dyDescent="0.25">
      <c r="A1500" t="s">
        <v>60</v>
      </c>
      <c r="B1500" t="s">
        <v>60</v>
      </c>
      <c r="C1500" t="s">
        <v>60</v>
      </c>
      <c r="D1500" t="s">
        <v>60</v>
      </c>
      <c r="E1500" t="s">
        <v>60</v>
      </c>
      <c r="F1500" t="s">
        <v>60</v>
      </c>
      <c r="G1500" t="s">
        <v>4098</v>
      </c>
      <c r="H1500">
        <v>55022</v>
      </c>
      <c r="I1500" s="4" t="s">
        <v>60</v>
      </c>
      <c r="J1500" s="5" t="s">
        <v>60</v>
      </c>
      <c r="K1500" s="6" t="s">
        <v>60</v>
      </c>
      <c r="L1500" s="4" t="s">
        <v>20</v>
      </c>
      <c r="M1500" s="5" t="s">
        <v>20</v>
      </c>
      <c r="N1500" s="5" t="s">
        <v>20</v>
      </c>
      <c r="O1500" s="5" t="s">
        <v>20</v>
      </c>
      <c r="P1500" s="5" t="s">
        <v>20</v>
      </c>
      <c r="Q1500" s="6" t="s">
        <v>20</v>
      </c>
      <c r="R1500">
        <v>0</v>
      </c>
      <c r="S1500">
        <v>0</v>
      </c>
      <c r="T1500">
        <v>0</v>
      </c>
      <c r="U1500">
        <v>6</v>
      </c>
      <c r="V1500">
        <v>0</v>
      </c>
      <c r="W1500">
        <v>-6</v>
      </c>
      <c r="X1500">
        <v>-6</v>
      </c>
    </row>
    <row r="1501" spans="1:24" x14ac:dyDescent="0.25">
      <c r="A1501" t="s">
        <v>60</v>
      </c>
      <c r="B1501" t="s">
        <v>60</v>
      </c>
      <c r="C1501" t="s">
        <v>60</v>
      </c>
      <c r="D1501" t="s">
        <v>60</v>
      </c>
      <c r="E1501" t="s">
        <v>60</v>
      </c>
      <c r="F1501" t="s">
        <v>60</v>
      </c>
      <c r="G1501" t="s">
        <v>4099</v>
      </c>
      <c r="H1501">
        <v>5121</v>
      </c>
      <c r="I1501" s="4" t="s">
        <v>60</v>
      </c>
      <c r="J1501" s="5" t="s">
        <v>60</v>
      </c>
      <c r="K1501" s="6" t="s">
        <v>60</v>
      </c>
      <c r="L1501" s="4" t="s">
        <v>20</v>
      </c>
      <c r="M1501" s="5" t="s">
        <v>20</v>
      </c>
      <c r="N1501" s="5" t="s">
        <v>20</v>
      </c>
      <c r="O1501" s="5" t="s">
        <v>20</v>
      </c>
      <c r="P1501" s="5" t="s">
        <v>20</v>
      </c>
      <c r="Q1501" s="6" t="s">
        <v>20</v>
      </c>
      <c r="R1501">
        <v>0</v>
      </c>
      <c r="S1501">
        <v>0</v>
      </c>
      <c r="T1501">
        <v>0</v>
      </c>
      <c r="U1501">
        <v>6</v>
      </c>
      <c r="V1501">
        <v>0</v>
      </c>
      <c r="W1501">
        <v>-6</v>
      </c>
      <c r="X1501">
        <v>-6</v>
      </c>
    </row>
    <row r="1502" spans="1:24" x14ac:dyDescent="0.25">
      <c r="A1502" t="s">
        <v>60</v>
      </c>
      <c r="B1502" t="s">
        <v>60</v>
      </c>
      <c r="C1502" t="s">
        <v>60</v>
      </c>
      <c r="D1502" t="s">
        <v>60</v>
      </c>
      <c r="E1502" t="s">
        <v>60</v>
      </c>
      <c r="F1502" t="s">
        <v>60</v>
      </c>
      <c r="G1502" t="s">
        <v>4100</v>
      </c>
      <c r="H1502">
        <v>2596</v>
      </c>
      <c r="I1502" s="4" t="s">
        <v>60</v>
      </c>
      <c r="J1502" s="5" t="s">
        <v>60</v>
      </c>
      <c r="K1502" s="6" t="s">
        <v>60</v>
      </c>
      <c r="L1502" s="4" t="s">
        <v>20</v>
      </c>
      <c r="M1502" s="5" t="s">
        <v>20</v>
      </c>
      <c r="N1502" s="5" t="s">
        <v>20</v>
      </c>
      <c r="O1502" s="5" t="s">
        <v>20</v>
      </c>
      <c r="P1502" s="5" t="s">
        <v>20</v>
      </c>
      <c r="Q1502" s="6" t="s">
        <v>20</v>
      </c>
      <c r="R1502">
        <v>0</v>
      </c>
      <c r="S1502">
        <v>0</v>
      </c>
      <c r="T1502">
        <v>0</v>
      </c>
      <c r="U1502">
        <v>6</v>
      </c>
      <c r="V1502">
        <v>0</v>
      </c>
      <c r="W1502">
        <v>-6</v>
      </c>
      <c r="X1502">
        <v>-6</v>
      </c>
    </row>
    <row r="1503" spans="1:24" x14ac:dyDescent="0.25">
      <c r="A1503" t="s">
        <v>60</v>
      </c>
      <c r="B1503" t="s">
        <v>60</v>
      </c>
      <c r="C1503" t="s">
        <v>60</v>
      </c>
      <c r="D1503" t="s">
        <v>60</v>
      </c>
      <c r="E1503" t="s">
        <v>60</v>
      </c>
      <c r="F1503" t="s">
        <v>60</v>
      </c>
      <c r="G1503" t="s">
        <v>4101</v>
      </c>
      <c r="H1503">
        <v>126272</v>
      </c>
      <c r="I1503" s="4" t="s">
        <v>60</v>
      </c>
      <c r="J1503" s="5" t="s">
        <v>60</v>
      </c>
      <c r="K1503" s="6" t="s">
        <v>60</v>
      </c>
      <c r="L1503" s="4" t="s">
        <v>20</v>
      </c>
      <c r="M1503" s="5" t="s">
        <v>20</v>
      </c>
      <c r="N1503" s="5" t="s">
        <v>20</v>
      </c>
      <c r="O1503" s="5" t="s">
        <v>20</v>
      </c>
      <c r="P1503" s="5" t="s">
        <v>20</v>
      </c>
      <c r="Q1503" s="6" t="s">
        <v>20</v>
      </c>
      <c r="R1503">
        <v>0</v>
      </c>
      <c r="S1503">
        <v>0</v>
      </c>
      <c r="T1503">
        <v>0</v>
      </c>
      <c r="U1503">
        <v>6</v>
      </c>
      <c r="V1503">
        <v>0</v>
      </c>
      <c r="W1503">
        <v>-6</v>
      </c>
      <c r="X1503">
        <v>-6</v>
      </c>
    </row>
    <row r="1504" spans="1:24" x14ac:dyDescent="0.25">
      <c r="A1504" t="s">
        <v>60</v>
      </c>
      <c r="B1504" t="s">
        <v>60</v>
      </c>
      <c r="C1504" t="s">
        <v>60</v>
      </c>
      <c r="D1504" t="s">
        <v>60</v>
      </c>
      <c r="E1504" t="s">
        <v>60</v>
      </c>
      <c r="F1504" t="s">
        <v>60</v>
      </c>
      <c r="G1504" t="s">
        <v>4102</v>
      </c>
      <c r="H1504">
        <v>7336</v>
      </c>
      <c r="I1504" s="4" t="s">
        <v>60</v>
      </c>
      <c r="J1504" s="5" t="s">
        <v>60</v>
      </c>
      <c r="K1504" s="6" t="s">
        <v>60</v>
      </c>
      <c r="L1504" s="4" t="s">
        <v>20</v>
      </c>
      <c r="M1504" s="5" t="s">
        <v>20</v>
      </c>
      <c r="N1504" s="5" t="s">
        <v>20</v>
      </c>
      <c r="O1504" s="5" t="s">
        <v>20</v>
      </c>
      <c r="P1504" s="5" t="s">
        <v>20</v>
      </c>
      <c r="Q1504" s="6" t="s">
        <v>20</v>
      </c>
      <c r="R1504">
        <v>0</v>
      </c>
      <c r="S1504">
        <v>0</v>
      </c>
      <c r="T1504">
        <v>0</v>
      </c>
      <c r="U1504">
        <v>6</v>
      </c>
      <c r="V1504">
        <v>0</v>
      </c>
      <c r="W1504">
        <v>-6</v>
      </c>
      <c r="X1504">
        <v>-6</v>
      </c>
    </row>
    <row r="1505" spans="1:24" x14ac:dyDescent="0.25">
      <c r="A1505" t="s">
        <v>60</v>
      </c>
      <c r="B1505" t="s">
        <v>60</v>
      </c>
      <c r="C1505" t="s">
        <v>60</v>
      </c>
      <c r="D1505" t="s">
        <v>60</v>
      </c>
      <c r="E1505" t="s">
        <v>60</v>
      </c>
      <c r="F1505" t="s">
        <v>60</v>
      </c>
      <c r="G1505" t="s">
        <v>4103</v>
      </c>
      <c r="H1505">
        <v>7087</v>
      </c>
      <c r="I1505" s="4" t="s">
        <v>60</v>
      </c>
      <c r="J1505" s="5" t="s">
        <v>60</v>
      </c>
      <c r="K1505" s="6" t="s">
        <v>60</v>
      </c>
      <c r="L1505" s="4" t="s">
        <v>20</v>
      </c>
      <c r="M1505" s="5" t="s">
        <v>20</v>
      </c>
      <c r="N1505" s="5" t="s">
        <v>20</v>
      </c>
      <c r="O1505" s="5" t="s">
        <v>20</v>
      </c>
      <c r="P1505" s="5" t="s">
        <v>20</v>
      </c>
      <c r="Q1505" s="6" t="s">
        <v>20</v>
      </c>
      <c r="R1505">
        <v>0</v>
      </c>
      <c r="S1505">
        <v>0</v>
      </c>
      <c r="T1505">
        <v>0</v>
      </c>
      <c r="U1505">
        <v>6</v>
      </c>
      <c r="V1505">
        <v>0</v>
      </c>
      <c r="W1505">
        <v>-6</v>
      </c>
      <c r="X1505">
        <v>-6</v>
      </c>
    </row>
    <row r="1506" spans="1:24" x14ac:dyDescent="0.25">
      <c r="A1506" t="s">
        <v>60</v>
      </c>
      <c r="B1506" t="s">
        <v>60</v>
      </c>
      <c r="C1506" t="s">
        <v>60</v>
      </c>
      <c r="D1506" t="s">
        <v>60</v>
      </c>
      <c r="E1506" t="s">
        <v>60</v>
      </c>
      <c r="F1506" t="s">
        <v>60</v>
      </c>
      <c r="G1506" t="s">
        <v>4104</v>
      </c>
      <c r="H1506">
        <v>53826</v>
      </c>
      <c r="I1506" s="4" t="s">
        <v>60</v>
      </c>
      <c r="J1506" s="5" t="s">
        <v>60</v>
      </c>
      <c r="K1506" s="6" t="s">
        <v>60</v>
      </c>
      <c r="L1506" s="4" t="s">
        <v>20</v>
      </c>
      <c r="M1506" s="5" t="s">
        <v>20</v>
      </c>
      <c r="N1506" s="5" t="s">
        <v>20</v>
      </c>
      <c r="O1506" s="5" t="s">
        <v>20</v>
      </c>
      <c r="P1506" s="5" t="s">
        <v>20</v>
      </c>
      <c r="Q1506" s="6" t="s">
        <v>20</v>
      </c>
      <c r="R1506">
        <v>0</v>
      </c>
      <c r="S1506">
        <v>0</v>
      </c>
      <c r="T1506">
        <v>0</v>
      </c>
      <c r="U1506">
        <v>6</v>
      </c>
      <c r="V1506">
        <v>0</v>
      </c>
      <c r="W1506">
        <v>-6</v>
      </c>
      <c r="X1506">
        <v>-6</v>
      </c>
    </row>
    <row r="1507" spans="1:24" x14ac:dyDescent="0.25">
      <c r="A1507" t="s">
        <v>60</v>
      </c>
      <c r="B1507" t="s">
        <v>60</v>
      </c>
      <c r="C1507" t="s">
        <v>60</v>
      </c>
      <c r="D1507" t="s">
        <v>60</v>
      </c>
      <c r="E1507" t="s">
        <v>60</v>
      </c>
      <c r="F1507" t="s">
        <v>60</v>
      </c>
      <c r="G1507" t="s">
        <v>4105</v>
      </c>
      <c r="H1507">
        <v>91151</v>
      </c>
      <c r="I1507" s="4" t="s">
        <v>60</v>
      </c>
      <c r="J1507" s="5" t="s">
        <v>60</v>
      </c>
      <c r="K1507" s="6" t="s">
        <v>60</v>
      </c>
      <c r="L1507" s="4" t="s">
        <v>20</v>
      </c>
      <c r="M1507" s="5" t="s">
        <v>20</v>
      </c>
      <c r="N1507" s="5" t="s">
        <v>20</v>
      </c>
      <c r="O1507" s="5" t="s">
        <v>20</v>
      </c>
      <c r="P1507" s="5" t="s">
        <v>20</v>
      </c>
      <c r="Q1507" s="6" t="s">
        <v>20</v>
      </c>
      <c r="R1507">
        <v>0</v>
      </c>
      <c r="S1507">
        <v>0</v>
      </c>
      <c r="T1507">
        <v>0</v>
      </c>
      <c r="U1507">
        <v>6</v>
      </c>
      <c r="V1507">
        <v>0</v>
      </c>
      <c r="W1507">
        <v>-6</v>
      </c>
      <c r="X1507">
        <v>-6</v>
      </c>
    </row>
    <row r="1508" spans="1:24" x14ac:dyDescent="0.25">
      <c r="A1508" t="s">
        <v>60</v>
      </c>
      <c r="B1508" t="s">
        <v>60</v>
      </c>
      <c r="C1508" t="s">
        <v>60</v>
      </c>
      <c r="D1508" t="s">
        <v>60</v>
      </c>
      <c r="E1508" t="s">
        <v>60</v>
      </c>
      <c r="F1508" t="s">
        <v>60</v>
      </c>
      <c r="G1508" t="s">
        <v>4106</v>
      </c>
      <c r="H1508">
        <v>2257</v>
      </c>
      <c r="I1508" s="4" t="s">
        <v>60</v>
      </c>
      <c r="J1508" s="5" t="s">
        <v>60</v>
      </c>
      <c r="K1508" s="6" t="s">
        <v>60</v>
      </c>
      <c r="L1508" s="4" t="s">
        <v>20</v>
      </c>
      <c r="M1508" s="5" t="s">
        <v>20</v>
      </c>
      <c r="N1508" s="5" t="s">
        <v>20</v>
      </c>
      <c r="O1508" s="5" t="s">
        <v>20</v>
      </c>
      <c r="P1508" s="5" t="s">
        <v>20</v>
      </c>
      <c r="Q1508" s="6" t="s">
        <v>20</v>
      </c>
      <c r="R1508">
        <v>0</v>
      </c>
      <c r="S1508">
        <v>0</v>
      </c>
      <c r="T1508">
        <v>0</v>
      </c>
      <c r="U1508">
        <v>6</v>
      </c>
      <c r="V1508">
        <v>0</v>
      </c>
      <c r="W1508">
        <v>-6</v>
      </c>
      <c r="X1508">
        <v>-6</v>
      </c>
    </row>
    <row r="1509" spans="1:24" x14ac:dyDescent="0.25">
      <c r="A1509" t="s">
        <v>60</v>
      </c>
      <c r="B1509" t="s">
        <v>60</v>
      </c>
      <c r="C1509" t="s">
        <v>60</v>
      </c>
      <c r="D1509" t="s">
        <v>60</v>
      </c>
      <c r="E1509" t="s">
        <v>60</v>
      </c>
      <c r="F1509" t="s">
        <v>60</v>
      </c>
      <c r="G1509" t="s">
        <v>4107</v>
      </c>
      <c r="H1509">
        <v>64744</v>
      </c>
      <c r="I1509" s="4" t="s">
        <v>60</v>
      </c>
      <c r="J1509" s="5" t="s">
        <v>60</v>
      </c>
      <c r="K1509" s="6" t="s">
        <v>60</v>
      </c>
      <c r="L1509" s="4" t="s">
        <v>20</v>
      </c>
      <c r="M1509" s="5" t="s">
        <v>20</v>
      </c>
      <c r="N1509" s="5" t="s">
        <v>20</v>
      </c>
      <c r="O1509" s="5" t="s">
        <v>20</v>
      </c>
      <c r="P1509" s="5" t="s">
        <v>20</v>
      </c>
      <c r="Q1509" s="6" t="s">
        <v>20</v>
      </c>
      <c r="R1509">
        <v>0</v>
      </c>
      <c r="S1509">
        <v>0</v>
      </c>
      <c r="T1509">
        <v>0</v>
      </c>
      <c r="U1509">
        <v>6</v>
      </c>
      <c r="V1509">
        <v>0</v>
      </c>
      <c r="W1509">
        <v>-6</v>
      </c>
      <c r="X1509">
        <v>-6</v>
      </c>
    </row>
    <row r="1510" spans="1:24" x14ac:dyDescent="0.25">
      <c r="A1510" t="s">
        <v>60</v>
      </c>
      <c r="B1510" t="s">
        <v>60</v>
      </c>
      <c r="C1510" t="s">
        <v>60</v>
      </c>
      <c r="D1510" t="s">
        <v>60</v>
      </c>
      <c r="E1510" t="s">
        <v>60</v>
      </c>
      <c r="F1510" t="s">
        <v>60</v>
      </c>
      <c r="G1510" t="s">
        <v>4108</v>
      </c>
      <c r="H1510">
        <v>90416</v>
      </c>
      <c r="I1510" s="4" t="s">
        <v>60</v>
      </c>
      <c r="J1510" s="5" t="s">
        <v>60</v>
      </c>
      <c r="K1510" s="6" t="s">
        <v>60</v>
      </c>
      <c r="L1510" s="4" t="s">
        <v>20</v>
      </c>
      <c r="M1510" s="5" t="s">
        <v>20</v>
      </c>
      <c r="N1510" s="5" t="s">
        <v>20</v>
      </c>
      <c r="O1510" s="5" t="s">
        <v>20</v>
      </c>
      <c r="P1510" s="5" t="s">
        <v>20</v>
      </c>
      <c r="Q1510" s="6" t="s">
        <v>20</v>
      </c>
      <c r="R1510">
        <v>0</v>
      </c>
      <c r="S1510">
        <v>0</v>
      </c>
      <c r="T1510">
        <v>0</v>
      </c>
      <c r="U1510">
        <v>6</v>
      </c>
      <c r="V1510">
        <v>0</v>
      </c>
      <c r="W1510">
        <v>-6</v>
      </c>
      <c r="X1510">
        <v>-6</v>
      </c>
    </row>
    <row r="1511" spans="1:24" x14ac:dyDescent="0.25">
      <c r="A1511" t="s">
        <v>60</v>
      </c>
      <c r="B1511" t="s">
        <v>60</v>
      </c>
      <c r="C1511" t="s">
        <v>60</v>
      </c>
      <c r="D1511" t="s">
        <v>60</v>
      </c>
      <c r="E1511" t="s">
        <v>60</v>
      </c>
      <c r="F1511" t="s">
        <v>60</v>
      </c>
      <c r="G1511" t="s">
        <v>4109</v>
      </c>
      <c r="H1511">
        <v>63982</v>
      </c>
      <c r="I1511" s="4" t="s">
        <v>60</v>
      </c>
      <c r="J1511" s="5" t="s">
        <v>60</v>
      </c>
      <c r="K1511" s="6" t="s">
        <v>60</v>
      </c>
      <c r="L1511" s="4" t="s">
        <v>20</v>
      </c>
      <c r="M1511" s="5" t="s">
        <v>20</v>
      </c>
      <c r="N1511" s="5" t="s">
        <v>20</v>
      </c>
      <c r="O1511" s="5" t="s">
        <v>20</v>
      </c>
      <c r="P1511" s="5" t="s">
        <v>20</v>
      </c>
      <c r="Q1511" s="6" t="s">
        <v>20</v>
      </c>
      <c r="R1511">
        <v>0</v>
      </c>
      <c r="S1511">
        <v>0</v>
      </c>
      <c r="T1511">
        <v>0</v>
      </c>
      <c r="U1511">
        <v>6</v>
      </c>
      <c r="V1511">
        <v>0</v>
      </c>
      <c r="W1511">
        <v>-6</v>
      </c>
      <c r="X1511">
        <v>-6</v>
      </c>
    </row>
    <row r="1512" spans="1:24" x14ac:dyDescent="0.25">
      <c r="A1512" t="s">
        <v>60</v>
      </c>
      <c r="B1512" t="s">
        <v>60</v>
      </c>
      <c r="C1512" t="s">
        <v>60</v>
      </c>
      <c r="D1512" t="s">
        <v>60</v>
      </c>
      <c r="E1512" t="s">
        <v>60</v>
      </c>
      <c r="F1512" t="s">
        <v>60</v>
      </c>
      <c r="G1512" t="s">
        <v>4110</v>
      </c>
      <c r="H1512">
        <v>6775</v>
      </c>
      <c r="I1512" s="4" t="s">
        <v>60</v>
      </c>
      <c r="J1512" s="5" t="s">
        <v>60</v>
      </c>
      <c r="K1512" s="6" t="s">
        <v>60</v>
      </c>
      <c r="L1512" s="4" t="s">
        <v>20</v>
      </c>
      <c r="M1512" s="5" t="s">
        <v>20</v>
      </c>
      <c r="N1512" s="5" t="s">
        <v>20</v>
      </c>
      <c r="O1512" s="5" t="s">
        <v>20</v>
      </c>
      <c r="P1512" s="5" t="s">
        <v>20</v>
      </c>
      <c r="Q1512" s="6" t="s">
        <v>20</v>
      </c>
      <c r="R1512">
        <v>0</v>
      </c>
      <c r="S1512">
        <v>0</v>
      </c>
      <c r="T1512">
        <v>0</v>
      </c>
      <c r="U1512">
        <v>6</v>
      </c>
      <c r="V1512">
        <v>0</v>
      </c>
      <c r="W1512">
        <v>-6</v>
      </c>
      <c r="X1512">
        <v>-6</v>
      </c>
    </row>
    <row r="1513" spans="1:24" x14ac:dyDescent="0.25">
      <c r="A1513" t="s">
        <v>60</v>
      </c>
      <c r="B1513" t="s">
        <v>60</v>
      </c>
      <c r="C1513" t="s">
        <v>60</v>
      </c>
      <c r="D1513" t="s">
        <v>60</v>
      </c>
      <c r="E1513" t="s">
        <v>60</v>
      </c>
      <c r="F1513" t="s">
        <v>60</v>
      </c>
      <c r="G1513" t="s">
        <v>4111</v>
      </c>
      <c r="H1513">
        <v>57575</v>
      </c>
      <c r="I1513" s="4" t="s">
        <v>60</v>
      </c>
      <c r="J1513" s="5" t="s">
        <v>60</v>
      </c>
      <c r="K1513" s="6" t="s">
        <v>60</v>
      </c>
      <c r="L1513" s="4" t="s">
        <v>20</v>
      </c>
      <c r="M1513" s="5" t="s">
        <v>20</v>
      </c>
      <c r="N1513" s="5" t="s">
        <v>20</v>
      </c>
      <c r="O1513" s="5" t="s">
        <v>20</v>
      </c>
      <c r="P1513" s="5" t="s">
        <v>20</v>
      </c>
      <c r="Q1513" s="6" t="s">
        <v>20</v>
      </c>
      <c r="R1513">
        <v>0</v>
      </c>
      <c r="S1513">
        <v>0</v>
      </c>
      <c r="T1513">
        <v>0</v>
      </c>
      <c r="U1513">
        <v>6</v>
      </c>
      <c r="V1513">
        <v>0</v>
      </c>
      <c r="W1513">
        <v>-6</v>
      </c>
      <c r="X1513">
        <v>-6</v>
      </c>
    </row>
    <row r="1514" spans="1:24" x14ac:dyDescent="0.25">
      <c r="A1514" t="s">
        <v>60</v>
      </c>
      <c r="B1514" t="s">
        <v>60</v>
      </c>
      <c r="C1514" t="s">
        <v>60</v>
      </c>
      <c r="D1514" t="s">
        <v>60</v>
      </c>
      <c r="E1514" t="s">
        <v>60</v>
      </c>
      <c r="F1514" t="s">
        <v>60</v>
      </c>
      <c r="G1514" t="s">
        <v>4112</v>
      </c>
      <c r="H1514">
        <v>80196</v>
      </c>
      <c r="I1514" s="4" t="s">
        <v>60</v>
      </c>
      <c r="J1514" s="5" t="s">
        <v>60</v>
      </c>
      <c r="K1514" s="6" t="s">
        <v>60</v>
      </c>
      <c r="L1514" s="4" t="s">
        <v>20</v>
      </c>
      <c r="M1514" s="5" t="s">
        <v>20</v>
      </c>
      <c r="N1514" s="5" t="s">
        <v>20</v>
      </c>
      <c r="O1514" s="5" t="s">
        <v>20</v>
      </c>
      <c r="P1514" s="5" t="s">
        <v>20</v>
      </c>
      <c r="Q1514" s="6" t="s">
        <v>20</v>
      </c>
      <c r="R1514">
        <v>0</v>
      </c>
      <c r="S1514">
        <v>0</v>
      </c>
      <c r="T1514">
        <v>0</v>
      </c>
      <c r="U1514">
        <v>6</v>
      </c>
      <c r="V1514">
        <v>0</v>
      </c>
      <c r="W1514">
        <v>-6</v>
      </c>
      <c r="X1514">
        <v>-6</v>
      </c>
    </row>
    <row r="1515" spans="1:24" x14ac:dyDescent="0.25">
      <c r="A1515" t="s">
        <v>60</v>
      </c>
      <c r="B1515" t="s">
        <v>60</v>
      </c>
      <c r="C1515" t="s">
        <v>60</v>
      </c>
      <c r="D1515" t="s">
        <v>60</v>
      </c>
      <c r="E1515" t="s">
        <v>60</v>
      </c>
      <c r="F1515" t="s">
        <v>60</v>
      </c>
      <c r="G1515" t="s">
        <v>4113</v>
      </c>
      <c r="H1515">
        <v>56849</v>
      </c>
      <c r="I1515" s="4" t="s">
        <v>60</v>
      </c>
      <c r="J1515" s="5" t="s">
        <v>60</v>
      </c>
      <c r="K1515" s="6" t="s">
        <v>60</v>
      </c>
      <c r="L1515" s="4" t="s">
        <v>20</v>
      </c>
      <c r="M1515" s="5" t="s">
        <v>20</v>
      </c>
      <c r="N1515" s="5" t="s">
        <v>20</v>
      </c>
      <c r="O1515" s="5" t="s">
        <v>20</v>
      </c>
      <c r="P1515" s="5" t="s">
        <v>20</v>
      </c>
      <c r="Q1515" s="6" t="s">
        <v>20</v>
      </c>
      <c r="R1515">
        <v>0</v>
      </c>
      <c r="S1515">
        <v>0</v>
      </c>
      <c r="T1515">
        <v>0</v>
      </c>
      <c r="U1515">
        <v>6</v>
      </c>
      <c r="V1515">
        <v>0</v>
      </c>
      <c r="W1515">
        <v>-6</v>
      </c>
      <c r="X1515">
        <v>-6</v>
      </c>
    </row>
    <row r="1516" spans="1:24" x14ac:dyDescent="0.25">
      <c r="A1516" t="s">
        <v>60</v>
      </c>
      <c r="B1516" t="s">
        <v>60</v>
      </c>
      <c r="C1516" t="s">
        <v>60</v>
      </c>
      <c r="D1516" t="s">
        <v>60</v>
      </c>
      <c r="E1516" t="s">
        <v>60</v>
      </c>
      <c r="F1516" t="s">
        <v>60</v>
      </c>
      <c r="G1516" t="s">
        <v>4114</v>
      </c>
      <c r="H1516">
        <v>79568</v>
      </c>
      <c r="I1516" s="4" t="s">
        <v>60</v>
      </c>
      <c r="J1516" s="5" t="s">
        <v>60</v>
      </c>
      <c r="K1516" s="6" t="s">
        <v>60</v>
      </c>
      <c r="L1516" s="4" t="s">
        <v>20</v>
      </c>
      <c r="M1516" s="5" t="s">
        <v>20</v>
      </c>
      <c r="N1516" s="5" t="s">
        <v>20</v>
      </c>
      <c r="O1516" s="5" t="s">
        <v>20</v>
      </c>
      <c r="P1516" s="5" t="s">
        <v>20</v>
      </c>
      <c r="Q1516" s="6" t="s">
        <v>20</v>
      </c>
      <c r="R1516">
        <v>0</v>
      </c>
      <c r="S1516">
        <v>0</v>
      </c>
      <c r="T1516">
        <v>0</v>
      </c>
      <c r="U1516">
        <v>6</v>
      </c>
      <c r="V1516">
        <v>0</v>
      </c>
      <c r="W1516">
        <v>-6</v>
      </c>
      <c r="X1516">
        <v>-6</v>
      </c>
    </row>
    <row r="1517" spans="1:24" x14ac:dyDescent="0.25">
      <c r="A1517" t="s">
        <v>60</v>
      </c>
      <c r="B1517" t="s">
        <v>60</v>
      </c>
      <c r="C1517" t="s">
        <v>60</v>
      </c>
      <c r="D1517" t="s">
        <v>60</v>
      </c>
      <c r="E1517" t="s">
        <v>60</v>
      </c>
      <c r="F1517" t="s">
        <v>60</v>
      </c>
      <c r="G1517" t="s">
        <v>4115</v>
      </c>
      <c r="H1517">
        <v>5597</v>
      </c>
      <c r="I1517" s="4" t="s">
        <v>60</v>
      </c>
      <c r="J1517" s="5" t="s">
        <v>60</v>
      </c>
      <c r="K1517" s="6" t="s">
        <v>60</v>
      </c>
      <c r="L1517" s="4" t="s">
        <v>20</v>
      </c>
      <c r="M1517" s="5" t="s">
        <v>20</v>
      </c>
      <c r="N1517" s="5" t="s">
        <v>20</v>
      </c>
      <c r="O1517" s="5" t="s">
        <v>20</v>
      </c>
      <c r="P1517" s="5" t="s">
        <v>20</v>
      </c>
      <c r="Q1517" s="6" t="s">
        <v>20</v>
      </c>
      <c r="R1517">
        <v>0</v>
      </c>
      <c r="S1517">
        <v>0</v>
      </c>
      <c r="T1517">
        <v>0</v>
      </c>
      <c r="U1517">
        <v>6</v>
      </c>
      <c r="V1517">
        <v>0</v>
      </c>
      <c r="W1517">
        <v>-6</v>
      </c>
      <c r="X1517">
        <v>-6</v>
      </c>
    </row>
    <row r="1518" spans="1:24" x14ac:dyDescent="0.25">
      <c r="A1518" t="s">
        <v>60</v>
      </c>
      <c r="B1518" t="s">
        <v>60</v>
      </c>
      <c r="C1518" t="s">
        <v>60</v>
      </c>
      <c r="D1518" t="s">
        <v>60</v>
      </c>
      <c r="E1518" t="s">
        <v>60</v>
      </c>
      <c r="F1518" t="s">
        <v>60</v>
      </c>
      <c r="G1518" t="s">
        <v>4116</v>
      </c>
      <c r="H1518">
        <v>83930</v>
      </c>
      <c r="I1518" s="4" t="s">
        <v>60</v>
      </c>
      <c r="J1518" s="5" t="s">
        <v>60</v>
      </c>
      <c r="K1518" s="6" t="s">
        <v>60</v>
      </c>
      <c r="L1518" s="4" t="s">
        <v>20</v>
      </c>
      <c r="M1518" s="5" t="s">
        <v>20</v>
      </c>
      <c r="N1518" s="5" t="s">
        <v>20</v>
      </c>
      <c r="O1518" s="5" t="s">
        <v>20</v>
      </c>
      <c r="P1518" s="5" t="s">
        <v>20</v>
      </c>
      <c r="Q1518" s="6" t="s">
        <v>20</v>
      </c>
      <c r="R1518">
        <v>0</v>
      </c>
      <c r="S1518">
        <v>0</v>
      </c>
      <c r="T1518">
        <v>0</v>
      </c>
      <c r="U1518">
        <v>6</v>
      </c>
      <c r="V1518">
        <v>0</v>
      </c>
      <c r="W1518">
        <v>-6</v>
      </c>
      <c r="X1518">
        <v>-6</v>
      </c>
    </row>
    <row r="1519" spans="1:24" x14ac:dyDescent="0.25">
      <c r="A1519" t="s">
        <v>60</v>
      </c>
      <c r="B1519" t="s">
        <v>60</v>
      </c>
      <c r="C1519" t="s">
        <v>60</v>
      </c>
      <c r="D1519" t="s">
        <v>60</v>
      </c>
      <c r="E1519" t="s">
        <v>60</v>
      </c>
      <c r="F1519" t="s">
        <v>60</v>
      </c>
      <c r="G1519" t="s">
        <v>4117</v>
      </c>
      <c r="H1519">
        <v>345757</v>
      </c>
      <c r="I1519" s="4" t="s">
        <v>60</v>
      </c>
      <c r="J1519" s="5" t="s">
        <v>60</v>
      </c>
      <c r="K1519" s="6" t="s">
        <v>60</v>
      </c>
      <c r="L1519" s="4" t="s">
        <v>20</v>
      </c>
      <c r="M1519" s="5" t="s">
        <v>20</v>
      </c>
      <c r="N1519" s="5" t="s">
        <v>20</v>
      </c>
      <c r="O1519" s="5" t="s">
        <v>20</v>
      </c>
      <c r="P1519" s="5" t="s">
        <v>20</v>
      </c>
      <c r="Q1519" s="6" t="s">
        <v>20</v>
      </c>
      <c r="R1519">
        <v>0</v>
      </c>
      <c r="S1519">
        <v>0</v>
      </c>
      <c r="T1519">
        <v>0</v>
      </c>
      <c r="U1519">
        <v>6</v>
      </c>
      <c r="V1519">
        <v>0</v>
      </c>
      <c r="W1519">
        <v>-6</v>
      </c>
      <c r="X1519">
        <v>-6</v>
      </c>
    </row>
    <row r="1520" spans="1:24" x14ac:dyDescent="0.25">
      <c r="A1520" t="s">
        <v>60</v>
      </c>
      <c r="B1520" t="s">
        <v>60</v>
      </c>
      <c r="C1520" t="s">
        <v>60</v>
      </c>
      <c r="D1520" t="s">
        <v>60</v>
      </c>
      <c r="E1520" t="s">
        <v>60</v>
      </c>
      <c r="F1520" t="s">
        <v>60</v>
      </c>
      <c r="G1520" t="s">
        <v>4118</v>
      </c>
      <c r="H1520">
        <v>154215</v>
      </c>
      <c r="I1520" s="4" t="s">
        <v>60</v>
      </c>
      <c r="J1520" s="5" t="s">
        <v>60</v>
      </c>
      <c r="K1520" s="6" t="s">
        <v>60</v>
      </c>
      <c r="L1520" s="4" t="s">
        <v>20</v>
      </c>
      <c r="M1520" s="5" t="s">
        <v>20</v>
      </c>
      <c r="N1520" s="5" t="s">
        <v>20</v>
      </c>
      <c r="O1520" s="5" t="s">
        <v>20</v>
      </c>
      <c r="P1520" s="5" t="s">
        <v>20</v>
      </c>
      <c r="Q1520" s="6" t="s">
        <v>20</v>
      </c>
      <c r="R1520">
        <v>0</v>
      </c>
      <c r="S1520">
        <v>0</v>
      </c>
      <c r="T1520">
        <v>0</v>
      </c>
      <c r="U1520">
        <v>6</v>
      </c>
      <c r="V1520">
        <v>0</v>
      </c>
      <c r="W1520">
        <v>-6</v>
      </c>
      <c r="X1520">
        <v>-6</v>
      </c>
    </row>
    <row r="1521" spans="1:24" x14ac:dyDescent="0.25">
      <c r="A1521" t="s">
        <v>60</v>
      </c>
      <c r="B1521" t="s">
        <v>60</v>
      </c>
      <c r="C1521" t="s">
        <v>60</v>
      </c>
      <c r="D1521" t="s">
        <v>60</v>
      </c>
      <c r="E1521" t="s">
        <v>60</v>
      </c>
      <c r="F1521" t="s">
        <v>60</v>
      </c>
      <c r="G1521" t="s">
        <v>4119</v>
      </c>
      <c r="H1521">
        <v>23671</v>
      </c>
      <c r="I1521" s="4" t="s">
        <v>60</v>
      </c>
      <c r="J1521" s="5" t="s">
        <v>60</v>
      </c>
      <c r="K1521" s="6" t="s">
        <v>60</v>
      </c>
      <c r="L1521" s="4" t="s">
        <v>20</v>
      </c>
      <c r="M1521" s="5" t="s">
        <v>20</v>
      </c>
      <c r="N1521" s="5" t="s">
        <v>20</v>
      </c>
      <c r="O1521" s="5" t="s">
        <v>20</v>
      </c>
      <c r="P1521" s="5" t="s">
        <v>20</v>
      </c>
      <c r="Q1521" s="6" t="s">
        <v>20</v>
      </c>
      <c r="R1521">
        <v>0</v>
      </c>
      <c r="S1521">
        <v>0</v>
      </c>
      <c r="T1521">
        <v>0</v>
      </c>
      <c r="U1521">
        <v>6</v>
      </c>
      <c r="V1521">
        <v>0</v>
      </c>
      <c r="W1521">
        <v>-6</v>
      </c>
      <c r="X1521">
        <v>-6</v>
      </c>
    </row>
    <row r="1522" spans="1:24" x14ac:dyDescent="0.25">
      <c r="A1522" t="s">
        <v>60</v>
      </c>
      <c r="B1522" t="s">
        <v>60</v>
      </c>
      <c r="C1522" t="s">
        <v>60</v>
      </c>
      <c r="D1522" t="s">
        <v>60</v>
      </c>
      <c r="E1522" t="s">
        <v>60</v>
      </c>
      <c r="F1522" t="s">
        <v>60</v>
      </c>
      <c r="G1522" t="s">
        <v>4120</v>
      </c>
      <c r="H1522">
        <v>5063</v>
      </c>
      <c r="I1522" s="4" t="s">
        <v>60</v>
      </c>
      <c r="J1522" s="5" t="s">
        <v>60</v>
      </c>
      <c r="K1522" s="6" t="s">
        <v>60</v>
      </c>
      <c r="L1522" s="4" t="s">
        <v>20</v>
      </c>
      <c r="M1522" s="5" t="s">
        <v>20</v>
      </c>
      <c r="N1522" s="5" t="s">
        <v>20</v>
      </c>
      <c r="O1522" s="5" t="s">
        <v>20</v>
      </c>
      <c r="P1522" s="5" t="s">
        <v>20</v>
      </c>
      <c r="Q1522" s="6" t="s">
        <v>20</v>
      </c>
      <c r="R1522">
        <v>0</v>
      </c>
      <c r="S1522">
        <v>0</v>
      </c>
      <c r="T1522">
        <v>0</v>
      </c>
      <c r="U1522">
        <v>6</v>
      </c>
      <c r="V1522">
        <v>0</v>
      </c>
      <c r="W1522">
        <v>-6</v>
      </c>
      <c r="X1522">
        <v>-6</v>
      </c>
    </row>
    <row r="1523" spans="1:24" x14ac:dyDescent="0.25">
      <c r="A1523" t="s">
        <v>60</v>
      </c>
      <c r="B1523" t="s">
        <v>60</v>
      </c>
      <c r="C1523" t="s">
        <v>60</v>
      </c>
      <c r="D1523" t="s">
        <v>60</v>
      </c>
      <c r="E1523" t="s">
        <v>60</v>
      </c>
      <c r="F1523" t="s">
        <v>60</v>
      </c>
      <c r="G1523" t="s">
        <v>4121</v>
      </c>
      <c r="H1523">
        <v>2566</v>
      </c>
      <c r="I1523" s="4" t="s">
        <v>60</v>
      </c>
      <c r="J1523" s="5" t="s">
        <v>60</v>
      </c>
      <c r="K1523" s="6" t="s">
        <v>60</v>
      </c>
      <c r="L1523" s="4" t="s">
        <v>20</v>
      </c>
      <c r="M1523" s="5" t="s">
        <v>20</v>
      </c>
      <c r="N1523" s="5" t="s">
        <v>20</v>
      </c>
      <c r="O1523" s="5" t="s">
        <v>20</v>
      </c>
      <c r="P1523" s="5" t="s">
        <v>20</v>
      </c>
      <c r="Q1523" s="6" t="s">
        <v>20</v>
      </c>
      <c r="R1523">
        <v>0</v>
      </c>
      <c r="S1523">
        <v>0</v>
      </c>
      <c r="T1523">
        <v>0</v>
      </c>
      <c r="U1523">
        <v>6</v>
      </c>
      <c r="V1523">
        <v>0</v>
      </c>
      <c r="W1523">
        <v>-6</v>
      </c>
      <c r="X1523">
        <v>-6</v>
      </c>
    </row>
    <row r="1524" spans="1:24" x14ac:dyDescent="0.25">
      <c r="A1524" t="s">
        <v>60</v>
      </c>
      <c r="B1524" t="s">
        <v>60</v>
      </c>
      <c r="C1524" t="s">
        <v>60</v>
      </c>
      <c r="D1524" t="s">
        <v>60</v>
      </c>
      <c r="E1524" t="s">
        <v>60</v>
      </c>
      <c r="F1524" t="s">
        <v>60</v>
      </c>
      <c r="G1524" t="s">
        <v>4122</v>
      </c>
      <c r="H1524">
        <v>7416</v>
      </c>
      <c r="I1524" s="4" t="s">
        <v>60</v>
      </c>
      <c r="J1524" s="5" t="s">
        <v>60</v>
      </c>
      <c r="K1524" s="6" t="s">
        <v>60</v>
      </c>
      <c r="L1524" s="4" t="s">
        <v>20</v>
      </c>
      <c r="M1524" s="5" t="s">
        <v>20</v>
      </c>
      <c r="N1524" s="5" t="s">
        <v>20</v>
      </c>
      <c r="O1524" s="5" t="s">
        <v>20</v>
      </c>
      <c r="P1524" s="5" t="s">
        <v>20</v>
      </c>
      <c r="Q1524" s="6" t="s">
        <v>20</v>
      </c>
      <c r="R1524">
        <v>0</v>
      </c>
      <c r="S1524">
        <v>0</v>
      </c>
      <c r="T1524">
        <v>0</v>
      </c>
      <c r="U1524">
        <v>6</v>
      </c>
      <c r="V1524">
        <v>0</v>
      </c>
      <c r="W1524">
        <v>-6</v>
      </c>
      <c r="X1524">
        <v>-6</v>
      </c>
    </row>
    <row r="1525" spans="1:24" x14ac:dyDescent="0.25">
      <c r="A1525" t="s">
        <v>60</v>
      </c>
      <c r="B1525" t="s">
        <v>60</v>
      </c>
      <c r="C1525" t="s">
        <v>60</v>
      </c>
      <c r="D1525" t="s">
        <v>60</v>
      </c>
      <c r="E1525" t="s">
        <v>60</v>
      </c>
      <c r="F1525" t="s">
        <v>60</v>
      </c>
      <c r="G1525" t="s">
        <v>4123</v>
      </c>
      <c r="H1525">
        <v>1007</v>
      </c>
      <c r="I1525" s="4" t="s">
        <v>60</v>
      </c>
      <c r="J1525" s="5" t="s">
        <v>60</v>
      </c>
      <c r="K1525" s="6" t="s">
        <v>60</v>
      </c>
      <c r="L1525" s="4" t="s">
        <v>20</v>
      </c>
      <c r="M1525" s="5" t="s">
        <v>20</v>
      </c>
      <c r="N1525" s="5" t="s">
        <v>20</v>
      </c>
      <c r="O1525" s="5" t="s">
        <v>20</v>
      </c>
      <c r="P1525" s="5" t="s">
        <v>20</v>
      </c>
      <c r="Q1525" s="6" t="s">
        <v>20</v>
      </c>
      <c r="R1525">
        <v>0</v>
      </c>
      <c r="S1525">
        <v>0</v>
      </c>
      <c r="T1525">
        <v>0</v>
      </c>
      <c r="U1525">
        <v>6</v>
      </c>
      <c r="V1525">
        <v>0</v>
      </c>
      <c r="W1525">
        <v>-6</v>
      </c>
      <c r="X1525">
        <v>-6</v>
      </c>
    </row>
    <row r="1526" spans="1:24" x14ac:dyDescent="0.25">
      <c r="A1526" t="s">
        <v>60</v>
      </c>
      <c r="B1526" t="s">
        <v>60</v>
      </c>
      <c r="C1526" t="s">
        <v>60</v>
      </c>
      <c r="D1526" t="s">
        <v>60</v>
      </c>
      <c r="E1526" t="s">
        <v>60</v>
      </c>
      <c r="F1526" t="s">
        <v>60</v>
      </c>
      <c r="G1526" t="s">
        <v>4124</v>
      </c>
      <c r="H1526">
        <v>7480</v>
      </c>
      <c r="I1526" s="4" t="s">
        <v>60</v>
      </c>
      <c r="J1526" s="5" t="s">
        <v>60</v>
      </c>
      <c r="K1526" s="6" t="s">
        <v>60</v>
      </c>
      <c r="L1526" s="4" t="s">
        <v>20</v>
      </c>
      <c r="M1526" s="5" t="s">
        <v>20</v>
      </c>
      <c r="N1526" s="5" t="s">
        <v>20</v>
      </c>
      <c r="O1526" s="5" t="s">
        <v>20</v>
      </c>
      <c r="P1526" s="5" t="s">
        <v>20</v>
      </c>
      <c r="Q1526" s="6" t="s">
        <v>20</v>
      </c>
      <c r="R1526">
        <v>0</v>
      </c>
      <c r="S1526">
        <v>0</v>
      </c>
      <c r="T1526">
        <v>0</v>
      </c>
      <c r="U1526">
        <v>6</v>
      </c>
      <c r="V1526">
        <v>0</v>
      </c>
      <c r="W1526">
        <v>-6</v>
      </c>
      <c r="X1526">
        <v>-6</v>
      </c>
    </row>
    <row r="1527" spans="1:24" x14ac:dyDescent="0.25">
      <c r="A1527" t="s">
        <v>60</v>
      </c>
      <c r="B1527" t="s">
        <v>60</v>
      </c>
      <c r="C1527" t="s">
        <v>60</v>
      </c>
      <c r="D1527" t="s">
        <v>60</v>
      </c>
      <c r="E1527" t="s">
        <v>60</v>
      </c>
      <c r="F1527" t="s">
        <v>60</v>
      </c>
      <c r="G1527" t="s">
        <v>4125</v>
      </c>
      <c r="H1527">
        <v>153364</v>
      </c>
      <c r="I1527" s="4" t="s">
        <v>60</v>
      </c>
      <c r="J1527" s="5" t="s">
        <v>60</v>
      </c>
      <c r="K1527" s="6" t="s">
        <v>60</v>
      </c>
      <c r="L1527" s="4" t="s">
        <v>20</v>
      </c>
      <c r="M1527" s="5" t="s">
        <v>20</v>
      </c>
      <c r="N1527" s="5" t="s">
        <v>20</v>
      </c>
      <c r="O1527" s="5" t="s">
        <v>20</v>
      </c>
      <c r="P1527" s="5" t="s">
        <v>20</v>
      </c>
      <c r="Q1527" s="6" t="s">
        <v>20</v>
      </c>
      <c r="R1527">
        <v>0</v>
      </c>
      <c r="S1527">
        <v>0</v>
      </c>
      <c r="T1527">
        <v>0</v>
      </c>
      <c r="U1527">
        <v>6</v>
      </c>
      <c r="V1527">
        <v>0</v>
      </c>
      <c r="W1527">
        <v>-6</v>
      </c>
      <c r="X1527">
        <v>-6</v>
      </c>
    </row>
    <row r="1528" spans="1:24" x14ac:dyDescent="0.25">
      <c r="A1528" t="s">
        <v>60</v>
      </c>
      <c r="B1528" t="s">
        <v>60</v>
      </c>
      <c r="C1528" t="s">
        <v>60</v>
      </c>
      <c r="D1528" t="s">
        <v>60</v>
      </c>
      <c r="E1528" t="s">
        <v>60</v>
      </c>
      <c r="F1528" t="s">
        <v>60</v>
      </c>
      <c r="G1528" t="s">
        <v>4126</v>
      </c>
      <c r="H1528">
        <v>55228</v>
      </c>
      <c r="I1528" s="4" t="s">
        <v>60</v>
      </c>
      <c r="J1528" s="5" t="s">
        <v>60</v>
      </c>
      <c r="K1528" s="6" t="s">
        <v>60</v>
      </c>
      <c r="L1528" s="4" t="s">
        <v>20</v>
      </c>
      <c r="M1528" s="5" t="s">
        <v>20</v>
      </c>
      <c r="N1528" s="5" t="s">
        <v>20</v>
      </c>
      <c r="O1528" s="5" t="s">
        <v>20</v>
      </c>
      <c r="P1528" s="5" t="s">
        <v>20</v>
      </c>
      <c r="Q1528" s="6" t="s">
        <v>20</v>
      </c>
      <c r="R1528">
        <v>0</v>
      </c>
      <c r="S1528">
        <v>0</v>
      </c>
      <c r="T1528">
        <v>0</v>
      </c>
      <c r="U1528">
        <v>6</v>
      </c>
      <c r="V1528">
        <v>0</v>
      </c>
      <c r="W1528">
        <v>-6</v>
      </c>
      <c r="X1528">
        <v>-6</v>
      </c>
    </row>
    <row r="1529" spans="1:24" x14ac:dyDescent="0.25">
      <c r="A1529" t="s">
        <v>60</v>
      </c>
      <c r="B1529" t="s">
        <v>60</v>
      </c>
      <c r="C1529" t="s">
        <v>60</v>
      </c>
      <c r="D1529" t="s">
        <v>60</v>
      </c>
      <c r="E1529" t="s">
        <v>60</v>
      </c>
      <c r="F1529" t="s">
        <v>60</v>
      </c>
      <c r="G1529" t="s">
        <v>4127</v>
      </c>
      <c r="H1529">
        <v>55177</v>
      </c>
      <c r="I1529" s="4" t="s">
        <v>60</v>
      </c>
      <c r="J1529" s="5" t="s">
        <v>60</v>
      </c>
      <c r="K1529" s="6" t="s">
        <v>60</v>
      </c>
      <c r="L1529" s="4" t="s">
        <v>20</v>
      </c>
      <c r="M1529" s="5" t="s">
        <v>20</v>
      </c>
      <c r="N1529" s="5" t="s">
        <v>20</v>
      </c>
      <c r="O1529" s="5" t="s">
        <v>20</v>
      </c>
      <c r="P1529" s="5" t="s">
        <v>20</v>
      </c>
      <c r="Q1529" s="6" t="s">
        <v>20</v>
      </c>
      <c r="R1529">
        <v>0</v>
      </c>
      <c r="S1529">
        <v>0</v>
      </c>
      <c r="T1529">
        <v>0</v>
      </c>
      <c r="U1529">
        <v>6</v>
      </c>
      <c r="V1529">
        <v>0</v>
      </c>
      <c r="W1529">
        <v>-6</v>
      </c>
      <c r="X1529">
        <v>-6</v>
      </c>
    </row>
    <row r="1530" spans="1:24" x14ac:dyDescent="0.25">
      <c r="A1530" t="s">
        <v>60</v>
      </c>
      <c r="B1530" t="s">
        <v>60</v>
      </c>
      <c r="C1530" t="s">
        <v>60</v>
      </c>
      <c r="D1530" t="s">
        <v>60</v>
      </c>
      <c r="E1530" t="s">
        <v>60</v>
      </c>
      <c r="F1530" t="s">
        <v>60</v>
      </c>
      <c r="G1530" t="s">
        <v>4128</v>
      </c>
      <c r="H1530">
        <v>534</v>
      </c>
      <c r="I1530" s="4" t="s">
        <v>60</v>
      </c>
      <c r="J1530" s="5" t="s">
        <v>60</v>
      </c>
      <c r="K1530" s="6" t="s">
        <v>60</v>
      </c>
      <c r="L1530" s="4" t="s">
        <v>20</v>
      </c>
      <c r="M1530" s="5" t="s">
        <v>20</v>
      </c>
      <c r="N1530" s="5" t="s">
        <v>20</v>
      </c>
      <c r="O1530" s="5" t="s">
        <v>20</v>
      </c>
      <c r="P1530" s="5" t="s">
        <v>20</v>
      </c>
      <c r="Q1530" s="6" t="s">
        <v>20</v>
      </c>
      <c r="R1530">
        <v>0</v>
      </c>
      <c r="S1530">
        <v>0</v>
      </c>
      <c r="T1530">
        <v>0</v>
      </c>
      <c r="U1530">
        <v>6</v>
      </c>
      <c r="V1530">
        <v>0</v>
      </c>
      <c r="W1530">
        <v>-6</v>
      </c>
      <c r="X1530">
        <v>-6</v>
      </c>
    </row>
    <row r="1531" spans="1:24" x14ac:dyDescent="0.25">
      <c r="A1531" t="s">
        <v>60</v>
      </c>
      <c r="B1531" t="s">
        <v>60</v>
      </c>
      <c r="C1531" t="s">
        <v>60</v>
      </c>
      <c r="D1531" t="s">
        <v>60</v>
      </c>
      <c r="E1531" t="s">
        <v>60</v>
      </c>
      <c r="F1531" t="s">
        <v>60</v>
      </c>
      <c r="G1531" t="s">
        <v>4129</v>
      </c>
      <c r="H1531">
        <v>9556</v>
      </c>
      <c r="I1531" s="4" t="s">
        <v>60</v>
      </c>
      <c r="J1531" s="5" t="s">
        <v>60</v>
      </c>
      <c r="K1531" s="6" t="s">
        <v>60</v>
      </c>
      <c r="L1531" s="4" t="s">
        <v>20</v>
      </c>
      <c r="M1531" s="5" t="s">
        <v>20</v>
      </c>
      <c r="N1531" s="5" t="s">
        <v>20</v>
      </c>
      <c r="O1531" s="5" t="s">
        <v>20</v>
      </c>
      <c r="P1531" s="5" t="s">
        <v>20</v>
      </c>
      <c r="Q1531" s="6" t="s">
        <v>20</v>
      </c>
      <c r="R1531">
        <v>0</v>
      </c>
      <c r="S1531">
        <v>0</v>
      </c>
      <c r="T1531">
        <v>0</v>
      </c>
      <c r="U1531">
        <v>6</v>
      </c>
      <c r="V1531">
        <v>0</v>
      </c>
      <c r="W1531">
        <v>-6</v>
      </c>
      <c r="X1531">
        <v>-6</v>
      </c>
    </row>
    <row r="1532" spans="1:24" x14ac:dyDescent="0.25">
      <c r="A1532" t="s">
        <v>60</v>
      </c>
      <c r="B1532" t="s">
        <v>60</v>
      </c>
      <c r="C1532" t="s">
        <v>60</v>
      </c>
      <c r="D1532" t="s">
        <v>60</v>
      </c>
      <c r="E1532" t="s">
        <v>60</v>
      </c>
      <c r="F1532" t="s">
        <v>60</v>
      </c>
      <c r="G1532" t="s">
        <v>4130</v>
      </c>
      <c r="H1532">
        <v>4435</v>
      </c>
      <c r="I1532" s="4" t="s">
        <v>60</v>
      </c>
      <c r="J1532" s="5" t="s">
        <v>60</v>
      </c>
      <c r="K1532" s="6" t="s">
        <v>60</v>
      </c>
      <c r="L1532" s="4" t="s">
        <v>20</v>
      </c>
      <c r="M1532" s="5" t="s">
        <v>20</v>
      </c>
      <c r="N1532" s="5" t="s">
        <v>20</v>
      </c>
      <c r="O1532" s="5" t="s">
        <v>20</v>
      </c>
      <c r="P1532" s="5" t="s">
        <v>20</v>
      </c>
      <c r="Q1532" s="6" t="s">
        <v>20</v>
      </c>
      <c r="R1532">
        <v>0</v>
      </c>
      <c r="S1532">
        <v>0</v>
      </c>
      <c r="T1532">
        <v>0</v>
      </c>
      <c r="U1532">
        <v>6</v>
      </c>
      <c r="V1532">
        <v>0</v>
      </c>
      <c r="W1532">
        <v>-6</v>
      </c>
      <c r="X1532">
        <v>-6</v>
      </c>
    </row>
    <row r="1533" spans="1:24" x14ac:dyDescent="0.25">
      <c r="A1533" t="s">
        <v>60</v>
      </c>
      <c r="B1533" t="s">
        <v>60</v>
      </c>
      <c r="C1533" t="s">
        <v>60</v>
      </c>
      <c r="D1533" t="s">
        <v>60</v>
      </c>
      <c r="E1533" t="s">
        <v>60</v>
      </c>
      <c r="F1533" t="s">
        <v>60</v>
      </c>
      <c r="G1533" t="s">
        <v>4131</v>
      </c>
      <c r="H1533">
        <v>112611</v>
      </c>
      <c r="I1533" s="4" t="s">
        <v>60</v>
      </c>
      <c r="J1533" s="5" t="s">
        <v>60</v>
      </c>
      <c r="K1533" s="6" t="s">
        <v>60</v>
      </c>
      <c r="L1533" s="4" t="s">
        <v>20</v>
      </c>
      <c r="M1533" s="5" t="s">
        <v>20</v>
      </c>
      <c r="N1533" s="5" t="s">
        <v>20</v>
      </c>
      <c r="O1533" s="5" t="s">
        <v>20</v>
      </c>
      <c r="P1533" s="5" t="s">
        <v>20</v>
      </c>
      <c r="Q1533" s="6" t="s">
        <v>20</v>
      </c>
      <c r="R1533">
        <v>0</v>
      </c>
      <c r="S1533">
        <v>0</v>
      </c>
      <c r="T1533">
        <v>0</v>
      </c>
      <c r="U1533">
        <v>6</v>
      </c>
      <c r="V1533">
        <v>0</v>
      </c>
      <c r="W1533">
        <v>-6</v>
      </c>
      <c r="X1533">
        <v>-6</v>
      </c>
    </row>
    <row r="1534" spans="1:24" x14ac:dyDescent="0.25">
      <c r="A1534" t="s">
        <v>60</v>
      </c>
      <c r="B1534" t="s">
        <v>60</v>
      </c>
      <c r="C1534" t="s">
        <v>60</v>
      </c>
      <c r="D1534" t="s">
        <v>60</v>
      </c>
      <c r="E1534" t="s">
        <v>60</v>
      </c>
      <c r="F1534" t="s">
        <v>60</v>
      </c>
      <c r="G1534" t="s">
        <v>4132</v>
      </c>
      <c r="H1534">
        <v>51143</v>
      </c>
      <c r="I1534" s="4" t="s">
        <v>60</v>
      </c>
      <c r="J1534" s="5" t="s">
        <v>60</v>
      </c>
      <c r="K1534" s="6" t="s">
        <v>60</v>
      </c>
      <c r="L1534" s="4" t="s">
        <v>20</v>
      </c>
      <c r="M1534" s="5" t="s">
        <v>20</v>
      </c>
      <c r="N1534" s="5" t="s">
        <v>20</v>
      </c>
      <c r="O1534" s="5" t="s">
        <v>20</v>
      </c>
      <c r="P1534" s="5" t="s">
        <v>20</v>
      </c>
      <c r="Q1534" s="6" t="s">
        <v>20</v>
      </c>
      <c r="R1534">
        <v>0</v>
      </c>
      <c r="S1534">
        <v>0</v>
      </c>
      <c r="T1534">
        <v>0</v>
      </c>
      <c r="U1534">
        <v>6</v>
      </c>
      <c r="V1534">
        <v>0</v>
      </c>
      <c r="W1534">
        <v>-6</v>
      </c>
      <c r="X1534">
        <v>-6</v>
      </c>
    </row>
    <row r="1535" spans="1:24" x14ac:dyDescent="0.25">
      <c r="A1535" t="s">
        <v>60</v>
      </c>
      <c r="B1535" t="s">
        <v>60</v>
      </c>
      <c r="C1535" t="s">
        <v>60</v>
      </c>
      <c r="D1535" t="s">
        <v>60</v>
      </c>
      <c r="E1535" t="s">
        <v>60</v>
      </c>
      <c r="F1535" t="s">
        <v>60</v>
      </c>
      <c r="G1535" t="s">
        <v>4133</v>
      </c>
      <c r="H1535">
        <v>219749</v>
      </c>
      <c r="I1535" s="4" t="s">
        <v>60</v>
      </c>
      <c r="J1535" s="5" t="s">
        <v>60</v>
      </c>
      <c r="K1535" s="6" t="s">
        <v>60</v>
      </c>
      <c r="L1535" s="4" t="s">
        <v>20</v>
      </c>
      <c r="M1535" s="5" t="s">
        <v>20</v>
      </c>
      <c r="N1535" s="5" t="s">
        <v>20</v>
      </c>
      <c r="O1535" s="5" t="s">
        <v>20</v>
      </c>
      <c r="P1535" s="5" t="s">
        <v>20</v>
      </c>
      <c r="Q1535" s="6" t="s">
        <v>20</v>
      </c>
      <c r="R1535">
        <v>0</v>
      </c>
      <c r="S1535">
        <v>0</v>
      </c>
      <c r="T1535">
        <v>0</v>
      </c>
      <c r="U1535">
        <v>6</v>
      </c>
      <c r="V1535">
        <v>0</v>
      </c>
      <c r="W1535">
        <v>-6</v>
      </c>
      <c r="X1535">
        <v>-6</v>
      </c>
    </row>
    <row r="1536" spans="1:24" x14ac:dyDescent="0.25">
      <c r="A1536" t="s">
        <v>60</v>
      </c>
      <c r="B1536" t="s">
        <v>60</v>
      </c>
      <c r="C1536" t="s">
        <v>60</v>
      </c>
      <c r="D1536" t="s">
        <v>60</v>
      </c>
      <c r="E1536" t="s">
        <v>60</v>
      </c>
      <c r="F1536" t="s">
        <v>60</v>
      </c>
      <c r="G1536" t="s">
        <v>4134</v>
      </c>
      <c r="H1536">
        <v>65055</v>
      </c>
      <c r="I1536" s="4" t="s">
        <v>60</v>
      </c>
      <c r="J1536" s="5" t="s">
        <v>60</v>
      </c>
      <c r="K1536" s="6" t="s">
        <v>60</v>
      </c>
      <c r="L1536" s="4" t="s">
        <v>20</v>
      </c>
      <c r="M1536" s="5" t="s">
        <v>20</v>
      </c>
      <c r="N1536" s="5" t="s">
        <v>20</v>
      </c>
      <c r="O1536" s="5" t="s">
        <v>20</v>
      </c>
      <c r="P1536" s="5" t="s">
        <v>20</v>
      </c>
      <c r="Q1536" s="6" t="s">
        <v>20</v>
      </c>
      <c r="R1536">
        <v>0</v>
      </c>
      <c r="S1536">
        <v>0</v>
      </c>
      <c r="T1536">
        <v>0</v>
      </c>
      <c r="U1536">
        <v>6</v>
      </c>
      <c r="V1536">
        <v>0</v>
      </c>
      <c r="W1536">
        <v>-6</v>
      </c>
      <c r="X1536">
        <v>-6</v>
      </c>
    </row>
    <row r="1537" spans="1:24" x14ac:dyDescent="0.25">
      <c r="A1537" t="s">
        <v>60</v>
      </c>
      <c r="B1537" t="s">
        <v>60</v>
      </c>
      <c r="C1537" t="s">
        <v>60</v>
      </c>
      <c r="D1537" t="s">
        <v>60</v>
      </c>
      <c r="E1537" t="s">
        <v>60</v>
      </c>
      <c r="F1537" t="s">
        <v>60</v>
      </c>
      <c r="G1537" t="s">
        <v>4135</v>
      </c>
      <c r="H1537">
        <v>121256</v>
      </c>
      <c r="I1537" s="4" t="s">
        <v>60</v>
      </c>
      <c r="J1537" s="5" t="s">
        <v>60</v>
      </c>
      <c r="K1537" s="6" t="s">
        <v>60</v>
      </c>
      <c r="L1537" s="4" t="s">
        <v>20</v>
      </c>
      <c r="M1537" s="5" t="s">
        <v>20</v>
      </c>
      <c r="N1537" s="5" t="s">
        <v>20</v>
      </c>
      <c r="O1537" s="5" t="s">
        <v>20</v>
      </c>
      <c r="P1537" s="5" t="s">
        <v>20</v>
      </c>
      <c r="Q1537" s="6" t="s">
        <v>20</v>
      </c>
      <c r="R1537">
        <v>0</v>
      </c>
      <c r="S1537">
        <v>0</v>
      </c>
      <c r="T1537">
        <v>0</v>
      </c>
      <c r="U1537">
        <v>6</v>
      </c>
      <c r="V1537">
        <v>0</v>
      </c>
      <c r="W1537">
        <v>-6</v>
      </c>
      <c r="X1537">
        <v>-6</v>
      </c>
    </row>
    <row r="1538" spans="1:24" x14ac:dyDescent="0.25">
      <c r="A1538" t="s">
        <v>60</v>
      </c>
      <c r="B1538" t="s">
        <v>60</v>
      </c>
      <c r="C1538" t="s">
        <v>60</v>
      </c>
      <c r="D1538" t="s">
        <v>60</v>
      </c>
      <c r="E1538" t="s">
        <v>60</v>
      </c>
      <c r="F1538" t="s">
        <v>60</v>
      </c>
      <c r="G1538" t="s">
        <v>4136</v>
      </c>
      <c r="H1538">
        <v>253982</v>
      </c>
      <c r="I1538" s="4" t="s">
        <v>60</v>
      </c>
      <c r="J1538" s="5" t="s">
        <v>60</v>
      </c>
      <c r="K1538" s="6" t="s">
        <v>60</v>
      </c>
      <c r="L1538" s="4" t="s">
        <v>20</v>
      </c>
      <c r="M1538" s="5" t="s">
        <v>20</v>
      </c>
      <c r="N1538" s="5" t="s">
        <v>20</v>
      </c>
      <c r="O1538" s="5" t="s">
        <v>20</v>
      </c>
      <c r="P1538" s="5" t="s">
        <v>20</v>
      </c>
      <c r="Q1538" s="6" t="s">
        <v>20</v>
      </c>
      <c r="R1538">
        <v>0</v>
      </c>
      <c r="S1538">
        <v>0</v>
      </c>
      <c r="T1538">
        <v>0</v>
      </c>
      <c r="U1538">
        <v>6</v>
      </c>
      <c r="V1538">
        <v>0</v>
      </c>
      <c r="W1538">
        <v>-6</v>
      </c>
      <c r="X1538">
        <v>-6</v>
      </c>
    </row>
    <row r="1539" spans="1:24" x14ac:dyDescent="0.25">
      <c r="A1539" t="s">
        <v>60</v>
      </c>
      <c r="B1539" t="s">
        <v>60</v>
      </c>
      <c r="C1539" t="s">
        <v>60</v>
      </c>
      <c r="D1539" t="s">
        <v>60</v>
      </c>
      <c r="E1539" t="s">
        <v>60</v>
      </c>
      <c r="F1539" t="s">
        <v>60</v>
      </c>
      <c r="G1539" t="s">
        <v>4137</v>
      </c>
      <c r="H1539">
        <v>10857</v>
      </c>
      <c r="I1539" s="4" t="s">
        <v>60</v>
      </c>
      <c r="J1539" s="5" t="s">
        <v>60</v>
      </c>
      <c r="K1539" s="6" t="s">
        <v>60</v>
      </c>
      <c r="L1539" s="4" t="s">
        <v>20</v>
      </c>
      <c r="M1539" s="5" t="s">
        <v>20</v>
      </c>
      <c r="N1539" s="5" t="s">
        <v>20</v>
      </c>
      <c r="O1539" s="5" t="s">
        <v>20</v>
      </c>
      <c r="P1539" s="5" t="s">
        <v>20</v>
      </c>
      <c r="Q1539" s="6" t="s">
        <v>20</v>
      </c>
      <c r="R1539">
        <v>0</v>
      </c>
      <c r="S1539">
        <v>0</v>
      </c>
      <c r="T1539">
        <v>0</v>
      </c>
      <c r="U1539">
        <v>6</v>
      </c>
      <c r="V1539">
        <v>0</v>
      </c>
      <c r="W1539">
        <v>-6</v>
      </c>
      <c r="X1539">
        <v>-6</v>
      </c>
    </row>
    <row r="1540" spans="1:24" x14ac:dyDescent="0.25">
      <c r="A1540" t="s">
        <v>60</v>
      </c>
      <c r="B1540" t="s">
        <v>60</v>
      </c>
      <c r="C1540" t="s">
        <v>60</v>
      </c>
      <c r="D1540" t="s">
        <v>60</v>
      </c>
      <c r="E1540" t="s">
        <v>60</v>
      </c>
      <c r="F1540" t="s">
        <v>60</v>
      </c>
      <c r="G1540" t="s">
        <v>4138</v>
      </c>
      <c r="H1540">
        <v>79605</v>
      </c>
      <c r="I1540" s="4" t="s">
        <v>60</v>
      </c>
      <c r="J1540" s="5" t="s">
        <v>60</v>
      </c>
      <c r="K1540" s="6" t="s">
        <v>60</v>
      </c>
      <c r="L1540" s="4" t="s">
        <v>20</v>
      </c>
      <c r="M1540" s="5" t="s">
        <v>20</v>
      </c>
      <c r="N1540" s="5" t="s">
        <v>20</v>
      </c>
      <c r="O1540" s="5" t="s">
        <v>20</v>
      </c>
      <c r="P1540" s="5" t="s">
        <v>20</v>
      </c>
      <c r="Q1540" s="6" t="s">
        <v>20</v>
      </c>
      <c r="R1540">
        <v>0</v>
      </c>
      <c r="S1540">
        <v>0</v>
      </c>
      <c r="T1540">
        <v>0</v>
      </c>
      <c r="U1540">
        <v>6</v>
      </c>
      <c r="V1540">
        <v>0</v>
      </c>
      <c r="W1540">
        <v>-6</v>
      </c>
      <c r="X1540">
        <v>-6</v>
      </c>
    </row>
    <row r="1541" spans="1:24" x14ac:dyDescent="0.25">
      <c r="A1541" t="s">
        <v>60</v>
      </c>
      <c r="B1541" t="s">
        <v>60</v>
      </c>
      <c r="C1541" t="s">
        <v>60</v>
      </c>
      <c r="D1541" t="s">
        <v>60</v>
      </c>
      <c r="E1541" t="s">
        <v>60</v>
      </c>
      <c r="F1541" t="s">
        <v>60</v>
      </c>
      <c r="G1541" t="s">
        <v>4139</v>
      </c>
      <c r="H1541">
        <v>7433</v>
      </c>
      <c r="I1541" s="4" t="s">
        <v>60</v>
      </c>
      <c r="J1541" s="5" t="s">
        <v>60</v>
      </c>
      <c r="K1541" s="6" t="s">
        <v>60</v>
      </c>
      <c r="L1541" s="4" t="s">
        <v>20</v>
      </c>
      <c r="M1541" s="5" t="s">
        <v>20</v>
      </c>
      <c r="N1541" s="5" t="s">
        <v>20</v>
      </c>
      <c r="O1541" s="5" t="s">
        <v>20</v>
      </c>
      <c r="P1541" s="5" t="s">
        <v>20</v>
      </c>
      <c r="Q1541" s="6" t="s">
        <v>20</v>
      </c>
      <c r="R1541">
        <v>0</v>
      </c>
      <c r="S1541">
        <v>0</v>
      </c>
      <c r="T1541">
        <v>0</v>
      </c>
      <c r="U1541">
        <v>6</v>
      </c>
      <c r="V1541">
        <v>0</v>
      </c>
      <c r="W1541">
        <v>-6</v>
      </c>
      <c r="X1541">
        <v>-6</v>
      </c>
    </row>
    <row r="1542" spans="1:24" x14ac:dyDescent="0.25">
      <c r="A1542" t="s">
        <v>60</v>
      </c>
      <c r="B1542" t="s">
        <v>60</v>
      </c>
      <c r="C1542" t="s">
        <v>60</v>
      </c>
      <c r="D1542" t="s">
        <v>60</v>
      </c>
      <c r="E1542" t="s">
        <v>60</v>
      </c>
      <c r="F1542" t="s">
        <v>60</v>
      </c>
      <c r="G1542" t="s">
        <v>4140</v>
      </c>
      <c r="H1542">
        <v>57586</v>
      </c>
      <c r="I1542" s="4" t="s">
        <v>60</v>
      </c>
      <c r="J1542" s="5" t="s">
        <v>60</v>
      </c>
      <c r="K1542" s="6" t="s">
        <v>60</v>
      </c>
      <c r="L1542" s="4" t="s">
        <v>20</v>
      </c>
      <c r="M1542" s="5" t="s">
        <v>20</v>
      </c>
      <c r="N1542" s="5" t="s">
        <v>20</v>
      </c>
      <c r="O1542" s="5" t="s">
        <v>20</v>
      </c>
      <c r="P1542" s="5" t="s">
        <v>20</v>
      </c>
      <c r="Q1542" s="6" t="s">
        <v>20</v>
      </c>
      <c r="R1542">
        <v>0</v>
      </c>
      <c r="S1542">
        <v>0</v>
      </c>
      <c r="T1542">
        <v>0</v>
      </c>
      <c r="U1542">
        <v>6</v>
      </c>
      <c r="V1542">
        <v>0</v>
      </c>
      <c r="W1542">
        <v>-6</v>
      </c>
      <c r="X1542">
        <v>-6</v>
      </c>
    </row>
    <row r="1543" spans="1:24" x14ac:dyDescent="0.25">
      <c r="A1543" t="s">
        <v>60</v>
      </c>
      <c r="B1543" t="s">
        <v>60</v>
      </c>
      <c r="C1543" t="s">
        <v>60</v>
      </c>
      <c r="D1543" t="s">
        <v>60</v>
      </c>
      <c r="E1543" t="s">
        <v>60</v>
      </c>
      <c r="F1543" t="s">
        <v>60</v>
      </c>
      <c r="G1543" t="s">
        <v>4141</v>
      </c>
      <c r="H1543">
        <v>79135</v>
      </c>
      <c r="I1543" s="4" t="s">
        <v>60</v>
      </c>
      <c r="J1543" s="5" t="s">
        <v>60</v>
      </c>
      <c r="K1543" s="6" t="s">
        <v>60</v>
      </c>
      <c r="L1543" s="4" t="s">
        <v>20</v>
      </c>
      <c r="M1543" s="5" t="s">
        <v>20</v>
      </c>
      <c r="N1543" s="5" t="s">
        <v>20</v>
      </c>
      <c r="O1543" s="5" t="s">
        <v>20</v>
      </c>
      <c r="P1543" s="5" t="s">
        <v>20</v>
      </c>
      <c r="Q1543" s="6" t="s">
        <v>20</v>
      </c>
      <c r="R1543">
        <v>0</v>
      </c>
      <c r="S1543">
        <v>0</v>
      </c>
      <c r="T1543">
        <v>0</v>
      </c>
      <c r="U1543">
        <v>6</v>
      </c>
      <c r="V1543">
        <v>0</v>
      </c>
      <c r="W1543">
        <v>-6</v>
      </c>
      <c r="X1543">
        <v>-6</v>
      </c>
    </row>
    <row r="1544" spans="1:24" x14ac:dyDescent="0.25">
      <c r="A1544" t="s">
        <v>60</v>
      </c>
      <c r="B1544" t="s">
        <v>60</v>
      </c>
      <c r="C1544" t="s">
        <v>60</v>
      </c>
      <c r="D1544" t="s">
        <v>60</v>
      </c>
      <c r="E1544" t="s">
        <v>60</v>
      </c>
      <c r="F1544" t="s">
        <v>60</v>
      </c>
      <c r="G1544" t="s">
        <v>4142</v>
      </c>
      <c r="H1544">
        <v>81566</v>
      </c>
      <c r="I1544" s="4" t="s">
        <v>60</v>
      </c>
      <c r="J1544" s="5" t="s">
        <v>60</v>
      </c>
      <c r="K1544" s="6" t="s">
        <v>60</v>
      </c>
      <c r="L1544" s="4" t="s">
        <v>20</v>
      </c>
      <c r="M1544" s="5" t="s">
        <v>20</v>
      </c>
      <c r="N1544" s="5" t="s">
        <v>20</v>
      </c>
      <c r="O1544" s="5" t="s">
        <v>20</v>
      </c>
      <c r="P1544" s="5" t="s">
        <v>20</v>
      </c>
      <c r="Q1544" s="6" t="s">
        <v>20</v>
      </c>
      <c r="R1544">
        <v>0</v>
      </c>
      <c r="S1544">
        <v>0</v>
      </c>
      <c r="T1544">
        <v>0</v>
      </c>
      <c r="U1544">
        <v>6</v>
      </c>
      <c r="V1544">
        <v>0</v>
      </c>
      <c r="W1544">
        <v>-6</v>
      </c>
      <c r="X1544">
        <v>-6</v>
      </c>
    </row>
    <row r="1545" spans="1:24" x14ac:dyDescent="0.25">
      <c r="A1545" t="s">
        <v>60</v>
      </c>
      <c r="B1545" t="s">
        <v>60</v>
      </c>
      <c r="C1545" t="s">
        <v>60</v>
      </c>
      <c r="D1545" t="s">
        <v>60</v>
      </c>
      <c r="E1545" t="s">
        <v>60</v>
      </c>
      <c r="F1545" t="s">
        <v>60</v>
      </c>
      <c r="G1545" t="s">
        <v>4143</v>
      </c>
      <c r="H1545">
        <v>7345</v>
      </c>
      <c r="I1545" s="4" t="s">
        <v>60</v>
      </c>
      <c r="J1545" s="5" t="s">
        <v>60</v>
      </c>
      <c r="K1545" s="6" t="s">
        <v>60</v>
      </c>
      <c r="L1545" s="4" t="s">
        <v>20</v>
      </c>
      <c r="M1545" s="5" t="s">
        <v>20</v>
      </c>
      <c r="N1545" s="5" t="s">
        <v>20</v>
      </c>
      <c r="O1545" s="5" t="s">
        <v>20</v>
      </c>
      <c r="P1545" s="5" t="s">
        <v>20</v>
      </c>
      <c r="Q1545" s="6" t="s">
        <v>20</v>
      </c>
      <c r="R1545">
        <v>0</v>
      </c>
      <c r="S1545">
        <v>0</v>
      </c>
      <c r="T1545">
        <v>0</v>
      </c>
      <c r="U1545">
        <v>6</v>
      </c>
      <c r="V1545">
        <v>0</v>
      </c>
      <c r="W1545">
        <v>-6</v>
      </c>
      <c r="X1545">
        <v>-6</v>
      </c>
    </row>
    <row r="1546" spans="1:24" x14ac:dyDescent="0.25">
      <c r="A1546" t="s">
        <v>60</v>
      </c>
      <c r="B1546" t="s">
        <v>60</v>
      </c>
      <c r="C1546" t="s">
        <v>60</v>
      </c>
      <c r="D1546" t="s">
        <v>60</v>
      </c>
      <c r="E1546" t="s">
        <v>60</v>
      </c>
      <c r="F1546" t="s">
        <v>60</v>
      </c>
      <c r="G1546" t="s">
        <v>4144</v>
      </c>
      <c r="H1546">
        <v>6844</v>
      </c>
      <c r="I1546" s="4" t="s">
        <v>60</v>
      </c>
      <c r="J1546" s="5" t="s">
        <v>60</v>
      </c>
      <c r="K1546" s="6" t="s">
        <v>60</v>
      </c>
      <c r="L1546" s="4" t="s">
        <v>20</v>
      </c>
      <c r="M1546" s="5" t="s">
        <v>20</v>
      </c>
      <c r="N1546" s="5" t="s">
        <v>20</v>
      </c>
      <c r="O1546" s="5" t="s">
        <v>20</v>
      </c>
      <c r="P1546" s="5" t="s">
        <v>20</v>
      </c>
      <c r="Q1546" s="6" t="s">
        <v>20</v>
      </c>
      <c r="R1546">
        <v>0</v>
      </c>
      <c r="S1546">
        <v>0</v>
      </c>
      <c r="T1546">
        <v>0</v>
      </c>
      <c r="U1546">
        <v>6</v>
      </c>
      <c r="V1546">
        <v>0</v>
      </c>
      <c r="W1546">
        <v>-6</v>
      </c>
      <c r="X1546">
        <v>-6</v>
      </c>
    </row>
    <row r="1547" spans="1:24" x14ac:dyDescent="0.25">
      <c r="A1547" t="s">
        <v>60</v>
      </c>
      <c r="B1547" t="s">
        <v>60</v>
      </c>
      <c r="C1547" t="s">
        <v>60</v>
      </c>
      <c r="D1547" t="s">
        <v>60</v>
      </c>
      <c r="E1547" t="s">
        <v>60</v>
      </c>
      <c r="F1547" t="s">
        <v>60</v>
      </c>
      <c r="G1547" t="s">
        <v>4145</v>
      </c>
      <c r="H1547">
        <v>200734</v>
      </c>
      <c r="I1547" s="4" t="s">
        <v>60</v>
      </c>
      <c r="J1547" s="5" t="s">
        <v>60</v>
      </c>
      <c r="K1547" s="6" t="s">
        <v>60</v>
      </c>
      <c r="L1547" s="4" t="s">
        <v>20</v>
      </c>
      <c r="M1547" s="5" t="s">
        <v>20</v>
      </c>
      <c r="N1547" s="5" t="s">
        <v>20</v>
      </c>
      <c r="O1547" s="5" t="s">
        <v>20</v>
      </c>
      <c r="P1547" s="5" t="s">
        <v>20</v>
      </c>
      <c r="Q1547" s="6" t="s">
        <v>20</v>
      </c>
      <c r="R1547">
        <v>0</v>
      </c>
      <c r="S1547">
        <v>0</v>
      </c>
      <c r="T1547">
        <v>0</v>
      </c>
      <c r="U1547">
        <v>6</v>
      </c>
      <c r="V1547">
        <v>0</v>
      </c>
      <c r="W1547">
        <v>-6</v>
      </c>
      <c r="X1547">
        <v>-6</v>
      </c>
    </row>
    <row r="1548" spans="1:24" x14ac:dyDescent="0.25">
      <c r="A1548" t="s">
        <v>60</v>
      </c>
      <c r="B1548" t="s">
        <v>60</v>
      </c>
      <c r="C1548" t="s">
        <v>60</v>
      </c>
      <c r="D1548" t="s">
        <v>60</v>
      </c>
      <c r="E1548" t="s">
        <v>60</v>
      </c>
      <c r="F1548" t="s">
        <v>60</v>
      </c>
      <c r="G1548" t="s">
        <v>4146</v>
      </c>
      <c r="H1548">
        <v>55347</v>
      </c>
      <c r="I1548" s="4" t="s">
        <v>60</v>
      </c>
      <c r="J1548" s="5" t="s">
        <v>60</v>
      </c>
      <c r="K1548" s="6" t="s">
        <v>60</v>
      </c>
      <c r="L1548" s="4" t="s">
        <v>20</v>
      </c>
      <c r="M1548" s="5" t="s">
        <v>20</v>
      </c>
      <c r="N1548" s="5" t="s">
        <v>20</v>
      </c>
      <c r="O1548" s="5" t="s">
        <v>20</v>
      </c>
      <c r="P1548" s="5" t="s">
        <v>20</v>
      </c>
      <c r="Q1548" s="6" t="s">
        <v>20</v>
      </c>
      <c r="R1548">
        <v>0</v>
      </c>
      <c r="S1548">
        <v>0</v>
      </c>
      <c r="T1548">
        <v>0</v>
      </c>
      <c r="U1548">
        <v>6</v>
      </c>
      <c r="V1548">
        <v>0</v>
      </c>
      <c r="W1548">
        <v>-6</v>
      </c>
      <c r="X1548">
        <v>-6</v>
      </c>
    </row>
    <row r="1549" spans="1:24" x14ac:dyDescent="0.25">
      <c r="A1549" t="s">
        <v>60</v>
      </c>
      <c r="B1549" t="s">
        <v>60</v>
      </c>
      <c r="C1549" t="s">
        <v>60</v>
      </c>
      <c r="D1549" t="s">
        <v>60</v>
      </c>
      <c r="E1549" t="s">
        <v>60</v>
      </c>
      <c r="F1549" t="s">
        <v>60</v>
      </c>
      <c r="G1549" t="s">
        <v>4147</v>
      </c>
      <c r="H1549">
        <v>29902</v>
      </c>
      <c r="I1549" s="4" t="s">
        <v>60</v>
      </c>
      <c r="J1549" s="5" t="s">
        <v>60</v>
      </c>
      <c r="K1549" s="6" t="s">
        <v>60</v>
      </c>
      <c r="L1549" s="4" t="s">
        <v>20</v>
      </c>
      <c r="M1549" s="5" t="s">
        <v>20</v>
      </c>
      <c r="N1549" s="5" t="s">
        <v>20</v>
      </c>
      <c r="O1549" s="5" t="s">
        <v>20</v>
      </c>
      <c r="P1549" s="5" t="s">
        <v>20</v>
      </c>
      <c r="Q1549" s="6" t="s">
        <v>20</v>
      </c>
      <c r="R1549">
        <v>0</v>
      </c>
      <c r="S1549">
        <v>0</v>
      </c>
      <c r="T1549">
        <v>0</v>
      </c>
      <c r="U1549">
        <v>6</v>
      </c>
      <c r="V1549">
        <v>0</v>
      </c>
      <c r="W1549">
        <v>-6</v>
      </c>
      <c r="X1549">
        <v>-6</v>
      </c>
    </row>
    <row r="1550" spans="1:24" x14ac:dyDescent="0.25">
      <c r="A1550" t="s">
        <v>60</v>
      </c>
      <c r="B1550" t="s">
        <v>60</v>
      </c>
      <c r="C1550" t="s">
        <v>60</v>
      </c>
      <c r="D1550" t="s">
        <v>60</v>
      </c>
      <c r="E1550" t="s">
        <v>60</v>
      </c>
      <c r="F1550" t="s">
        <v>60</v>
      </c>
      <c r="G1550" t="s">
        <v>4148</v>
      </c>
      <c r="H1550">
        <v>51094</v>
      </c>
      <c r="I1550" s="4" t="s">
        <v>60</v>
      </c>
      <c r="J1550" s="5" t="s">
        <v>60</v>
      </c>
      <c r="K1550" s="6" t="s">
        <v>60</v>
      </c>
      <c r="L1550" s="4" t="s">
        <v>20</v>
      </c>
      <c r="M1550" s="5" t="s">
        <v>20</v>
      </c>
      <c r="N1550" s="5" t="s">
        <v>20</v>
      </c>
      <c r="O1550" s="5" t="s">
        <v>20</v>
      </c>
      <c r="P1550" s="5" t="s">
        <v>20</v>
      </c>
      <c r="Q1550" s="6" t="s">
        <v>20</v>
      </c>
      <c r="R1550">
        <v>0</v>
      </c>
      <c r="S1550">
        <v>0</v>
      </c>
      <c r="T1550">
        <v>0</v>
      </c>
      <c r="U1550">
        <v>6</v>
      </c>
      <c r="V1550">
        <v>0</v>
      </c>
      <c r="W1550">
        <v>-6</v>
      </c>
      <c r="X1550">
        <v>-6</v>
      </c>
    </row>
    <row r="1551" spans="1:24" x14ac:dyDescent="0.25">
      <c r="A1551" t="s">
        <v>60</v>
      </c>
      <c r="B1551" t="s">
        <v>60</v>
      </c>
      <c r="C1551" t="s">
        <v>60</v>
      </c>
      <c r="D1551" t="s">
        <v>60</v>
      </c>
      <c r="E1551" t="s">
        <v>60</v>
      </c>
      <c r="F1551" t="s">
        <v>60</v>
      </c>
      <c r="G1551" t="s">
        <v>4149</v>
      </c>
      <c r="H1551">
        <v>8507</v>
      </c>
      <c r="I1551" s="4" t="s">
        <v>60</v>
      </c>
      <c r="J1551" s="5" t="s">
        <v>60</v>
      </c>
      <c r="K1551" s="6" t="s">
        <v>60</v>
      </c>
      <c r="L1551" s="4" t="s">
        <v>20</v>
      </c>
      <c r="M1551" s="5" t="s">
        <v>20</v>
      </c>
      <c r="N1551" s="5" t="s">
        <v>20</v>
      </c>
      <c r="O1551" s="5" t="s">
        <v>20</v>
      </c>
      <c r="P1551" s="5" t="s">
        <v>20</v>
      </c>
      <c r="Q1551" s="6" t="s">
        <v>20</v>
      </c>
      <c r="R1551">
        <v>0</v>
      </c>
      <c r="S1551">
        <v>0</v>
      </c>
      <c r="T1551">
        <v>0</v>
      </c>
      <c r="U1551">
        <v>6</v>
      </c>
      <c r="V1551">
        <v>0</v>
      </c>
      <c r="W1551">
        <v>-6</v>
      </c>
      <c r="X1551">
        <v>-6</v>
      </c>
    </row>
    <row r="1552" spans="1:24" x14ac:dyDescent="0.25">
      <c r="A1552" t="s">
        <v>60</v>
      </c>
      <c r="B1552" t="s">
        <v>60</v>
      </c>
      <c r="C1552" t="s">
        <v>60</v>
      </c>
      <c r="D1552" t="s">
        <v>60</v>
      </c>
      <c r="E1552" t="s">
        <v>60</v>
      </c>
      <c r="F1552" t="s">
        <v>60</v>
      </c>
      <c r="G1552" t="s">
        <v>4150</v>
      </c>
      <c r="H1552">
        <v>7277</v>
      </c>
      <c r="I1552" s="4" t="s">
        <v>60</v>
      </c>
      <c r="J1552" s="5" t="s">
        <v>60</v>
      </c>
      <c r="K1552" s="6" t="s">
        <v>60</v>
      </c>
      <c r="L1552" s="4" t="s">
        <v>20</v>
      </c>
      <c r="M1552" s="5" t="s">
        <v>20</v>
      </c>
      <c r="N1552" s="5" t="s">
        <v>20</v>
      </c>
      <c r="O1552" s="5" t="s">
        <v>20</v>
      </c>
      <c r="P1552" s="5" t="s">
        <v>20</v>
      </c>
      <c r="Q1552" s="6" t="s">
        <v>20</v>
      </c>
      <c r="R1552">
        <v>0</v>
      </c>
      <c r="S1552">
        <v>0</v>
      </c>
      <c r="T1552">
        <v>0</v>
      </c>
      <c r="U1552">
        <v>6</v>
      </c>
      <c r="V1552">
        <v>0</v>
      </c>
      <c r="W1552">
        <v>-6</v>
      </c>
      <c r="X1552">
        <v>-6</v>
      </c>
    </row>
    <row r="1553" spans="1:24" x14ac:dyDescent="0.25">
      <c r="A1553" t="s">
        <v>60</v>
      </c>
      <c r="B1553" t="s">
        <v>60</v>
      </c>
      <c r="C1553" t="s">
        <v>60</v>
      </c>
      <c r="D1553" t="s">
        <v>60</v>
      </c>
      <c r="E1553" t="s">
        <v>60</v>
      </c>
      <c r="F1553" t="s">
        <v>60</v>
      </c>
      <c r="G1553" t="s">
        <v>4151</v>
      </c>
      <c r="H1553">
        <v>10313</v>
      </c>
      <c r="I1553" s="4" t="s">
        <v>60</v>
      </c>
      <c r="J1553" s="5" t="s">
        <v>60</v>
      </c>
      <c r="K1553" s="6" t="s">
        <v>60</v>
      </c>
      <c r="L1553" s="4" t="s">
        <v>20</v>
      </c>
      <c r="M1553" s="5" t="s">
        <v>20</v>
      </c>
      <c r="N1553" s="5" t="s">
        <v>20</v>
      </c>
      <c r="O1553" s="5" t="s">
        <v>20</v>
      </c>
      <c r="P1553" s="5" t="s">
        <v>20</v>
      </c>
      <c r="Q1553" s="6" t="s">
        <v>20</v>
      </c>
      <c r="R1553">
        <v>0</v>
      </c>
      <c r="S1553">
        <v>0</v>
      </c>
      <c r="T1553">
        <v>0</v>
      </c>
      <c r="U1553">
        <v>6</v>
      </c>
      <c r="V1553">
        <v>0</v>
      </c>
      <c r="W1553">
        <v>-6</v>
      </c>
      <c r="X1553">
        <v>-6</v>
      </c>
    </row>
    <row r="1554" spans="1:24" x14ac:dyDescent="0.25">
      <c r="A1554" t="s">
        <v>60</v>
      </c>
      <c r="B1554" t="s">
        <v>60</v>
      </c>
      <c r="C1554" t="s">
        <v>60</v>
      </c>
      <c r="D1554" t="s">
        <v>60</v>
      </c>
      <c r="E1554" t="s">
        <v>60</v>
      </c>
      <c r="F1554" t="s">
        <v>60</v>
      </c>
      <c r="G1554" t="s">
        <v>4152</v>
      </c>
      <c r="H1554">
        <v>154661</v>
      </c>
      <c r="I1554" s="4" t="s">
        <v>60</v>
      </c>
      <c r="J1554" s="5" t="s">
        <v>60</v>
      </c>
      <c r="K1554" s="6" t="s">
        <v>60</v>
      </c>
      <c r="L1554" s="4" t="s">
        <v>20</v>
      </c>
      <c r="M1554" s="5" t="s">
        <v>20</v>
      </c>
      <c r="N1554" s="5" t="s">
        <v>20</v>
      </c>
      <c r="O1554" s="5" t="s">
        <v>20</v>
      </c>
      <c r="P1554" s="5" t="s">
        <v>20</v>
      </c>
      <c r="Q1554" s="6" t="s">
        <v>20</v>
      </c>
      <c r="R1554">
        <v>0</v>
      </c>
      <c r="S1554">
        <v>0</v>
      </c>
      <c r="T1554">
        <v>0</v>
      </c>
      <c r="U1554">
        <v>6</v>
      </c>
      <c r="V1554">
        <v>0</v>
      </c>
      <c r="W1554">
        <v>-6</v>
      </c>
      <c r="X1554">
        <v>-6</v>
      </c>
    </row>
    <row r="1555" spans="1:24" x14ac:dyDescent="0.25">
      <c r="A1555" t="s">
        <v>60</v>
      </c>
      <c r="B1555" t="s">
        <v>60</v>
      </c>
      <c r="C1555" t="s">
        <v>60</v>
      </c>
      <c r="D1555" t="s">
        <v>60</v>
      </c>
      <c r="E1555" t="s">
        <v>60</v>
      </c>
      <c r="F1555" t="s">
        <v>60</v>
      </c>
      <c r="G1555" t="s">
        <v>4153</v>
      </c>
      <c r="H1555">
        <v>199692</v>
      </c>
      <c r="I1555" s="4" t="s">
        <v>60</v>
      </c>
      <c r="J1555" s="5" t="s">
        <v>60</v>
      </c>
      <c r="K1555" s="6" t="s">
        <v>60</v>
      </c>
      <c r="L1555" s="4" t="s">
        <v>20</v>
      </c>
      <c r="M1555" s="5" t="s">
        <v>20</v>
      </c>
      <c r="N1555" s="5" t="s">
        <v>20</v>
      </c>
      <c r="O1555" s="5" t="s">
        <v>20</v>
      </c>
      <c r="P1555" s="5" t="s">
        <v>20</v>
      </c>
      <c r="Q1555" s="6" t="s">
        <v>20</v>
      </c>
      <c r="R1555">
        <v>0</v>
      </c>
      <c r="S1555">
        <v>0</v>
      </c>
      <c r="T1555">
        <v>0</v>
      </c>
      <c r="U1555">
        <v>6</v>
      </c>
      <c r="V1555">
        <v>0</v>
      </c>
      <c r="W1555">
        <v>-6</v>
      </c>
      <c r="X1555">
        <v>-6</v>
      </c>
    </row>
    <row r="1556" spans="1:24" x14ac:dyDescent="0.25">
      <c r="A1556" t="s">
        <v>60</v>
      </c>
      <c r="B1556" t="s">
        <v>60</v>
      </c>
      <c r="C1556" t="s">
        <v>60</v>
      </c>
      <c r="D1556" t="s">
        <v>60</v>
      </c>
      <c r="E1556" t="s">
        <v>60</v>
      </c>
      <c r="F1556" t="s">
        <v>60</v>
      </c>
      <c r="G1556" t="s">
        <v>4154</v>
      </c>
      <c r="H1556">
        <v>29799</v>
      </c>
      <c r="I1556" s="4" t="s">
        <v>60</v>
      </c>
      <c r="J1556" s="5" t="s">
        <v>60</v>
      </c>
      <c r="K1556" s="6" t="s">
        <v>60</v>
      </c>
      <c r="L1556" s="4" t="s">
        <v>20</v>
      </c>
      <c r="M1556" s="5" t="s">
        <v>20</v>
      </c>
      <c r="N1556" s="5" t="s">
        <v>20</v>
      </c>
      <c r="O1556" s="5" t="s">
        <v>20</v>
      </c>
      <c r="P1556" s="5" t="s">
        <v>20</v>
      </c>
      <c r="Q1556" s="6" t="s">
        <v>20</v>
      </c>
      <c r="R1556">
        <v>0</v>
      </c>
      <c r="S1556">
        <v>0</v>
      </c>
      <c r="T1556">
        <v>0</v>
      </c>
      <c r="U1556">
        <v>6</v>
      </c>
      <c r="V1556">
        <v>0</v>
      </c>
      <c r="W1556">
        <v>-6</v>
      </c>
      <c r="X1556">
        <v>-6</v>
      </c>
    </row>
    <row r="1557" spans="1:24" x14ac:dyDescent="0.25">
      <c r="A1557" t="s">
        <v>60</v>
      </c>
      <c r="B1557" t="s">
        <v>60</v>
      </c>
      <c r="C1557" t="s">
        <v>60</v>
      </c>
      <c r="D1557" t="s">
        <v>60</v>
      </c>
      <c r="E1557" t="s">
        <v>60</v>
      </c>
      <c r="F1557" t="s">
        <v>60</v>
      </c>
      <c r="G1557" t="s">
        <v>4155</v>
      </c>
      <c r="H1557">
        <v>10409</v>
      </c>
      <c r="I1557" s="4" t="s">
        <v>60</v>
      </c>
      <c r="J1557" s="5" t="s">
        <v>60</v>
      </c>
      <c r="K1557" s="6" t="s">
        <v>60</v>
      </c>
      <c r="L1557" s="4" t="s">
        <v>20</v>
      </c>
      <c r="M1557" s="5" t="s">
        <v>20</v>
      </c>
      <c r="N1557" s="5" t="s">
        <v>20</v>
      </c>
      <c r="O1557" s="5" t="s">
        <v>20</v>
      </c>
      <c r="P1557" s="5" t="s">
        <v>20</v>
      </c>
      <c r="Q1557" s="6" t="s">
        <v>20</v>
      </c>
      <c r="R1557">
        <v>0</v>
      </c>
      <c r="S1557">
        <v>0</v>
      </c>
      <c r="T1557">
        <v>0</v>
      </c>
      <c r="U1557">
        <v>6</v>
      </c>
      <c r="V1557">
        <v>0</v>
      </c>
      <c r="W1557">
        <v>-6</v>
      </c>
      <c r="X1557">
        <v>-6</v>
      </c>
    </row>
    <row r="1558" spans="1:24" x14ac:dyDescent="0.25">
      <c r="A1558" t="s">
        <v>60</v>
      </c>
      <c r="B1558" t="s">
        <v>60</v>
      </c>
      <c r="C1558" t="s">
        <v>60</v>
      </c>
      <c r="D1558" t="s">
        <v>60</v>
      </c>
      <c r="E1558" t="s">
        <v>60</v>
      </c>
      <c r="F1558" t="s">
        <v>60</v>
      </c>
      <c r="G1558" t="s">
        <v>4156</v>
      </c>
      <c r="H1558">
        <v>59286</v>
      </c>
      <c r="I1558" s="4" t="s">
        <v>60</v>
      </c>
      <c r="J1558" s="5" t="s">
        <v>60</v>
      </c>
      <c r="K1558" s="6" t="s">
        <v>60</v>
      </c>
      <c r="L1558" s="4" t="s">
        <v>20</v>
      </c>
      <c r="M1558" s="5" t="s">
        <v>20</v>
      </c>
      <c r="N1558" s="5" t="s">
        <v>20</v>
      </c>
      <c r="O1558" s="5" t="s">
        <v>20</v>
      </c>
      <c r="P1558" s="5" t="s">
        <v>20</v>
      </c>
      <c r="Q1558" s="6" t="s">
        <v>20</v>
      </c>
      <c r="R1558">
        <v>0</v>
      </c>
      <c r="S1558">
        <v>0</v>
      </c>
      <c r="T1558">
        <v>0</v>
      </c>
      <c r="U1558">
        <v>6</v>
      </c>
      <c r="V1558">
        <v>0</v>
      </c>
      <c r="W1558">
        <v>-6</v>
      </c>
      <c r="X1558">
        <v>-6</v>
      </c>
    </row>
    <row r="1559" spans="1:24" x14ac:dyDescent="0.25">
      <c r="A1559" t="s">
        <v>60</v>
      </c>
      <c r="B1559" t="s">
        <v>60</v>
      </c>
      <c r="C1559" t="s">
        <v>60</v>
      </c>
      <c r="D1559" t="s">
        <v>60</v>
      </c>
      <c r="E1559" t="s">
        <v>60</v>
      </c>
      <c r="F1559" t="s">
        <v>60</v>
      </c>
      <c r="G1559" t="s">
        <v>4157</v>
      </c>
      <c r="H1559">
        <v>10382</v>
      </c>
      <c r="I1559" s="4" t="s">
        <v>60</v>
      </c>
      <c r="J1559" s="5" t="s">
        <v>60</v>
      </c>
      <c r="K1559" s="6" t="s">
        <v>60</v>
      </c>
      <c r="L1559" s="4" t="s">
        <v>20</v>
      </c>
      <c r="M1559" s="5" t="s">
        <v>20</v>
      </c>
      <c r="N1559" s="5" t="s">
        <v>20</v>
      </c>
      <c r="O1559" s="5" t="s">
        <v>20</v>
      </c>
      <c r="P1559" s="5" t="s">
        <v>20</v>
      </c>
      <c r="Q1559" s="6" t="s">
        <v>20</v>
      </c>
      <c r="R1559">
        <v>0</v>
      </c>
      <c r="S1559">
        <v>0</v>
      </c>
      <c r="T1559">
        <v>0</v>
      </c>
      <c r="U1559">
        <v>6</v>
      </c>
      <c r="V1559">
        <v>0</v>
      </c>
      <c r="W1559">
        <v>-6</v>
      </c>
      <c r="X1559">
        <v>-6</v>
      </c>
    </row>
    <row r="1560" spans="1:24" x14ac:dyDescent="0.25">
      <c r="A1560" t="s">
        <v>60</v>
      </c>
      <c r="B1560" t="s">
        <v>60</v>
      </c>
      <c r="C1560" t="s">
        <v>60</v>
      </c>
      <c r="D1560" t="s">
        <v>60</v>
      </c>
      <c r="E1560" t="s">
        <v>60</v>
      </c>
      <c r="F1560" t="s">
        <v>60</v>
      </c>
      <c r="G1560" t="s">
        <v>4158</v>
      </c>
      <c r="H1560">
        <v>8766</v>
      </c>
      <c r="I1560" s="4" t="s">
        <v>60</v>
      </c>
      <c r="J1560" s="5" t="s">
        <v>60</v>
      </c>
      <c r="K1560" s="6" t="s">
        <v>60</v>
      </c>
      <c r="L1560" s="4" t="s">
        <v>20</v>
      </c>
      <c r="M1560" s="5" t="s">
        <v>20</v>
      </c>
      <c r="N1560" s="5" t="s">
        <v>20</v>
      </c>
      <c r="O1560" s="5" t="s">
        <v>20</v>
      </c>
      <c r="P1560" s="5" t="s">
        <v>20</v>
      </c>
      <c r="Q1560" s="6" t="s">
        <v>20</v>
      </c>
      <c r="R1560">
        <v>0</v>
      </c>
      <c r="S1560">
        <v>0</v>
      </c>
      <c r="T1560">
        <v>0</v>
      </c>
      <c r="U1560">
        <v>6</v>
      </c>
      <c r="V1560">
        <v>0</v>
      </c>
      <c r="W1560">
        <v>-6</v>
      </c>
      <c r="X1560">
        <v>-6</v>
      </c>
    </row>
    <row r="1561" spans="1:24" x14ac:dyDescent="0.25">
      <c r="A1561" t="s">
        <v>60</v>
      </c>
      <c r="B1561" t="s">
        <v>60</v>
      </c>
      <c r="C1561" t="s">
        <v>60</v>
      </c>
      <c r="D1561" t="s">
        <v>60</v>
      </c>
      <c r="E1561" t="s">
        <v>60</v>
      </c>
      <c r="F1561" t="s">
        <v>60</v>
      </c>
      <c r="G1561" t="s">
        <v>4159</v>
      </c>
      <c r="H1561">
        <v>91683</v>
      </c>
      <c r="I1561" s="4" t="s">
        <v>60</v>
      </c>
      <c r="J1561" s="5" t="s">
        <v>60</v>
      </c>
      <c r="K1561" s="6" t="s">
        <v>60</v>
      </c>
      <c r="L1561" s="4" t="s">
        <v>20</v>
      </c>
      <c r="M1561" s="5" t="s">
        <v>20</v>
      </c>
      <c r="N1561" s="5" t="s">
        <v>20</v>
      </c>
      <c r="O1561" s="5" t="s">
        <v>20</v>
      </c>
      <c r="P1561" s="5" t="s">
        <v>20</v>
      </c>
      <c r="Q1561" s="6" t="s">
        <v>20</v>
      </c>
      <c r="R1561">
        <v>0</v>
      </c>
      <c r="S1561">
        <v>0</v>
      </c>
      <c r="T1561">
        <v>0</v>
      </c>
      <c r="U1561">
        <v>6</v>
      </c>
      <c r="V1561">
        <v>0</v>
      </c>
      <c r="W1561">
        <v>-6</v>
      </c>
      <c r="X1561">
        <v>-6</v>
      </c>
    </row>
    <row r="1562" spans="1:24" x14ac:dyDescent="0.25">
      <c r="A1562" t="s">
        <v>60</v>
      </c>
      <c r="B1562" t="s">
        <v>60</v>
      </c>
      <c r="C1562" t="s">
        <v>60</v>
      </c>
      <c r="D1562" t="s">
        <v>60</v>
      </c>
      <c r="E1562" t="s">
        <v>60</v>
      </c>
      <c r="F1562" t="s">
        <v>60</v>
      </c>
      <c r="G1562" t="s">
        <v>4160</v>
      </c>
      <c r="H1562">
        <v>9920</v>
      </c>
      <c r="I1562" s="4" t="s">
        <v>60</v>
      </c>
      <c r="J1562" s="5" t="s">
        <v>60</v>
      </c>
      <c r="K1562" s="6" t="s">
        <v>60</v>
      </c>
      <c r="L1562" s="4" t="s">
        <v>20</v>
      </c>
      <c r="M1562" s="5" t="s">
        <v>20</v>
      </c>
      <c r="N1562" s="5" t="s">
        <v>20</v>
      </c>
      <c r="O1562" s="5" t="s">
        <v>20</v>
      </c>
      <c r="P1562" s="5" t="s">
        <v>20</v>
      </c>
      <c r="Q1562" s="6" t="s">
        <v>20</v>
      </c>
      <c r="R1562">
        <v>0</v>
      </c>
      <c r="S1562">
        <v>0</v>
      </c>
      <c r="T1562">
        <v>0</v>
      </c>
      <c r="U1562">
        <v>6</v>
      </c>
      <c r="V1562">
        <v>0</v>
      </c>
      <c r="W1562">
        <v>-6</v>
      </c>
      <c r="X1562">
        <v>-6</v>
      </c>
    </row>
    <row r="1563" spans="1:24" x14ac:dyDescent="0.25">
      <c r="A1563" t="s">
        <v>60</v>
      </c>
      <c r="B1563" t="s">
        <v>60</v>
      </c>
      <c r="C1563" t="s">
        <v>60</v>
      </c>
      <c r="D1563" t="s">
        <v>60</v>
      </c>
      <c r="E1563" t="s">
        <v>60</v>
      </c>
      <c r="F1563" t="s">
        <v>60</v>
      </c>
      <c r="G1563" t="s">
        <v>4161</v>
      </c>
      <c r="H1563">
        <v>2026</v>
      </c>
      <c r="I1563" s="4" t="s">
        <v>60</v>
      </c>
      <c r="J1563" s="5" t="s">
        <v>60</v>
      </c>
      <c r="K1563" s="6" t="s">
        <v>60</v>
      </c>
      <c r="L1563" s="4" t="s">
        <v>20</v>
      </c>
      <c r="M1563" s="5" t="s">
        <v>20</v>
      </c>
      <c r="N1563" s="5" t="s">
        <v>20</v>
      </c>
      <c r="O1563" s="5" t="s">
        <v>20</v>
      </c>
      <c r="P1563" s="5" t="s">
        <v>20</v>
      </c>
      <c r="Q1563" s="6" t="s">
        <v>20</v>
      </c>
      <c r="R1563">
        <v>0</v>
      </c>
      <c r="S1563">
        <v>0</v>
      </c>
      <c r="T1563">
        <v>0</v>
      </c>
      <c r="U1563">
        <v>6</v>
      </c>
      <c r="V1563">
        <v>0</v>
      </c>
      <c r="W1563">
        <v>-6</v>
      </c>
      <c r="X1563">
        <v>-6</v>
      </c>
    </row>
    <row r="1564" spans="1:24" x14ac:dyDescent="0.25">
      <c r="A1564" t="s">
        <v>60</v>
      </c>
      <c r="B1564" t="s">
        <v>60</v>
      </c>
      <c r="C1564" t="s">
        <v>60</v>
      </c>
      <c r="D1564" t="s">
        <v>60</v>
      </c>
      <c r="E1564" t="s">
        <v>60</v>
      </c>
      <c r="F1564" t="s">
        <v>60</v>
      </c>
      <c r="G1564" t="s">
        <v>4162</v>
      </c>
      <c r="H1564">
        <v>4675</v>
      </c>
      <c r="I1564" s="4" t="s">
        <v>60</v>
      </c>
      <c r="J1564" s="5" t="s">
        <v>60</v>
      </c>
      <c r="K1564" s="6" t="s">
        <v>60</v>
      </c>
      <c r="L1564" s="4" t="s">
        <v>20</v>
      </c>
      <c r="M1564" s="5" t="s">
        <v>20</v>
      </c>
      <c r="N1564" s="5" t="s">
        <v>20</v>
      </c>
      <c r="O1564" s="5" t="s">
        <v>20</v>
      </c>
      <c r="P1564" s="5" t="s">
        <v>20</v>
      </c>
      <c r="Q1564" s="6" t="s">
        <v>20</v>
      </c>
      <c r="R1564">
        <v>0</v>
      </c>
      <c r="S1564">
        <v>0</v>
      </c>
      <c r="T1564">
        <v>0</v>
      </c>
      <c r="U1564">
        <v>6</v>
      </c>
      <c r="V1564">
        <v>0</v>
      </c>
      <c r="W1564">
        <v>-6</v>
      </c>
      <c r="X1564">
        <v>-6</v>
      </c>
    </row>
    <row r="1565" spans="1:24" x14ac:dyDescent="0.25">
      <c r="A1565" t="s">
        <v>60</v>
      </c>
      <c r="B1565" t="s">
        <v>60</v>
      </c>
      <c r="C1565" t="s">
        <v>60</v>
      </c>
      <c r="D1565" t="s">
        <v>60</v>
      </c>
      <c r="E1565" t="s">
        <v>60</v>
      </c>
      <c r="F1565" t="s">
        <v>60</v>
      </c>
      <c r="G1565" t="s">
        <v>4163</v>
      </c>
      <c r="H1565">
        <v>1008</v>
      </c>
      <c r="I1565" s="4" t="s">
        <v>60</v>
      </c>
      <c r="J1565" s="5" t="s">
        <v>60</v>
      </c>
      <c r="K1565" s="6" t="s">
        <v>60</v>
      </c>
      <c r="L1565" s="4" t="s">
        <v>20</v>
      </c>
      <c r="M1565" s="5" t="s">
        <v>20</v>
      </c>
      <c r="N1565" s="5" t="s">
        <v>20</v>
      </c>
      <c r="O1565" s="5" t="s">
        <v>20</v>
      </c>
      <c r="P1565" s="5" t="s">
        <v>20</v>
      </c>
      <c r="Q1565" s="6" t="s">
        <v>20</v>
      </c>
      <c r="R1565">
        <v>0</v>
      </c>
      <c r="S1565">
        <v>0</v>
      </c>
      <c r="T1565">
        <v>0</v>
      </c>
      <c r="U1565">
        <v>6</v>
      </c>
      <c r="V1565">
        <v>0</v>
      </c>
      <c r="W1565">
        <v>-6</v>
      </c>
      <c r="X1565">
        <v>-6</v>
      </c>
    </row>
    <row r="1566" spans="1:24" x14ac:dyDescent="0.25">
      <c r="A1566" t="s">
        <v>60</v>
      </c>
      <c r="B1566" t="s">
        <v>60</v>
      </c>
      <c r="C1566" t="s">
        <v>60</v>
      </c>
      <c r="D1566" t="s">
        <v>60</v>
      </c>
      <c r="E1566" t="s">
        <v>60</v>
      </c>
      <c r="F1566" t="s">
        <v>60</v>
      </c>
      <c r="G1566" t="s">
        <v>4164</v>
      </c>
      <c r="H1566">
        <v>54550</v>
      </c>
      <c r="I1566" s="4" t="s">
        <v>60</v>
      </c>
      <c r="J1566" s="5" t="s">
        <v>60</v>
      </c>
      <c r="K1566" s="6" t="s">
        <v>60</v>
      </c>
      <c r="L1566" s="4" t="s">
        <v>20</v>
      </c>
      <c r="M1566" s="5" t="s">
        <v>20</v>
      </c>
      <c r="N1566" s="5" t="s">
        <v>20</v>
      </c>
      <c r="O1566" s="5" t="s">
        <v>20</v>
      </c>
      <c r="P1566" s="5" t="s">
        <v>20</v>
      </c>
      <c r="Q1566" s="6" t="s">
        <v>20</v>
      </c>
      <c r="R1566">
        <v>0</v>
      </c>
      <c r="S1566">
        <v>0</v>
      </c>
      <c r="T1566">
        <v>0</v>
      </c>
      <c r="U1566">
        <v>6</v>
      </c>
      <c r="V1566">
        <v>0</v>
      </c>
      <c r="W1566">
        <v>-6</v>
      </c>
      <c r="X1566">
        <v>-6</v>
      </c>
    </row>
    <row r="1567" spans="1:24" x14ac:dyDescent="0.25">
      <c r="A1567" t="s">
        <v>60</v>
      </c>
      <c r="B1567" t="s">
        <v>60</v>
      </c>
      <c r="C1567" t="s">
        <v>60</v>
      </c>
      <c r="D1567" t="s">
        <v>60</v>
      </c>
      <c r="E1567" t="s">
        <v>60</v>
      </c>
      <c r="F1567" t="s">
        <v>60</v>
      </c>
      <c r="G1567" t="s">
        <v>4165</v>
      </c>
      <c r="H1567">
        <v>4674</v>
      </c>
      <c r="I1567" s="4" t="s">
        <v>60</v>
      </c>
      <c r="J1567" s="5" t="s">
        <v>60</v>
      </c>
      <c r="K1567" s="6" t="s">
        <v>60</v>
      </c>
      <c r="L1567" s="4" t="s">
        <v>20</v>
      </c>
      <c r="M1567" s="5" t="s">
        <v>20</v>
      </c>
      <c r="N1567" s="5" t="s">
        <v>20</v>
      </c>
      <c r="O1567" s="5" t="s">
        <v>20</v>
      </c>
      <c r="P1567" s="5" t="s">
        <v>20</v>
      </c>
      <c r="Q1567" s="6" t="s">
        <v>20</v>
      </c>
      <c r="R1567">
        <v>0</v>
      </c>
      <c r="S1567">
        <v>0</v>
      </c>
      <c r="T1567">
        <v>0</v>
      </c>
      <c r="U1567">
        <v>6</v>
      </c>
      <c r="V1567">
        <v>0</v>
      </c>
      <c r="W1567">
        <v>-6</v>
      </c>
      <c r="X1567">
        <v>-6</v>
      </c>
    </row>
    <row r="1568" spans="1:24" x14ac:dyDescent="0.25">
      <c r="A1568" t="s">
        <v>60</v>
      </c>
      <c r="B1568" t="s">
        <v>60</v>
      </c>
      <c r="C1568" t="s">
        <v>60</v>
      </c>
      <c r="D1568" t="s">
        <v>60</v>
      </c>
      <c r="E1568" t="s">
        <v>60</v>
      </c>
      <c r="F1568" t="s">
        <v>60</v>
      </c>
      <c r="G1568" t="s">
        <v>4166</v>
      </c>
      <c r="H1568">
        <v>10982</v>
      </c>
      <c r="I1568" s="4" t="s">
        <v>60</v>
      </c>
      <c r="J1568" s="5" t="s">
        <v>60</v>
      </c>
      <c r="K1568" s="6" t="s">
        <v>60</v>
      </c>
      <c r="L1568" s="4" t="s">
        <v>20</v>
      </c>
      <c r="M1568" s="5" t="s">
        <v>20</v>
      </c>
      <c r="N1568" s="5" t="s">
        <v>20</v>
      </c>
      <c r="O1568" s="5" t="s">
        <v>20</v>
      </c>
      <c r="P1568" s="5" t="s">
        <v>20</v>
      </c>
      <c r="Q1568" s="6" t="s">
        <v>20</v>
      </c>
      <c r="R1568">
        <v>0</v>
      </c>
      <c r="S1568">
        <v>0</v>
      </c>
      <c r="T1568">
        <v>0</v>
      </c>
      <c r="U1568">
        <v>6</v>
      </c>
      <c r="V1568">
        <v>0</v>
      </c>
      <c r="W1568">
        <v>-6</v>
      </c>
      <c r="X1568">
        <v>-6</v>
      </c>
    </row>
    <row r="1569" spans="1:24" x14ac:dyDescent="0.25">
      <c r="A1569" t="s">
        <v>60</v>
      </c>
      <c r="B1569" t="s">
        <v>60</v>
      </c>
      <c r="C1569" t="s">
        <v>60</v>
      </c>
      <c r="D1569" t="s">
        <v>60</v>
      </c>
      <c r="E1569" t="s">
        <v>60</v>
      </c>
      <c r="F1569" t="s">
        <v>60</v>
      </c>
      <c r="G1569" t="s">
        <v>4167</v>
      </c>
      <c r="H1569">
        <v>139065</v>
      </c>
      <c r="I1569" s="4" t="s">
        <v>60</v>
      </c>
      <c r="J1569" s="5" t="s">
        <v>60</v>
      </c>
      <c r="K1569" s="6" t="s">
        <v>60</v>
      </c>
      <c r="L1569" s="4" t="s">
        <v>20</v>
      </c>
      <c r="M1569" s="5" t="s">
        <v>20</v>
      </c>
      <c r="N1569" s="5" t="s">
        <v>20</v>
      </c>
      <c r="O1569" s="5" t="s">
        <v>20</v>
      </c>
      <c r="P1569" s="5" t="s">
        <v>20</v>
      </c>
      <c r="Q1569" s="6" t="s">
        <v>20</v>
      </c>
      <c r="R1569">
        <v>0</v>
      </c>
      <c r="S1569">
        <v>0</v>
      </c>
      <c r="T1569">
        <v>0</v>
      </c>
      <c r="U1569">
        <v>6</v>
      </c>
      <c r="V1569">
        <v>0</v>
      </c>
      <c r="W1569">
        <v>-6</v>
      </c>
      <c r="X1569">
        <v>-6</v>
      </c>
    </row>
    <row r="1570" spans="1:24" x14ac:dyDescent="0.25">
      <c r="A1570" t="s">
        <v>60</v>
      </c>
      <c r="B1570" t="s">
        <v>60</v>
      </c>
      <c r="C1570" t="s">
        <v>60</v>
      </c>
      <c r="D1570" t="s">
        <v>60</v>
      </c>
      <c r="E1570" t="s">
        <v>60</v>
      </c>
      <c r="F1570" t="s">
        <v>60</v>
      </c>
      <c r="G1570" t="s">
        <v>4168</v>
      </c>
      <c r="H1570">
        <v>8975</v>
      </c>
      <c r="I1570" s="4" t="s">
        <v>60</v>
      </c>
      <c r="J1570" s="5" t="s">
        <v>60</v>
      </c>
      <c r="K1570" s="6" t="s">
        <v>60</v>
      </c>
      <c r="L1570" s="4" t="s">
        <v>20</v>
      </c>
      <c r="M1570" s="5" t="s">
        <v>20</v>
      </c>
      <c r="N1570" s="5" t="s">
        <v>20</v>
      </c>
      <c r="O1570" s="5" t="s">
        <v>20</v>
      </c>
      <c r="P1570" s="5" t="s">
        <v>20</v>
      </c>
      <c r="Q1570" s="6" t="s">
        <v>20</v>
      </c>
      <c r="R1570">
        <v>0</v>
      </c>
      <c r="S1570">
        <v>0</v>
      </c>
      <c r="T1570">
        <v>0</v>
      </c>
      <c r="U1570">
        <v>6</v>
      </c>
      <c r="V1570">
        <v>0</v>
      </c>
      <c r="W1570">
        <v>-6</v>
      </c>
      <c r="X1570">
        <v>-6</v>
      </c>
    </row>
    <row r="1571" spans="1:24" x14ac:dyDescent="0.25">
      <c r="A1571" t="s">
        <v>60</v>
      </c>
      <c r="B1571" t="s">
        <v>60</v>
      </c>
      <c r="C1571" t="s">
        <v>60</v>
      </c>
      <c r="D1571" t="s">
        <v>60</v>
      </c>
      <c r="E1571" t="s">
        <v>60</v>
      </c>
      <c r="F1571" t="s">
        <v>60</v>
      </c>
      <c r="G1571" t="s">
        <v>4169</v>
      </c>
      <c r="H1571">
        <v>6990</v>
      </c>
      <c r="I1571" s="4" t="s">
        <v>60</v>
      </c>
      <c r="J1571" s="5" t="s">
        <v>60</v>
      </c>
      <c r="K1571" s="6" t="s">
        <v>60</v>
      </c>
      <c r="L1571" s="4" t="s">
        <v>20</v>
      </c>
      <c r="M1571" s="5" t="s">
        <v>20</v>
      </c>
      <c r="N1571" s="5" t="s">
        <v>20</v>
      </c>
      <c r="O1571" s="5" t="s">
        <v>20</v>
      </c>
      <c r="P1571" s="5" t="s">
        <v>20</v>
      </c>
      <c r="Q1571" s="6" t="s">
        <v>20</v>
      </c>
      <c r="R1571">
        <v>0</v>
      </c>
      <c r="S1571">
        <v>0</v>
      </c>
      <c r="T1571">
        <v>0</v>
      </c>
      <c r="U1571">
        <v>6</v>
      </c>
      <c r="V1571">
        <v>0</v>
      </c>
      <c r="W1571">
        <v>-6</v>
      </c>
      <c r="X1571">
        <v>-6</v>
      </c>
    </row>
    <row r="1572" spans="1:24" x14ac:dyDescent="0.25">
      <c r="A1572" t="s">
        <v>60</v>
      </c>
      <c r="B1572" t="s">
        <v>60</v>
      </c>
      <c r="C1572" t="s">
        <v>60</v>
      </c>
      <c r="D1572" t="s">
        <v>60</v>
      </c>
      <c r="E1572" t="s">
        <v>60</v>
      </c>
      <c r="F1572" t="s">
        <v>60</v>
      </c>
      <c r="G1572" t="s">
        <v>4170</v>
      </c>
      <c r="H1572">
        <v>30845</v>
      </c>
      <c r="I1572" s="4" t="s">
        <v>60</v>
      </c>
      <c r="J1572" s="5" t="s">
        <v>60</v>
      </c>
      <c r="K1572" s="6" t="s">
        <v>60</v>
      </c>
      <c r="L1572" s="4" t="s">
        <v>20</v>
      </c>
      <c r="M1572" s="5" t="s">
        <v>20</v>
      </c>
      <c r="N1572" s="5" t="s">
        <v>20</v>
      </c>
      <c r="O1572" s="5" t="s">
        <v>20</v>
      </c>
      <c r="P1572" s="5" t="s">
        <v>20</v>
      </c>
      <c r="Q1572" s="6" t="s">
        <v>20</v>
      </c>
      <c r="R1572">
        <v>0</v>
      </c>
      <c r="S1572">
        <v>0</v>
      </c>
      <c r="T1572">
        <v>0</v>
      </c>
      <c r="U1572">
        <v>6</v>
      </c>
      <c r="V1572">
        <v>0</v>
      </c>
      <c r="W1572">
        <v>-6</v>
      </c>
      <c r="X1572">
        <v>-6</v>
      </c>
    </row>
    <row r="1573" spans="1:24" x14ac:dyDescent="0.25">
      <c r="A1573" t="s">
        <v>60</v>
      </c>
      <c r="B1573" t="s">
        <v>60</v>
      </c>
      <c r="C1573" t="s">
        <v>60</v>
      </c>
      <c r="D1573" t="s">
        <v>60</v>
      </c>
      <c r="E1573" t="s">
        <v>60</v>
      </c>
      <c r="F1573" t="s">
        <v>60</v>
      </c>
      <c r="G1573" t="s">
        <v>4171</v>
      </c>
      <c r="H1573">
        <v>9118</v>
      </c>
      <c r="I1573" s="4" t="s">
        <v>60</v>
      </c>
      <c r="J1573" s="5" t="s">
        <v>60</v>
      </c>
      <c r="K1573" s="6" t="s">
        <v>60</v>
      </c>
      <c r="L1573" s="4" t="s">
        <v>20</v>
      </c>
      <c r="M1573" s="5" t="s">
        <v>20</v>
      </c>
      <c r="N1573" s="5" t="s">
        <v>20</v>
      </c>
      <c r="O1573" s="5" t="s">
        <v>20</v>
      </c>
      <c r="P1573" s="5" t="s">
        <v>20</v>
      </c>
      <c r="Q1573" s="6" t="s">
        <v>20</v>
      </c>
      <c r="R1573">
        <v>0</v>
      </c>
      <c r="S1573">
        <v>0</v>
      </c>
      <c r="T1573">
        <v>0</v>
      </c>
      <c r="U1573">
        <v>6</v>
      </c>
      <c r="V1573">
        <v>0</v>
      </c>
      <c r="W1573">
        <v>-6</v>
      </c>
      <c r="X1573">
        <v>-6</v>
      </c>
    </row>
    <row r="1574" spans="1:24" x14ac:dyDescent="0.25">
      <c r="A1574" t="s">
        <v>4371</v>
      </c>
      <c r="B1574" t="s">
        <v>4372</v>
      </c>
      <c r="C1574" t="s">
        <v>4373</v>
      </c>
      <c r="D1574">
        <v>0</v>
      </c>
      <c r="E1574" t="s">
        <v>4374</v>
      </c>
      <c r="F1574" t="s">
        <v>4375</v>
      </c>
      <c r="G1574" t="s">
        <v>4376</v>
      </c>
      <c r="H1574">
        <v>1457</v>
      </c>
      <c r="I1574" s="4" t="s">
        <v>60</v>
      </c>
      <c r="J1574" s="5" t="s">
        <v>60</v>
      </c>
      <c r="K1574" s="6" t="s">
        <v>60</v>
      </c>
      <c r="L1574" s="4" t="s">
        <v>20</v>
      </c>
      <c r="M1574" s="5" t="s">
        <v>20</v>
      </c>
      <c r="N1574" s="5" t="s">
        <v>20</v>
      </c>
      <c r="O1574" s="5" t="s">
        <v>20</v>
      </c>
      <c r="P1574" s="5" t="s">
        <v>20</v>
      </c>
      <c r="Q1574" s="6" t="s">
        <v>60</v>
      </c>
      <c r="R1574">
        <v>0</v>
      </c>
      <c r="S1574">
        <v>0</v>
      </c>
      <c r="T1574">
        <v>0</v>
      </c>
      <c r="U1574">
        <v>5</v>
      </c>
      <c r="V1574">
        <v>0</v>
      </c>
      <c r="W1574">
        <v>-5</v>
      </c>
      <c r="X1574">
        <v>-5</v>
      </c>
    </row>
    <row r="1575" spans="1:24" x14ac:dyDescent="0.25">
      <c r="A1575" t="s">
        <v>4371</v>
      </c>
      <c r="B1575" t="s">
        <v>16670</v>
      </c>
      <c r="C1575" t="s">
        <v>16671</v>
      </c>
      <c r="D1575">
        <v>0</v>
      </c>
      <c r="E1575" t="s">
        <v>4374</v>
      </c>
      <c r="F1575" t="s">
        <v>4375</v>
      </c>
      <c r="G1575" t="s">
        <v>4376</v>
      </c>
      <c r="H1575">
        <v>1457</v>
      </c>
      <c r="I1575" s="4" t="s">
        <v>60</v>
      </c>
      <c r="J1575" s="5" t="s">
        <v>60</v>
      </c>
      <c r="K1575" s="6" t="s">
        <v>60</v>
      </c>
      <c r="L1575" s="4" t="s">
        <v>20</v>
      </c>
      <c r="M1575" s="5" t="s">
        <v>20</v>
      </c>
      <c r="N1575" s="5" t="s">
        <v>20</v>
      </c>
      <c r="O1575" s="5" t="s">
        <v>20</v>
      </c>
      <c r="P1575" s="5" t="s">
        <v>20</v>
      </c>
      <c r="Q1575" s="6" t="s">
        <v>60</v>
      </c>
      <c r="R1575">
        <v>0</v>
      </c>
      <c r="S1575">
        <v>0</v>
      </c>
      <c r="T1575">
        <v>0</v>
      </c>
      <c r="U1575">
        <v>5</v>
      </c>
      <c r="V1575">
        <v>0</v>
      </c>
      <c r="W1575">
        <v>-5</v>
      </c>
      <c r="X1575">
        <v>-5</v>
      </c>
    </row>
    <row r="1576" spans="1:24" x14ac:dyDescent="0.25">
      <c r="A1576" t="s">
        <v>4371</v>
      </c>
      <c r="B1576" t="s">
        <v>16672</v>
      </c>
      <c r="C1576" t="s">
        <v>16673</v>
      </c>
      <c r="D1576">
        <v>0</v>
      </c>
      <c r="E1576" t="s">
        <v>4374</v>
      </c>
      <c r="F1576" t="s">
        <v>4375</v>
      </c>
      <c r="G1576" t="s">
        <v>4376</v>
      </c>
      <c r="H1576">
        <v>1457</v>
      </c>
      <c r="I1576" s="4" t="s">
        <v>60</v>
      </c>
      <c r="J1576" s="5" t="s">
        <v>60</v>
      </c>
      <c r="K1576" s="6" t="s">
        <v>60</v>
      </c>
      <c r="L1576" s="4" t="s">
        <v>20</v>
      </c>
      <c r="M1576" s="5" t="s">
        <v>20</v>
      </c>
      <c r="N1576" s="5" t="s">
        <v>20</v>
      </c>
      <c r="O1576" s="5" t="s">
        <v>20</v>
      </c>
      <c r="P1576" s="5" t="s">
        <v>20</v>
      </c>
      <c r="Q1576" s="6" t="s">
        <v>60</v>
      </c>
      <c r="R1576">
        <v>0</v>
      </c>
      <c r="S1576">
        <v>0</v>
      </c>
      <c r="T1576">
        <v>0</v>
      </c>
      <c r="U1576">
        <v>5</v>
      </c>
      <c r="V1576">
        <v>0</v>
      </c>
      <c r="W1576">
        <v>-5</v>
      </c>
      <c r="X1576">
        <v>-5</v>
      </c>
    </row>
    <row r="1577" spans="1:24" x14ac:dyDescent="0.25">
      <c r="A1577" t="s">
        <v>4371</v>
      </c>
      <c r="B1577" t="s">
        <v>16674</v>
      </c>
      <c r="C1577" t="s">
        <v>16675</v>
      </c>
      <c r="D1577">
        <v>0</v>
      </c>
      <c r="E1577" t="s">
        <v>4374</v>
      </c>
      <c r="F1577" t="s">
        <v>4375</v>
      </c>
      <c r="G1577" t="s">
        <v>4376</v>
      </c>
      <c r="H1577">
        <v>1457</v>
      </c>
      <c r="I1577" s="4" t="s">
        <v>60</v>
      </c>
      <c r="J1577" s="5" t="s">
        <v>60</v>
      </c>
      <c r="K1577" s="6" t="s">
        <v>60</v>
      </c>
      <c r="L1577" s="4" t="s">
        <v>20</v>
      </c>
      <c r="M1577" s="5" t="s">
        <v>20</v>
      </c>
      <c r="N1577" s="5" t="s">
        <v>20</v>
      </c>
      <c r="O1577" s="5" t="s">
        <v>20</v>
      </c>
      <c r="P1577" s="5" t="s">
        <v>20</v>
      </c>
      <c r="Q1577" s="6" t="s">
        <v>60</v>
      </c>
      <c r="R1577">
        <v>0</v>
      </c>
      <c r="S1577">
        <v>0</v>
      </c>
      <c r="T1577">
        <v>0</v>
      </c>
      <c r="U1577">
        <v>5</v>
      </c>
      <c r="V1577">
        <v>0</v>
      </c>
      <c r="W1577">
        <v>-5</v>
      </c>
      <c r="X1577">
        <v>-5</v>
      </c>
    </row>
    <row r="1578" spans="1:24" x14ac:dyDescent="0.25">
      <c r="A1578" t="s">
        <v>4377</v>
      </c>
      <c r="B1578" t="s">
        <v>4378</v>
      </c>
      <c r="C1578" t="s">
        <v>4379</v>
      </c>
      <c r="D1578" s="1">
        <v>1.36E-42</v>
      </c>
      <c r="E1578" t="s">
        <v>4380</v>
      </c>
      <c r="F1578" t="s">
        <v>4381</v>
      </c>
      <c r="G1578" t="s">
        <v>4382</v>
      </c>
      <c r="H1578">
        <v>10777</v>
      </c>
      <c r="I1578" s="4" t="s">
        <v>60</v>
      </c>
      <c r="J1578" s="5" t="s">
        <v>60</v>
      </c>
      <c r="K1578" s="6" t="s">
        <v>60</v>
      </c>
      <c r="L1578" s="4" t="s">
        <v>20</v>
      </c>
      <c r="M1578" s="5" t="s">
        <v>20</v>
      </c>
      <c r="N1578" s="5" t="s">
        <v>20</v>
      </c>
      <c r="O1578" s="5" t="s">
        <v>20</v>
      </c>
      <c r="P1578" s="5" t="s">
        <v>20</v>
      </c>
      <c r="Q1578" s="6" t="s">
        <v>60</v>
      </c>
      <c r="R1578">
        <v>0</v>
      </c>
      <c r="S1578">
        <v>0</v>
      </c>
      <c r="T1578">
        <v>0</v>
      </c>
      <c r="U1578">
        <v>5</v>
      </c>
      <c r="V1578">
        <v>0</v>
      </c>
      <c r="W1578">
        <v>-5</v>
      </c>
      <c r="X1578">
        <v>-5</v>
      </c>
    </row>
    <row r="1579" spans="1:24" x14ac:dyDescent="0.25">
      <c r="A1579" t="s">
        <v>4377</v>
      </c>
      <c r="B1579" t="s">
        <v>16676</v>
      </c>
      <c r="C1579" t="s">
        <v>16677</v>
      </c>
      <c r="D1579" s="1">
        <v>1.4899999999999999E-42</v>
      </c>
      <c r="E1579" t="s">
        <v>4380</v>
      </c>
      <c r="F1579" t="s">
        <v>4381</v>
      </c>
      <c r="G1579" t="s">
        <v>4382</v>
      </c>
      <c r="H1579">
        <v>10777</v>
      </c>
      <c r="I1579" s="4" t="s">
        <v>60</v>
      </c>
      <c r="J1579" s="5" t="s">
        <v>60</v>
      </c>
      <c r="K1579" s="6" t="s">
        <v>60</v>
      </c>
      <c r="L1579" s="4" t="s">
        <v>20</v>
      </c>
      <c r="M1579" s="5" t="s">
        <v>20</v>
      </c>
      <c r="N1579" s="5" t="s">
        <v>20</v>
      </c>
      <c r="O1579" s="5" t="s">
        <v>20</v>
      </c>
      <c r="P1579" s="5" t="s">
        <v>20</v>
      </c>
      <c r="Q1579" s="6" t="s">
        <v>60</v>
      </c>
      <c r="R1579">
        <v>0</v>
      </c>
      <c r="S1579">
        <v>0</v>
      </c>
      <c r="T1579">
        <v>0</v>
      </c>
      <c r="U1579">
        <v>5</v>
      </c>
      <c r="V1579">
        <v>0</v>
      </c>
      <c r="W1579">
        <v>-5</v>
      </c>
      <c r="X1579">
        <v>-5</v>
      </c>
    </row>
    <row r="1580" spans="1:24" x14ac:dyDescent="0.25">
      <c r="A1580" t="s">
        <v>60</v>
      </c>
      <c r="B1580" t="s">
        <v>60</v>
      </c>
      <c r="C1580" t="s">
        <v>60</v>
      </c>
      <c r="D1580" t="s">
        <v>60</v>
      </c>
      <c r="E1580" t="s">
        <v>60</v>
      </c>
      <c r="F1580" t="s">
        <v>60</v>
      </c>
      <c r="G1580" t="s">
        <v>4383</v>
      </c>
      <c r="H1580">
        <v>149111</v>
      </c>
      <c r="I1580" s="4" t="s">
        <v>60</v>
      </c>
      <c r="J1580" s="5" t="s">
        <v>60</v>
      </c>
      <c r="K1580" s="6" t="s">
        <v>60</v>
      </c>
      <c r="L1580" s="4" t="s">
        <v>20</v>
      </c>
      <c r="M1580" s="5" t="s">
        <v>20</v>
      </c>
      <c r="N1580" s="5" t="s">
        <v>20</v>
      </c>
      <c r="O1580" s="5" t="s">
        <v>20</v>
      </c>
      <c r="P1580" s="5" t="s">
        <v>20</v>
      </c>
      <c r="Q1580" s="6" t="s">
        <v>60</v>
      </c>
      <c r="R1580">
        <v>0</v>
      </c>
      <c r="S1580">
        <v>0</v>
      </c>
      <c r="T1580">
        <v>0</v>
      </c>
      <c r="U1580">
        <v>5</v>
      </c>
      <c r="V1580">
        <v>0</v>
      </c>
      <c r="W1580">
        <v>-5</v>
      </c>
      <c r="X1580">
        <v>-5</v>
      </c>
    </row>
    <row r="1581" spans="1:24" x14ac:dyDescent="0.25">
      <c r="A1581" t="s">
        <v>60</v>
      </c>
      <c r="B1581" t="s">
        <v>60</v>
      </c>
      <c r="C1581" t="s">
        <v>60</v>
      </c>
      <c r="D1581" t="s">
        <v>60</v>
      </c>
      <c r="E1581" t="s">
        <v>60</v>
      </c>
      <c r="F1581" t="s">
        <v>60</v>
      </c>
      <c r="G1581" t="s">
        <v>4384</v>
      </c>
      <c r="H1581">
        <v>91283</v>
      </c>
      <c r="I1581" s="4" t="s">
        <v>60</v>
      </c>
      <c r="J1581" s="5" t="s">
        <v>60</v>
      </c>
      <c r="K1581" s="6" t="s">
        <v>60</v>
      </c>
      <c r="L1581" s="4" t="s">
        <v>20</v>
      </c>
      <c r="M1581" s="5" t="s">
        <v>20</v>
      </c>
      <c r="N1581" s="5" t="s">
        <v>20</v>
      </c>
      <c r="O1581" s="5" t="s">
        <v>20</v>
      </c>
      <c r="P1581" s="5" t="s">
        <v>20</v>
      </c>
      <c r="Q1581" s="6" t="s">
        <v>60</v>
      </c>
      <c r="R1581">
        <v>0</v>
      </c>
      <c r="S1581">
        <v>0</v>
      </c>
      <c r="T1581">
        <v>0</v>
      </c>
      <c r="U1581">
        <v>5</v>
      </c>
      <c r="V1581">
        <v>0</v>
      </c>
      <c r="W1581">
        <v>-5</v>
      </c>
      <c r="X1581">
        <v>-5</v>
      </c>
    </row>
    <row r="1582" spans="1:24" x14ac:dyDescent="0.25">
      <c r="A1582" t="s">
        <v>4527</v>
      </c>
      <c r="B1582" t="s">
        <v>4528</v>
      </c>
      <c r="C1582" t="s">
        <v>4529</v>
      </c>
      <c r="D1582" s="1">
        <v>1.02E-90</v>
      </c>
      <c r="E1582" t="s">
        <v>4530</v>
      </c>
      <c r="F1582" t="s">
        <v>4531</v>
      </c>
      <c r="G1582" t="s">
        <v>4532</v>
      </c>
      <c r="H1582">
        <v>84561</v>
      </c>
      <c r="I1582" s="4" t="s">
        <v>60</v>
      </c>
      <c r="J1582" s="5" t="s">
        <v>60</v>
      </c>
      <c r="K1582" s="6" t="s">
        <v>60</v>
      </c>
      <c r="L1582" s="4" t="s">
        <v>20</v>
      </c>
      <c r="M1582" s="5" t="s">
        <v>20</v>
      </c>
      <c r="N1582" s="5" t="s">
        <v>60</v>
      </c>
      <c r="O1582" s="5" t="s">
        <v>20</v>
      </c>
      <c r="P1582" s="5" t="s">
        <v>20</v>
      </c>
      <c r="Q1582" s="6" t="s">
        <v>20</v>
      </c>
      <c r="R1582">
        <v>0</v>
      </c>
      <c r="S1582">
        <v>0</v>
      </c>
      <c r="T1582">
        <v>0</v>
      </c>
      <c r="U1582">
        <v>5</v>
      </c>
      <c r="V1582">
        <v>0</v>
      </c>
      <c r="W1582">
        <v>-5</v>
      </c>
      <c r="X1582">
        <v>-5</v>
      </c>
    </row>
    <row r="1583" spans="1:24" x14ac:dyDescent="0.25">
      <c r="A1583" t="s">
        <v>16678</v>
      </c>
      <c r="B1583" t="s">
        <v>16679</v>
      </c>
      <c r="C1583" t="s">
        <v>16680</v>
      </c>
      <c r="D1583" s="1">
        <v>3.0199999999999999E-31</v>
      </c>
      <c r="E1583" t="s">
        <v>4530</v>
      </c>
      <c r="F1583" t="s">
        <v>4531</v>
      </c>
      <c r="G1583" t="s">
        <v>4532</v>
      </c>
      <c r="H1583">
        <v>84561</v>
      </c>
      <c r="I1583" s="4" t="s">
        <v>60</v>
      </c>
      <c r="J1583" s="5" t="s">
        <v>60</v>
      </c>
      <c r="K1583" s="6" t="s">
        <v>60</v>
      </c>
      <c r="L1583" s="4" t="s">
        <v>20</v>
      </c>
      <c r="M1583" s="5" t="s">
        <v>20</v>
      </c>
      <c r="N1583" s="5" t="s">
        <v>60</v>
      </c>
      <c r="O1583" s="5" t="s">
        <v>20</v>
      </c>
      <c r="P1583" s="5" t="s">
        <v>20</v>
      </c>
      <c r="Q1583" s="6" t="s">
        <v>20</v>
      </c>
      <c r="R1583">
        <v>0</v>
      </c>
      <c r="S1583">
        <v>0</v>
      </c>
      <c r="T1583">
        <v>0</v>
      </c>
      <c r="U1583">
        <v>5</v>
      </c>
      <c r="V1583">
        <v>0</v>
      </c>
      <c r="W1583">
        <v>-5</v>
      </c>
      <c r="X1583">
        <v>-5</v>
      </c>
    </row>
    <row r="1584" spans="1:24" x14ac:dyDescent="0.25">
      <c r="A1584" t="s">
        <v>16681</v>
      </c>
      <c r="B1584" t="s">
        <v>16682</v>
      </c>
      <c r="C1584" t="s">
        <v>16683</v>
      </c>
      <c r="D1584" s="1">
        <v>2.2000000000000002E-25</v>
      </c>
      <c r="E1584" t="s">
        <v>4530</v>
      </c>
      <c r="F1584" t="s">
        <v>4531</v>
      </c>
      <c r="G1584" t="s">
        <v>4532</v>
      </c>
      <c r="H1584">
        <v>84561</v>
      </c>
      <c r="I1584" s="4" t="s">
        <v>60</v>
      </c>
      <c r="J1584" s="5" t="s">
        <v>60</v>
      </c>
      <c r="K1584" s="6" t="s">
        <v>60</v>
      </c>
      <c r="L1584" s="4" t="s">
        <v>20</v>
      </c>
      <c r="M1584" s="5" t="s">
        <v>20</v>
      </c>
      <c r="N1584" s="5" t="s">
        <v>60</v>
      </c>
      <c r="O1584" s="5" t="s">
        <v>20</v>
      </c>
      <c r="P1584" s="5" t="s">
        <v>20</v>
      </c>
      <c r="Q1584" s="6" t="s">
        <v>20</v>
      </c>
      <c r="R1584">
        <v>0</v>
      </c>
      <c r="S1584">
        <v>0</v>
      </c>
      <c r="T1584">
        <v>0</v>
      </c>
      <c r="U1584">
        <v>5</v>
      </c>
      <c r="V1584">
        <v>0</v>
      </c>
      <c r="W1584">
        <v>-5</v>
      </c>
      <c r="X1584">
        <v>-5</v>
      </c>
    </row>
    <row r="1585" spans="1:24" x14ac:dyDescent="0.25">
      <c r="A1585" t="s">
        <v>4539</v>
      </c>
      <c r="B1585" t="s">
        <v>4540</v>
      </c>
      <c r="C1585" t="s">
        <v>4541</v>
      </c>
      <c r="D1585" s="1">
        <v>2.2E-28</v>
      </c>
      <c r="E1585" t="s">
        <v>4542</v>
      </c>
      <c r="F1585" t="s">
        <v>4543</v>
      </c>
      <c r="G1585" t="s">
        <v>4544</v>
      </c>
      <c r="H1585">
        <v>57613</v>
      </c>
      <c r="I1585" s="4" t="s">
        <v>60</v>
      </c>
      <c r="J1585" s="5" t="s">
        <v>60</v>
      </c>
      <c r="K1585" s="6" t="s">
        <v>60</v>
      </c>
      <c r="L1585" s="4" t="s">
        <v>20</v>
      </c>
      <c r="M1585" s="5" t="s">
        <v>20</v>
      </c>
      <c r="N1585" s="5" t="s">
        <v>60</v>
      </c>
      <c r="O1585" s="5" t="s">
        <v>20</v>
      </c>
      <c r="P1585" s="5" t="s">
        <v>20</v>
      </c>
      <c r="Q1585" s="6" t="s">
        <v>20</v>
      </c>
      <c r="R1585">
        <v>0</v>
      </c>
      <c r="S1585">
        <v>0</v>
      </c>
      <c r="T1585">
        <v>0</v>
      </c>
      <c r="U1585">
        <v>5</v>
      </c>
      <c r="V1585">
        <v>0</v>
      </c>
      <c r="W1585">
        <v>-5</v>
      </c>
      <c r="X1585">
        <v>-5</v>
      </c>
    </row>
    <row r="1586" spans="1:24" x14ac:dyDescent="0.25">
      <c r="A1586" t="s">
        <v>4539</v>
      </c>
      <c r="B1586" t="s">
        <v>16684</v>
      </c>
      <c r="C1586" t="s">
        <v>16685</v>
      </c>
      <c r="D1586" s="1">
        <v>2.2E-28</v>
      </c>
      <c r="E1586" t="s">
        <v>4542</v>
      </c>
      <c r="F1586" t="s">
        <v>4543</v>
      </c>
      <c r="G1586" t="s">
        <v>4544</v>
      </c>
      <c r="H1586">
        <v>57613</v>
      </c>
      <c r="I1586" s="4" t="s">
        <v>60</v>
      </c>
      <c r="J1586" s="5" t="s">
        <v>60</v>
      </c>
      <c r="K1586" s="6" t="s">
        <v>60</v>
      </c>
      <c r="L1586" s="4" t="s">
        <v>20</v>
      </c>
      <c r="M1586" s="5" t="s">
        <v>20</v>
      </c>
      <c r="N1586" s="5" t="s">
        <v>60</v>
      </c>
      <c r="O1586" s="5" t="s">
        <v>20</v>
      </c>
      <c r="P1586" s="5" t="s">
        <v>20</v>
      </c>
      <c r="Q1586" s="6" t="s">
        <v>20</v>
      </c>
      <c r="R1586">
        <v>0</v>
      </c>
      <c r="S1586">
        <v>0</v>
      </c>
      <c r="T1586">
        <v>0</v>
      </c>
      <c r="U1586">
        <v>5</v>
      </c>
      <c r="V1586">
        <v>0</v>
      </c>
      <c r="W1586">
        <v>-5</v>
      </c>
      <c r="X1586">
        <v>-5</v>
      </c>
    </row>
    <row r="1587" spans="1:24" x14ac:dyDescent="0.25">
      <c r="A1587" t="s">
        <v>4539</v>
      </c>
      <c r="B1587" t="s">
        <v>16686</v>
      </c>
      <c r="C1587" t="s">
        <v>16687</v>
      </c>
      <c r="D1587" s="1">
        <v>2.2E-28</v>
      </c>
      <c r="E1587" t="s">
        <v>4542</v>
      </c>
      <c r="F1587" t="s">
        <v>4543</v>
      </c>
      <c r="G1587" t="s">
        <v>4544</v>
      </c>
      <c r="H1587">
        <v>57613</v>
      </c>
      <c r="I1587" s="4" t="s">
        <v>60</v>
      </c>
      <c r="J1587" s="5" t="s">
        <v>60</v>
      </c>
      <c r="K1587" s="6" t="s">
        <v>60</v>
      </c>
      <c r="L1587" s="4" t="s">
        <v>20</v>
      </c>
      <c r="M1587" s="5" t="s">
        <v>20</v>
      </c>
      <c r="N1587" s="5" t="s">
        <v>60</v>
      </c>
      <c r="O1587" s="5" t="s">
        <v>20</v>
      </c>
      <c r="P1587" s="5" t="s">
        <v>20</v>
      </c>
      <c r="Q1587" s="6" t="s">
        <v>20</v>
      </c>
      <c r="R1587">
        <v>0</v>
      </c>
      <c r="S1587">
        <v>0</v>
      </c>
      <c r="T1587">
        <v>0</v>
      </c>
      <c r="U1587">
        <v>5</v>
      </c>
      <c r="V1587">
        <v>0</v>
      </c>
      <c r="W1587">
        <v>-5</v>
      </c>
      <c r="X1587">
        <v>-5</v>
      </c>
    </row>
    <row r="1588" spans="1:24" x14ac:dyDescent="0.25">
      <c r="A1588" t="s">
        <v>16688</v>
      </c>
      <c r="B1588" t="s">
        <v>16689</v>
      </c>
      <c r="C1588" t="s">
        <v>16690</v>
      </c>
      <c r="D1588" s="1">
        <v>1.13E-27</v>
      </c>
      <c r="E1588" t="s">
        <v>4542</v>
      </c>
      <c r="F1588" t="s">
        <v>4543</v>
      </c>
      <c r="G1588" t="s">
        <v>4544</v>
      </c>
      <c r="H1588">
        <v>57613</v>
      </c>
      <c r="I1588" s="4" t="s">
        <v>60</v>
      </c>
      <c r="J1588" s="5" t="s">
        <v>60</v>
      </c>
      <c r="K1588" s="6" t="s">
        <v>60</v>
      </c>
      <c r="L1588" s="4" t="s">
        <v>20</v>
      </c>
      <c r="M1588" s="5" t="s">
        <v>20</v>
      </c>
      <c r="N1588" s="5" t="s">
        <v>60</v>
      </c>
      <c r="O1588" s="5" t="s">
        <v>20</v>
      </c>
      <c r="P1588" s="5" t="s">
        <v>20</v>
      </c>
      <c r="Q1588" s="6" t="s">
        <v>20</v>
      </c>
      <c r="R1588">
        <v>0</v>
      </c>
      <c r="S1588">
        <v>0</v>
      </c>
      <c r="T1588">
        <v>0</v>
      </c>
      <c r="U1588">
        <v>5</v>
      </c>
      <c r="V1588">
        <v>0</v>
      </c>
      <c r="W1588">
        <v>-5</v>
      </c>
      <c r="X1588">
        <v>-5</v>
      </c>
    </row>
    <row r="1589" spans="1:24" x14ac:dyDescent="0.25">
      <c r="A1589" t="s">
        <v>4545</v>
      </c>
      <c r="B1589" t="s">
        <v>4546</v>
      </c>
      <c r="C1589" t="s">
        <v>4547</v>
      </c>
      <c r="D1589" s="1">
        <v>7.5699999999999993E-9</v>
      </c>
      <c r="E1589" t="s">
        <v>4548</v>
      </c>
      <c r="F1589" t="s">
        <v>4549</v>
      </c>
      <c r="G1589" t="s">
        <v>4550</v>
      </c>
      <c r="H1589">
        <v>25854</v>
      </c>
      <c r="I1589" s="4" t="s">
        <v>60</v>
      </c>
      <c r="J1589" s="5" t="s">
        <v>60</v>
      </c>
      <c r="K1589" s="6" t="s">
        <v>60</v>
      </c>
      <c r="L1589" s="4" t="s">
        <v>20</v>
      </c>
      <c r="M1589" s="5" t="s">
        <v>20</v>
      </c>
      <c r="N1589" s="5" t="s">
        <v>60</v>
      </c>
      <c r="O1589" s="5" t="s">
        <v>20</v>
      </c>
      <c r="P1589" s="5" t="s">
        <v>20</v>
      </c>
      <c r="Q1589" s="6" t="s">
        <v>20</v>
      </c>
      <c r="R1589">
        <v>0</v>
      </c>
      <c r="S1589">
        <v>0</v>
      </c>
      <c r="T1589">
        <v>0</v>
      </c>
      <c r="U1589">
        <v>5</v>
      </c>
      <c r="V1589">
        <v>0</v>
      </c>
      <c r="W1589">
        <v>-5</v>
      </c>
      <c r="X1589">
        <v>-5</v>
      </c>
    </row>
    <row r="1590" spans="1:24" x14ac:dyDescent="0.25">
      <c r="A1590" t="s">
        <v>4551</v>
      </c>
      <c r="B1590" t="s">
        <v>4552</v>
      </c>
      <c r="C1590" t="s">
        <v>4553</v>
      </c>
      <c r="D1590" s="1">
        <v>8.2199999999999997E-25</v>
      </c>
      <c r="E1590" t="s">
        <v>4554</v>
      </c>
      <c r="F1590" t="s">
        <v>4555</v>
      </c>
      <c r="G1590" t="s">
        <v>4556</v>
      </c>
      <c r="H1590">
        <v>284485</v>
      </c>
      <c r="I1590" s="4" t="s">
        <v>60</v>
      </c>
      <c r="J1590" s="5" t="s">
        <v>60</v>
      </c>
      <c r="K1590" s="6" t="s">
        <v>60</v>
      </c>
      <c r="L1590" s="4" t="s">
        <v>20</v>
      </c>
      <c r="M1590" s="5" t="s">
        <v>20</v>
      </c>
      <c r="N1590" s="5" t="s">
        <v>60</v>
      </c>
      <c r="O1590" s="5" t="s">
        <v>20</v>
      </c>
      <c r="P1590" s="5" t="s">
        <v>20</v>
      </c>
      <c r="Q1590" s="6" t="s">
        <v>20</v>
      </c>
      <c r="R1590">
        <v>0</v>
      </c>
      <c r="S1590">
        <v>0</v>
      </c>
      <c r="T1590">
        <v>0</v>
      </c>
      <c r="U1590">
        <v>5</v>
      </c>
      <c r="V1590">
        <v>0</v>
      </c>
      <c r="W1590">
        <v>-5</v>
      </c>
      <c r="X1590">
        <v>-5</v>
      </c>
    </row>
    <row r="1591" spans="1:24" x14ac:dyDescent="0.25">
      <c r="A1591" t="s">
        <v>4557</v>
      </c>
      <c r="B1591" t="s">
        <v>4558</v>
      </c>
      <c r="C1591" t="s">
        <v>4559</v>
      </c>
      <c r="D1591" s="1">
        <v>1.1999999999999999E-30</v>
      </c>
      <c r="E1591" t="s">
        <v>4560</v>
      </c>
      <c r="F1591" t="s">
        <v>4561</v>
      </c>
      <c r="G1591" t="s">
        <v>4561</v>
      </c>
      <c r="H1591">
        <v>55084</v>
      </c>
      <c r="I1591" s="4" t="s">
        <v>60</v>
      </c>
      <c r="J1591" s="5" t="s">
        <v>60</v>
      </c>
      <c r="K1591" s="6" t="s">
        <v>60</v>
      </c>
      <c r="L1591" s="4" t="s">
        <v>20</v>
      </c>
      <c r="M1591" s="5" t="s">
        <v>20</v>
      </c>
      <c r="N1591" s="5" t="s">
        <v>60</v>
      </c>
      <c r="O1591" s="5" t="s">
        <v>20</v>
      </c>
      <c r="P1591" s="5" t="s">
        <v>20</v>
      </c>
      <c r="Q1591" s="6" t="s">
        <v>20</v>
      </c>
      <c r="R1591">
        <v>0</v>
      </c>
      <c r="S1591">
        <v>0</v>
      </c>
      <c r="T1591">
        <v>0</v>
      </c>
      <c r="U1591">
        <v>5</v>
      </c>
      <c r="V1591">
        <v>0</v>
      </c>
      <c r="W1591">
        <v>-5</v>
      </c>
      <c r="X1591">
        <v>-5</v>
      </c>
    </row>
    <row r="1592" spans="1:24" x14ac:dyDescent="0.25">
      <c r="A1592" t="s">
        <v>4562</v>
      </c>
      <c r="B1592" t="s">
        <v>4563</v>
      </c>
      <c r="C1592" t="s">
        <v>4564</v>
      </c>
      <c r="D1592" s="1">
        <v>1.16E-30</v>
      </c>
      <c r="E1592" t="s">
        <v>4565</v>
      </c>
      <c r="F1592" t="s">
        <v>4566</v>
      </c>
      <c r="G1592" t="s">
        <v>4566</v>
      </c>
      <c r="H1592">
        <v>79740</v>
      </c>
      <c r="I1592" s="4" t="s">
        <v>60</v>
      </c>
      <c r="J1592" s="5" t="s">
        <v>60</v>
      </c>
      <c r="K1592" s="6" t="s">
        <v>60</v>
      </c>
      <c r="L1592" s="4" t="s">
        <v>20</v>
      </c>
      <c r="M1592" s="5" t="s">
        <v>20</v>
      </c>
      <c r="N1592" s="5" t="s">
        <v>60</v>
      </c>
      <c r="O1592" s="5" t="s">
        <v>20</v>
      </c>
      <c r="P1592" s="5" t="s">
        <v>20</v>
      </c>
      <c r="Q1592" s="6" t="s">
        <v>20</v>
      </c>
      <c r="R1592">
        <v>0</v>
      </c>
      <c r="S1592">
        <v>0</v>
      </c>
      <c r="T1592">
        <v>0</v>
      </c>
      <c r="U1592">
        <v>5</v>
      </c>
      <c r="V1592">
        <v>0</v>
      </c>
      <c r="W1592">
        <v>-5</v>
      </c>
      <c r="X1592">
        <v>-5</v>
      </c>
    </row>
    <row r="1593" spans="1:24" x14ac:dyDescent="0.25">
      <c r="A1593" t="s">
        <v>4567</v>
      </c>
      <c r="B1593" t="s">
        <v>4568</v>
      </c>
      <c r="C1593" t="s">
        <v>4569</v>
      </c>
      <c r="D1593">
        <v>0</v>
      </c>
      <c r="E1593" t="s">
        <v>4570</v>
      </c>
      <c r="F1593" t="s">
        <v>4571</v>
      </c>
      <c r="G1593" t="s">
        <v>4572</v>
      </c>
      <c r="H1593">
        <v>222223</v>
      </c>
      <c r="I1593" s="4" t="s">
        <v>60</v>
      </c>
      <c r="J1593" s="5" t="s">
        <v>60</v>
      </c>
      <c r="K1593" s="6" t="s">
        <v>60</v>
      </c>
      <c r="L1593" s="4" t="s">
        <v>20</v>
      </c>
      <c r="M1593" s="5" t="s">
        <v>20</v>
      </c>
      <c r="N1593" s="5" t="s">
        <v>60</v>
      </c>
      <c r="O1593" s="5" t="s">
        <v>20</v>
      </c>
      <c r="P1593" s="5" t="s">
        <v>20</v>
      </c>
      <c r="Q1593" s="6" t="s">
        <v>20</v>
      </c>
      <c r="R1593">
        <v>0</v>
      </c>
      <c r="S1593">
        <v>0</v>
      </c>
      <c r="T1593">
        <v>0</v>
      </c>
      <c r="U1593">
        <v>5</v>
      </c>
      <c r="V1593">
        <v>0</v>
      </c>
      <c r="W1593">
        <v>-5</v>
      </c>
      <c r="X1593">
        <v>-5</v>
      </c>
    </row>
    <row r="1594" spans="1:24" x14ac:dyDescent="0.25">
      <c r="A1594" t="s">
        <v>4573</v>
      </c>
      <c r="B1594" t="s">
        <v>4574</v>
      </c>
      <c r="C1594" t="s">
        <v>4575</v>
      </c>
      <c r="D1594" s="1">
        <v>1.03E-19</v>
      </c>
      <c r="E1594" t="s">
        <v>4576</v>
      </c>
      <c r="F1594" t="s">
        <v>4577</v>
      </c>
      <c r="G1594" t="s">
        <v>4577</v>
      </c>
      <c r="H1594">
        <v>7993</v>
      </c>
      <c r="I1594" s="4" t="s">
        <v>60</v>
      </c>
      <c r="J1594" s="5" t="s">
        <v>60</v>
      </c>
      <c r="K1594" s="6" t="s">
        <v>60</v>
      </c>
      <c r="L1594" s="4" t="s">
        <v>20</v>
      </c>
      <c r="M1594" s="5" t="s">
        <v>20</v>
      </c>
      <c r="N1594" s="5" t="s">
        <v>60</v>
      </c>
      <c r="O1594" s="5" t="s">
        <v>20</v>
      </c>
      <c r="P1594" s="5" t="s">
        <v>20</v>
      </c>
      <c r="Q1594" s="6" t="s">
        <v>20</v>
      </c>
      <c r="R1594">
        <v>0</v>
      </c>
      <c r="S1594">
        <v>0</v>
      </c>
      <c r="T1594">
        <v>0</v>
      </c>
      <c r="U1594">
        <v>5</v>
      </c>
      <c r="V1594">
        <v>0</v>
      </c>
      <c r="W1594">
        <v>-5</v>
      </c>
      <c r="X1594">
        <v>-5</v>
      </c>
    </row>
    <row r="1595" spans="1:24" x14ac:dyDescent="0.25">
      <c r="A1595" t="s">
        <v>4578</v>
      </c>
      <c r="B1595" t="s">
        <v>4579</v>
      </c>
      <c r="C1595" t="s">
        <v>4580</v>
      </c>
      <c r="D1595" s="1">
        <v>2.7500000000000001E-5</v>
      </c>
      <c r="E1595" t="s">
        <v>4581</v>
      </c>
      <c r="F1595" t="s">
        <v>4582</v>
      </c>
      <c r="G1595" t="s">
        <v>4583</v>
      </c>
      <c r="H1595">
        <v>5874</v>
      </c>
      <c r="I1595" s="4" t="s">
        <v>60</v>
      </c>
      <c r="J1595" s="5" t="s">
        <v>60</v>
      </c>
      <c r="K1595" s="6" t="s">
        <v>60</v>
      </c>
      <c r="L1595" s="4" t="s">
        <v>20</v>
      </c>
      <c r="M1595" s="5" t="s">
        <v>20</v>
      </c>
      <c r="N1595" s="5" t="s">
        <v>60</v>
      </c>
      <c r="O1595" s="5" t="s">
        <v>20</v>
      </c>
      <c r="P1595" s="5" t="s">
        <v>20</v>
      </c>
      <c r="Q1595" s="6" t="s">
        <v>20</v>
      </c>
      <c r="R1595">
        <v>0</v>
      </c>
      <c r="S1595">
        <v>0</v>
      </c>
      <c r="T1595">
        <v>0</v>
      </c>
      <c r="U1595">
        <v>5</v>
      </c>
      <c r="V1595">
        <v>0</v>
      </c>
      <c r="W1595">
        <v>-5</v>
      </c>
      <c r="X1595">
        <v>-5</v>
      </c>
    </row>
    <row r="1596" spans="1:24" x14ac:dyDescent="0.25">
      <c r="A1596" t="s">
        <v>4584</v>
      </c>
      <c r="B1596" t="s">
        <v>4585</v>
      </c>
      <c r="C1596" t="s">
        <v>4586</v>
      </c>
      <c r="D1596">
        <v>0</v>
      </c>
      <c r="E1596" t="s">
        <v>4587</v>
      </c>
      <c r="F1596" t="s">
        <v>4588</v>
      </c>
      <c r="G1596" t="s">
        <v>4588</v>
      </c>
      <c r="H1596">
        <v>3843</v>
      </c>
      <c r="I1596" s="4" t="s">
        <v>60</v>
      </c>
      <c r="J1596" s="5" t="s">
        <v>60</v>
      </c>
      <c r="K1596" s="6" t="s">
        <v>60</v>
      </c>
      <c r="L1596" s="4" t="s">
        <v>20</v>
      </c>
      <c r="M1596" s="5" t="s">
        <v>20</v>
      </c>
      <c r="N1596" s="5" t="s">
        <v>60</v>
      </c>
      <c r="O1596" s="5" t="s">
        <v>20</v>
      </c>
      <c r="P1596" s="5" t="s">
        <v>20</v>
      </c>
      <c r="Q1596" s="6" t="s">
        <v>20</v>
      </c>
      <c r="R1596">
        <v>0</v>
      </c>
      <c r="S1596">
        <v>0</v>
      </c>
      <c r="T1596">
        <v>0</v>
      </c>
      <c r="U1596">
        <v>5</v>
      </c>
      <c r="V1596">
        <v>0</v>
      </c>
      <c r="W1596">
        <v>-5</v>
      </c>
      <c r="X1596">
        <v>-5</v>
      </c>
    </row>
    <row r="1597" spans="1:24" x14ac:dyDescent="0.25">
      <c r="A1597" t="s">
        <v>16691</v>
      </c>
      <c r="B1597" t="s">
        <v>16692</v>
      </c>
      <c r="C1597" t="s">
        <v>16693</v>
      </c>
      <c r="D1597" s="1">
        <v>9.4399999999999998E-8</v>
      </c>
      <c r="E1597" t="s">
        <v>2425</v>
      </c>
      <c r="F1597" t="s">
        <v>2426</v>
      </c>
      <c r="G1597" t="s">
        <v>2426</v>
      </c>
      <c r="H1597">
        <v>8634</v>
      </c>
      <c r="I1597" s="4" t="s">
        <v>60</v>
      </c>
      <c r="J1597" s="5" t="s">
        <v>60</v>
      </c>
      <c r="K1597" s="6" t="s">
        <v>60</v>
      </c>
      <c r="L1597" s="4" t="s">
        <v>20</v>
      </c>
      <c r="M1597" s="5" t="s">
        <v>20</v>
      </c>
      <c r="N1597" s="5" t="s">
        <v>60</v>
      </c>
      <c r="O1597" s="5" t="s">
        <v>20</v>
      </c>
      <c r="P1597" s="5" t="s">
        <v>20</v>
      </c>
      <c r="Q1597" s="6" t="s">
        <v>20</v>
      </c>
      <c r="R1597">
        <v>0</v>
      </c>
      <c r="S1597">
        <v>0</v>
      </c>
      <c r="T1597">
        <v>0</v>
      </c>
      <c r="U1597">
        <v>5</v>
      </c>
      <c r="V1597">
        <v>0</v>
      </c>
      <c r="W1597">
        <v>-5</v>
      </c>
      <c r="X1597">
        <v>-5</v>
      </c>
    </row>
    <row r="1598" spans="1:24" x14ac:dyDescent="0.25">
      <c r="A1598" t="s">
        <v>4589</v>
      </c>
      <c r="B1598" t="s">
        <v>4590</v>
      </c>
      <c r="C1598" t="s">
        <v>4591</v>
      </c>
      <c r="D1598" s="1">
        <v>3.8600000000000003E-9</v>
      </c>
      <c r="E1598" t="s">
        <v>4592</v>
      </c>
      <c r="F1598" t="s">
        <v>4593</v>
      </c>
      <c r="G1598" t="s">
        <v>4594</v>
      </c>
      <c r="H1598">
        <v>9229</v>
      </c>
      <c r="I1598" s="4" t="s">
        <v>60</v>
      </c>
      <c r="J1598" s="5" t="s">
        <v>60</v>
      </c>
      <c r="K1598" s="6" t="s">
        <v>60</v>
      </c>
      <c r="L1598" s="4" t="s">
        <v>20</v>
      </c>
      <c r="M1598" s="5" t="s">
        <v>20</v>
      </c>
      <c r="N1598" s="5" t="s">
        <v>60</v>
      </c>
      <c r="O1598" s="5" t="s">
        <v>20</v>
      </c>
      <c r="P1598" s="5" t="s">
        <v>20</v>
      </c>
      <c r="Q1598" s="6" t="s">
        <v>20</v>
      </c>
      <c r="R1598">
        <v>0</v>
      </c>
      <c r="S1598">
        <v>0</v>
      </c>
      <c r="T1598">
        <v>0</v>
      </c>
      <c r="U1598">
        <v>5</v>
      </c>
      <c r="V1598">
        <v>0</v>
      </c>
      <c r="W1598">
        <v>-5</v>
      </c>
      <c r="X1598">
        <v>-5</v>
      </c>
    </row>
    <row r="1599" spans="1:24" x14ac:dyDescent="0.25">
      <c r="A1599" t="s">
        <v>16694</v>
      </c>
      <c r="B1599" t="s">
        <v>16695</v>
      </c>
      <c r="C1599" t="s">
        <v>16696</v>
      </c>
      <c r="D1599" s="1">
        <v>2.83E-32</v>
      </c>
      <c r="E1599" t="s">
        <v>4598</v>
      </c>
      <c r="F1599" t="s">
        <v>4599</v>
      </c>
      <c r="G1599" t="s">
        <v>4600</v>
      </c>
      <c r="H1599">
        <v>10190</v>
      </c>
      <c r="I1599" s="4" t="s">
        <v>60</v>
      </c>
      <c r="J1599" s="5" t="s">
        <v>60</v>
      </c>
      <c r="K1599" s="6" t="s">
        <v>60</v>
      </c>
      <c r="L1599" s="4" t="s">
        <v>20</v>
      </c>
      <c r="M1599" s="5" t="s">
        <v>20</v>
      </c>
      <c r="N1599" s="5" t="s">
        <v>60</v>
      </c>
      <c r="O1599" s="5" t="s">
        <v>20</v>
      </c>
      <c r="P1599" s="5" t="s">
        <v>20</v>
      </c>
      <c r="Q1599" s="6" t="s">
        <v>20</v>
      </c>
      <c r="R1599">
        <v>0</v>
      </c>
      <c r="S1599">
        <v>0</v>
      </c>
      <c r="T1599">
        <v>0</v>
      </c>
      <c r="U1599">
        <v>5</v>
      </c>
      <c r="V1599">
        <v>0</v>
      </c>
      <c r="W1599">
        <v>-5</v>
      </c>
      <c r="X1599">
        <v>-5</v>
      </c>
    </row>
    <row r="1600" spans="1:24" x14ac:dyDescent="0.25">
      <c r="A1600" t="s">
        <v>4601</v>
      </c>
      <c r="B1600" t="s">
        <v>4602</v>
      </c>
      <c r="C1600" t="s">
        <v>4603</v>
      </c>
      <c r="D1600" s="1">
        <v>1.0399999999999999E-70</v>
      </c>
      <c r="E1600" t="s">
        <v>4604</v>
      </c>
      <c r="F1600" t="s">
        <v>4605</v>
      </c>
      <c r="G1600" t="s">
        <v>4605</v>
      </c>
      <c r="H1600">
        <v>9570</v>
      </c>
      <c r="I1600" s="4" t="s">
        <v>60</v>
      </c>
      <c r="J1600" s="5" t="s">
        <v>60</v>
      </c>
      <c r="K1600" s="6" t="s">
        <v>60</v>
      </c>
      <c r="L1600" s="4" t="s">
        <v>20</v>
      </c>
      <c r="M1600" s="5" t="s">
        <v>20</v>
      </c>
      <c r="N1600" s="5" t="s">
        <v>60</v>
      </c>
      <c r="O1600" s="5" t="s">
        <v>20</v>
      </c>
      <c r="P1600" s="5" t="s">
        <v>20</v>
      </c>
      <c r="Q1600" s="6" t="s">
        <v>20</v>
      </c>
      <c r="R1600">
        <v>0</v>
      </c>
      <c r="S1600">
        <v>0</v>
      </c>
      <c r="T1600">
        <v>0</v>
      </c>
      <c r="U1600">
        <v>5</v>
      </c>
      <c r="V1600">
        <v>0</v>
      </c>
      <c r="W1600">
        <v>-5</v>
      </c>
      <c r="X1600">
        <v>-5</v>
      </c>
    </row>
    <row r="1601" spans="1:24" x14ac:dyDescent="0.25">
      <c r="A1601" t="s">
        <v>16697</v>
      </c>
      <c r="B1601" t="s">
        <v>16698</v>
      </c>
      <c r="C1601" t="s">
        <v>16699</v>
      </c>
      <c r="D1601" s="1">
        <v>2.2799999999999999E-55</v>
      </c>
      <c r="E1601" t="s">
        <v>4604</v>
      </c>
      <c r="F1601" t="s">
        <v>4605</v>
      </c>
      <c r="G1601" t="s">
        <v>4605</v>
      </c>
      <c r="H1601">
        <v>9570</v>
      </c>
      <c r="I1601" s="4" t="s">
        <v>60</v>
      </c>
      <c r="J1601" s="5" t="s">
        <v>60</v>
      </c>
      <c r="K1601" s="6" t="s">
        <v>60</v>
      </c>
      <c r="L1601" s="4" t="s">
        <v>20</v>
      </c>
      <c r="M1601" s="5" t="s">
        <v>20</v>
      </c>
      <c r="N1601" s="5" t="s">
        <v>60</v>
      </c>
      <c r="O1601" s="5" t="s">
        <v>20</v>
      </c>
      <c r="P1601" s="5" t="s">
        <v>20</v>
      </c>
      <c r="Q1601" s="6" t="s">
        <v>20</v>
      </c>
      <c r="R1601">
        <v>0</v>
      </c>
      <c r="S1601">
        <v>0</v>
      </c>
      <c r="T1601">
        <v>0</v>
      </c>
      <c r="U1601">
        <v>5</v>
      </c>
      <c r="V1601">
        <v>0</v>
      </c>
      <c r="W1601">
        <v>-5</v>
      </c>
      <c r="X1601">
        <v>-5</v>
      </c>
    </row>
    <row r="1602" spans="1:24" x14ac:dyDescent="0.25">
      <c r="A1602" t="s">
        <v>4606</v>
      </c>
      <c r="B1602" t="s">
        <v>4607</v>
      </c>
      <c r="C1602" t="s">
        <v>4608</v>
      </c>
      <c r="D1602" s="1">
        <v>3.6000000000000002E-95</v>
      </c>
      <c r="E1602" t="s">
        <v>4609</v>
      </c>
      <c r="F1602" t="s">
        <v>4610</v>
      </c>
      <c r="G1602" t="s">
        <v>4610</v>
      </c>
      <c r="H1602">
        <v>1861</v>
      </c>
      <c r="I1602" s="4" t="s">
        <v>60</v>
      </c>
      <c r="J1602" s="5" t="s">
        <v>60</v>
      </c>
      <c r="K1602" s="6" t="s">
        <v>60</v>
      </c>
      <c r="L1602" s="4" t="s">
        <v>20</v>
      </c>
      <c r="M1602" s="5" t="s">
        <v>20</v>
      </c>
      <c r="N1602" s="5" t="s">
        <v>60</v>
      </c>
      <c r="O1602" s="5" t="s">
        <v>20</v>
      </c>
      <c r="P1602" s="5" t="s">
        <v>20</v>
      </c>
      <c r="Q1602" s="6" t="s">
        <v>20</v>
      </c>
      <c r="R1602">
        <v>0</v>
      </c>
      <c r="S1602">
        <v>0</v>
      </c>
      <c r="T1602">
        <v>0</v>
      </c>
      <c r="U1602">
        <v>5</v>
      </c>
      <c r="V1602">
        <v>0</v>
      </c>
      <c r="W1602">
        <v>-5</v>
      </c>
      <c r="X1602">
        <v>-5</v>
      </c>
    </row>
    <row r="1603" spans="1:24" x14ac:dyDescent="0.25">
      <c r="A1603" t="s">
        <v>4617</v>
      </c>
      <c r="B1603" t="s">
        <v>4618</v>
      </c>
      <c r="C1603" t="s">
        <v>4619</v>
      </c>
      <c r="D1603" s="1">
        <v>4.2500000000000002E-145</v>
      </c>
      <c r="E1603" t="s">
        <v>4620</v>
      </c>
      <c r="F1603" t="s">
        <v>4621</v>
      </c>
      <c r="G1603" t="s">
        <v>4622</v>
      </c>
      <c r="H1603">
        <v>5264</v>
      </c>
      <c r="I1603" s="4" t="s">
        <v>60</v>
      </c>
      <c r="J1603" s="5" t="s">
        <v>60</v>
      </c>
      <c r="K1603" s="6" t="s">
        <v>60</v>
      </c>
      <c r="L1603" s="4" t="s">
        <v>20</v>
      </c>
      <c r="M1603" s="5" t="s">
        <v>20</v>
      </c>
      <c r="N1603" s="5" t="s">
        <v>60</v>
      </c>
      <c r="O1603" s="5" t="s">
        <v>20</v>
      </c>
      <c r="P1603" s="5" t="s">
        <v>20</v>
      </c>
      <c r="Q1603" s="6" t="s">
        <v>20</v>
      </c>
      <c r="R1603">
        <v>0</v>
      </c>
      <c r="S1603">
        <v>0</v>
      </c>
      <c r="T1603">
        <v>0</v>
      </c>
      <c r="U1603">
        <v>5</v>
      </c>
      <c r="V1603">
        <v>0</v>
      </c>
      <c r="W1603">
        <v>-5</v>
      </c>
      <c r="X1603">
        <v>-5</v>
      </c>
    </row>
    <row r="1604" spans="1:24" x14ac:dyDescent="0.25">
      <c r="A1604" t="s">
        <v>16700</v>
      </c>
      <c r="B1604" t="s">
        <v>16701</v>
      </c>
      <c r="C1604" t="s">
        <v>16702</v>
      </c>
      <c r="D1604" s="1">
        <v>1.09E-9</v>
      </c>
      <c r="E1604" t="s">
        <v>4620</v>
      </c>
      <c r="F1604" t="s">
        <v>4621</v>
      </c>
      <c r="G1604" t="s">
        <v>4622</v>
      </c>
      <c r="H1604">
        <v>5264</v>
      </c>
      <c r="I1604" s="4" t="s">
        <v>60</v>
      </c>
      <c r="J1604" s="5" t="s">
        <v>60</v>
      </c>
      <c r="K1604" s="6" t="s">
        <v>60</v>
      </c>
      <c r="L1604" s="4" t="s">
        <v>20</v>
      </c>
      <c r="M1604" s="5" t="s">
        <v>20</v>
      </c>
      <c r="N1604" s="5" t="s">
        <v>60</v>
      </c>
      <c r="O1604" s="5" t="s">
        <v>20</v>
      </c>
      <c r="P1604" s="5" t="s">
        <v>20</v>
      </c>
      <c r="Q1604" s="6" t="s">
        <v>20</v>
      </c>
      <c r="R1604">
        <v>0</v>
      </c>
      <c r="S1604">
        <v>0</v>
      </c>
      <c r="T1604">
        <v>0</v>
      </c>
      <c r="U1604">
        <v>5</v>
      </c>
      <c r="V1604">
        <v>0</v>
      </c>
      <c r="W1604">
        <v>-5</v>
      </c>
      <c r="X1604">
        <v>-5</v>
      </c>
    </row>
    <row r="1605" spans="1:24" x14ac:dyDescent="0.25">
      <c r="A1605" t="s">
        <v>16703</v>
      </c>
      <c r="B1605" t="s">
        <v>16704</v>
      </c>
      <c r="C1605" t="s">
        <v>16705</v>
      </c>
      <c r="D1605" s="1">
        <v>2.2699999999999998E-9</v>
      </c>
      <c r="E1605" t="s">
        <v>4620</v>
      </c>
      <c r="F1605" t="s">
        <v>4621</v>
      </c>
      <c r="G1605" t="s">
        <v>4622</v>
      </c>
      <c r="H1605">
        <v>5264</v>
      </c>
      <c r="I1605" s="4" t="s">
        <v>60</v>
      </c>
      <c r="J1605" s="5" t="s">
        <v>60</v>
      </c>
      <c r="K1605" s="6" t="s">
        <v>60</v>
      </c>
      <c r="L1605" s="4" t="s">
        <v>20</v>
      </c>
      <c r="M1605" s="5" t="s">
        <v>20</v>
      </c>
      <c r="N1605" s="5" t="s">
        <v>60</v>
      </c>
      <c r="O1605" s="5" t="s">
        <v>20</v>
      </c>
      <c r="P1605" s="5" t="s">
        <v>20</v>
      </c>
      <c r="Q1605" s="6" t="s">
        <v>20</v>
      </c>
      <c r="R1605">
        <v>0</v>
      </c>
      <c r="S1605">
        <v>0</v>
      </c>
      <c r="T1605">
        <v>0</v>
      </c>
      <c r="U1605">
        <v>5</v>
      </c>
      <c r="V1605">
        <v>0</v>
      </c>
      <c r="W1605">
        <v>-5</v>
      </c>
      <c r="X1605">
        <v>-5</v>
      </c>
    </row>
    <row r="1606" spans="1:24" x14ac:dyDescent="0.25">
      <c r="A1606" t="s">
        <v>16706</v>
      </c>
      <c r="B1606" t="s">
        <v>16707</v>
      </c>
      <c r="C1606" t="s">
        <v>16708</v>
      </c>
      <c r="D1606" s="1">
        <v>4.6299999999999999E-9</v>
      </c>
      <c r="E1606" t="s">
        <v>4620</v>
      </c>
      <c r="F1606" t="s">
        <v>4621</v>
      </c>
      <c r="G1606" t="s">
        <v>4622</v>
      </c>
      <c r="H1606">
        <v>5264</v>
      </c>
      <c r="I1606" s="4" t="s">
        <v>60</v>
      </c>
      <c r="J1606" s="5" t="s">
        <v>60</v>
      </c>
      <c r="K1606" s="6" t="s">
        <v>60</v>
      </c>
      <c r="L1606" s="4" t="s">
        <v>20</v>
      </c>
      <c r="M1606" s="5" t="s">
        <v>20</v>
      </c>
      <c r="N1606" s="5" t="s">
        <v>60</v>
      </c>
      <c r="O1606" s="5" t="s">
        <v>20</v>
      </c>
      <c r="P1606" s="5" t="s">
        <v>20</v>
      </c>
      <c r="Q1606" s="6" t="s">
        <v>20</v>
      </c>
      <c r="R1606">
        <v>0</v>
      </c>
      <c r="S1606">
        <v>0</v>
      </c>
      <c r="T1606">
        <v>0</v>
      </c>
      <c r="U1606">
        <v>5</v>
      </c>
      <c r="V1606">
        <v>0</v>
      </c>
      <c r="W1606">
        <v>-5</v>
      </c>
      <c r="X1606">
        <v>-5</v>
      </c>
    </row>
    <row r="1607" spans="1:24" x14ac:dyDescent="0.25">
      <c r="A1607" t="s">
        <v>16709</v>
      </c>
      <c r="B1607" t="s">
        <v>16710</v>
      </c>
      <c r="C1607" t="s">
        <v>16711</v>
      </c>
      <c r="D1607" s="1">
        <v>6.34E-9</v>
      </c>
      <c r="E1607" t="s">
        <v>4620</v>
      </c>
      <c r="F1607" t="s">
        <v>4621</v>
      </c>
      <c r="G1607" t="s">
        <v>4622</v>
      </c>
      <c r="H1607">
        <v>5264</v>
      </c>
      <c r="I1607" s="4" t="s">
        <v>60</v>
      </c>
      <c r="J1607" s="5" t="s">
        <v>60</v>
      </c>
      <c r="K1607" s="6" t="s">
        <v>60</v>
      </c>
      <c r="L1607" s="4" t="s">
        <v>20</v>
      </c>
      <c r="M1607" s="5" t="s">
        <v>20</v>
      </c>
      <c r="N1607" s="5" t="s">
        <v>60</v>
      </c>
      <c r="O1607" s="5" t="s">
        <v>20</v>
      </c>
      <c r="P1607" s="5" t="s">
        <v>20</v>
      </c>
      <c r="Q1607" s="6" t="s">
        <v>20</v>
      </c>
      <c r="R1607">
        <v>0</v>
      </c>
      <c r="S1607">
        <v>0</v>
      </c>
      <c r="T1607">
        <v>0</v>
      </c>
      <c r="U1607">
        <v>5</v>
      </c>
      <c r="V1607">
        <v>0</v>
      </c>
      <c r="W1607">
        <v>-5</v>
      </c>
      <c r="X1607">
        <v>-5</v>
      </c>
    </row>
    <row r="1608" spans="1:24" x14ac:dyDescent="0.25">
      <c r="A1608" t="s">
        <v>16712</v>
      </c>
      <c r="B1608" t="s">
        <v>16713</v>
      </c>
      <c r="C1608" t="s">
        <v>16714</v>
      </c>
      <c r="D1608" s="1">
        <v>4.9999999999999998E-8</v>
      </c>
      <c r="E1608" t="s">
        <v>4620</v>
      </c>
      <c r="F1608" t="s">
        <v>4621</v>
      </c>
      <c r="G1608" t="s">
        <v>4622</v>
      </c>
      <c r="H1608">
        <v>5264</v>
      </c>
      <c r="I1608" s="4" t="s">
        <v>60</v>
      </c>
      <c r="J1608" s="5" t="s">
        <v>60</v>
      </c>
      <c r="K1608" s="6" t="s">
        <v>60</v>
      </c>
      <c r="L1608" s="4" t="s">
        <v>20</v>
      </c>
      <c r="M1608" s="5" t="s">
        <v>20</v>
      </c>
      <c r="N1608" s="5" t="s">
        <v>60</v>
      </c>
      <c r="O1608" s="5" t="s">
        <v>20</v>
      </c>
      <c r="P1608" s="5" t="s">
        <v>20</v>
      </c>
      <c r="Q1608" s="6" t="s">
        <v>20</v>
      </c>
      <c r="R1608">
        <v>0</v>
      </c>
      <c r="S1608">
        <v>0</v>
      </c>
      <c r="T1608">
        <v>0</v>
      </c>
      <c r="U1608">
        <v>5</v>
      </c>
      <c r="V1608">
        <v>0</v>
      </c>
      <c r="W1608">
        <v>-5</v>
      </c>
      <c r="X1608">
        <v>-5</v>
      </c>
    </row>
    <row r="1609" spans="1:24" x14ac:dyDescent="0.25">
      <c r="A1609" t="s">
        <v>16715</v>
      </c>
      <c r="B1609" t="s">
        <v>16716</v>
      </c>
      <c r="C1609" t="s">
        <v>16717</v>
      </c>
      <c r="D1609" s="1">
        <v>9.7699999999999995E-8</v>
      </c>
      <c r="E1609" t="s">
        <v>4620</v>
      </c>
      <c r="F1609" t="s">
        <v>4621</v>
      </c>
      <c r="G1609" t="s">
        <v>4622</v>
      </c>
      <c r="H1609">
        <v>5264</v>
      </c>
      <c r="I1609" s="4" t="s">
        <v>60</v>
      </c>
      <c r="J1609" s="5" t="s">
        <v>60</v>
      </c>
      <c r="K1609" s="6" t="s">
        <v>60</v>
      </c>
      <c r="L1609" s="4" t="s">
        <v>20</v>
      </c>
      <c r="M1609" s="5" t="s">
        <v>20</v>
      </c>
      <c r="N1609" s="5" t="s">
        <v>60</v>
      </c>
      <c r="O1609" s="5" t="s">
        <v>20</v>
      </c>
      <c r="P1609" s="5" t="s">
        <v>20</v>
      </c>
      <c r="Q1609" s="6" t="s">
        <v>20</v>
      </c>
      <c r="R1609">
        <v>0</v>
      </c>
      <c r="S1609">
        <v>0</v>
      </c>
      <c r="T1609">
        <v>0</v>
      </c>
      <c r="U1609">
        <v>5</v>
      </c>
      <c r="V1609">
        <v>0</v>
      </c>
      <c r="W1609">
        <v>-5</v>
      </c>
      <c r="X1609">
        <v>-5</v>
      </c>
    </row>
    <row r="1610" spans="1:24" x14ac:dyDescent="0.25">
      <c r="A1610" t="s">
        <v>4623</v>
      </c>
      <c r="B1610" t="s">
        <v>4624</v>
      </c>
      <c r="C1610" t="s">
        <v>4625</v>
      </c>
      <c r="D1610">
        <v>0</v>
      </c>
      <c r="E1610" t="s">
        <v>4626</v>
      </c>
      <c r="F1610" t="s">
        <v>4627</v>
      </c>
      <c r="G1610" t="s">
        <v>4627</v>
      </c>
      <c r="H1610">
        <v>9870</v>
      </c>
      <c r="I1610" s="4" t="s">
        <v>60</v>
      </c>
      <c r="J1610" s="5" t="s">
        <v>60</v>
      </c>
      <c r="K1610" s="6" t="s">
        <v>60</v>
      </c>
      <c r="L1610" s="4" t="s">
        <v>20</v>
      </c>
      <c r="M1610" s="5" t="s">
        <v>20</v>
      </c>
      <c r="N1610" s="5" t="s">
        <v>60</v>
      </c>
      <c r="O1610" s="5" t="s">
        <v>20</v>
      </c>
      <c r="P1610" s="5" t="s">
        <v>20</v>
      </c>
      <c r="Q1610" s="6" t="s">
        <v>20</v>
      </c>
      <c r="R1610">
        <v>0</v>
      </c>
      <c r="S1610">
        <v>0</v>
      </c>
      <c r="T1610">
        <v>0</v>
      </c>
      <c r="U1610">
        <v>5</v>
      </c>
      <c r="V1610">
        <v>0</v>
      </c>
      <c r="W1610">
        <v>-5</v>
      </c>
      <c r="X1610">
        <v>-5</v>
      </c>
    </row>
    <row r="1611" spans="1:24" x14ac:dyDescent="0.25">
      <c r="A1611" t="s">
        <v>4623</v>
      </c>
      <c r="B1611" t="s">
        <v>16718</v>
      </c>
      <c r="C1611" t="s">
        <v>16719</v>
      </c>
      <c r="D1611">
        <v>0</v>
      </c>
      <c r="E1611" t="s">
        <v>4626</v>
      </c>
      <c r="F1611" t="s">
        <v>4627</v>
      </c>
      <c r="G1611" t="s">
        <v>4627</v>
      </c>
      <c r="H1611">
        <v>9870</v>
      </c>
      <c r="I1611" s="4" t="s">
        <v>60</v>
      </c>
      <c r="J1611" s="5" t="s">
        <v>60</v>
      </c>
      <c r="K1611" s="6" t="s">
        <v>60</v>
      </c>
      <c r="L1611" s="4" t="s">
        <v>20</v>
      </c>
      <c r="M1611" s="5" t="s">
        <v>20</v>
      </c>
      <c r="N1611" s="5" t="s">
        <v>60</v>
      </c>
      <c r="O1611" s="5" t="s">
        <v>20</v>
      </c>
      <c r="P1611" s="5" t="s">
        <v>20</v>
      </c>
      <c r="Q1611" s="6" t="s">
        <v>20</v>
      </c>
      <c r="R1611">
        <v>0</v>
      </c>
      <c r="S1611">
        <v>0</v>
      </c>
      <c r="T1611">
        <v>0</v>
      </c>
      <c r="U1611">
        <v>5</v>
      </c>
      <c r="V1611">
        <v>0</v>
      </c>
      <c r="W1611">
        <v>-5</v>
      </c>
      <c r="X1611">
        <v>-5</v>
      </c>
    </row>
    <row r="1612" spans="1:24" x14ac:dyDescent="0.25">
      <c r="A1612" t="s">
        <v>4623</v>
      </c>
      <c r="B1612" t="s">
        <v>16720</v>
      </c>
      <c r="C1612" t="s">
        <v>16721</v>
      </c>
      <c r="D1612">
        <v>0</v>
      </c>
      <c r="E1612" t="s">
        <v>4626</v>
      </c>
      <c r="F1612" t="s">
        <v>4627</v>
      </c>
      <c r="G1612" t="s">
        <v>4627</v>
      </c>
      <c r="H1612">
        <v>9870</v>
      </c>
      <c r="I1612" s="4" t="s">
        <v>60</v>
      </c>
      <c r="J1612" s="5" t="s">
        <v>60</v>
      </c>
      <c r="K1612" s="6" t="s">
        <v>60</v>
      </c>
      <c r="L1612" s="4" t="s">
        <v>20</v>
      </c>
      <c r="M1612" s="5" t="s">
        <v>20</v>
      </c>
      <c r="N1612" s="5" t="s">
        <v>60</v>
      </c>
      <c r="O1612" s="5" t="s">
        <v>20</v>
      </c>
      <c r="P1612" s="5" t="s">
        <v>20</v>
      </c>
      <c r="Q1612" s="6" t="s">
        <v>20</v>
      </c>
      <c r="R1612">
        <v>0</v>
      </c>
      <c r="S1612">
        <v>0</v>
      </c>
      <c r="T1612">
        <v>0</v>
      </c>
      <c r="U1612">
        <v>5</v>
      </c>
      <c r="V1612">
        <v>0</v>
      </c>
      <c r="W1612">
        <v>-5</v>
      </c>
      <c r="X1612">
        <v>-5</v>
      </c>
    </row>
    <row r="1613" spans="1:24" x14ac:dyDescent="0.25">
      <c r="A1613" t="s">
        <v>16722</v>
      </c>
      <c r="B1613" t="s">
        <v>16723</v>
      </c>
      <c r="C1613" t="s">
        <v>16724</v>
      </c>
      <c r="D1613" s="1">
        <v>4.4300000000000003E-12</v>
      </c>
      <c r="E1613" t="s">
        <v>4631</v>
      </c>
      <c r="F1613" t="s">
        <v>4632</v>
      </c>
      <c r="G1613" t="s">
        <v>4633</v>
      </c>
      <c r="H1613">
        <v>9508</v>
      </c>
      <c r="I1613" s="4" t="s">
        <v>60</v>
      </c>
      <c r="J1613" s="5" t="s">
        <v>60</v>
      </c>
      <c r="K1613" s="6" t="s">
        <v>60</v>
      </c>
      <c r="L1613" s="4" t="s">
        <v>20</v>
      </c>
      <c r="M1613" s="5" t="s">
        <v>20</v>
      </c>
      <c r="N1613" s="5" t="s">
        <v>60</v>
      </c>
      <c r="O1613" s="5" t="s">
        <v>20</v>
      </c>
      <c r="P1613" s="5" t="s">
        <v>20</v>
      </c>
      <c r="Q1613" s="6" t="s">
        <v>20</v>
      </c>
      <c r="R1613">
        <v>0</v>
      </c>
      <c r="S1613">
        <v>0</v>
      </c>
      <c r="T1613">
        <v>0</v>
      </c>
      <c r="U1613">
        <v>5</v>
      </c>
      <c r="V1613">
        <v>0</v>
      </c>
      <c r="W1613">
        <v>-5</v>
      </c>
      <c r="X1613">
        <v>-5</v>
      </c>
    </row>
    <row r="1614" spans="1:24" x14ac:dyDescent="0.25">
      <c r="A1614" t="s">
        <v>4634</v>
      </c>
      <c r="B1614" t="s">
        <v>4635</v>
      </c>
      <c r="C1614" t="s">
        <v>4636</v>
      </c>
      <c r="D1614" s="1">
        <v>4.7899999999999998E-154</v>
      </c>
      <c r="E1614" t="s">
        <v>4637</v>
      </c>
      <c r="F1614" t="s">
        <v>4638</v>
      </c>
      <c r="G1614" t="s">
        <v>4638</v>
      </c>
      <c r="H1614">
        <v>9277</v>
      </c>
      <c r="I1614" s="4" t="s">
        <v>60</v>
      </c>
      <c r="J1614" s="5" t="s">
        <v>60</v>
      </c>
      <c r="K1614" s="6" t="s">
        <v>60</v>
      </c>
      <c r="L1614" s="4" t="s">
        <v>20</v>
      </c>
      <c r="M1614" s="5" t="s">
        <v>20</v>
      </c>
      <c r="N1614" s="5" t="s">
        <v>60</v>
      </c>
      <c r="O1614" s="5" t="s">
        <v>20</v>
      </c>
      <c r="P1614" s="5" t="s">
        <v>20</v>
      </c>
      <c r="Q1614" s="6" t="s">
        <v>20</v>
      </c>
      <c r="R1614">
        <v>0</v>
      </c>
      <c r="S1614">
        <v>0</v>
      </c>
      <c r="T1614">
        <v>0</v>
      </c>
      <c r="U1614">
        <v>5</v>
      </c>
      <c r="V1614">
        <v>0</v>
      </c>
      <c r="W1614">
        <v>-5</v>
      </c>
      <c r="X1614">
        <v>-5</v>
      </c>
    </row>
    <row r="1615" spans="1:24" x14ac:dyDescent="0.25">
      <c r="A1615" t="s">
        <v>4639</v>
      </c>
      <c r="B1615" t="s">
        <v>4640</v>
      </c>
      <c r="C1615" t="s">
        <v>4641</v>
      </c>
      <c r="D1615" s="1">
        <v>1.4399999999999999E-28</v>
      </c>
      <c r="E1615" t="s">
        <v>4642</v>
      </c>
      <c r="F1615" t="s">
        <v>4643</v>
      </c>
      <c r="G1615" t="s">
        <v>4643</v>
      </c>
      <c r="H1615">
        <v>3149</v>
      </c>
      <c r="I1615" s="4" t="s">
        <v>60</v>
      </c>
      <c r="J1615" s="5" t="s">
        <v>60</v>
      </c>
      <c r="K1615" s="6" t="s">
        <v>60</v>
      </c>
      <c r="L1615" s="4" t="s">
        <v>20</v>
      </c>
      <c r="M1615" s="5" t="s">
        <v>20</v>
      </c>
      <c r="N1615" s="5" t="s">
        <v>60</v>
      </c>
      <c r="O1615" s="5" t="s">
        <v>20</v>
      </c>
      <c r="P1615" s="5" t="s">
        <v>20</v>
      </c>
      <c r="Q1615" s="6" t="s">
        <v>20</v>
      </c>
      <c r="R1615">
        <v>0</v>
      </c>
      <c r="S1615">
        <v>0</v>
      </c>
      <c r="T1615">
        <v>0</v>
      </c>
      <c r="U1615">
        <v>5</v>
      </c>
      <c r="V1615">
        <v>0</v>
      </c>
      <c r="W1615">
        <v>-5</v>
      </c>
      <c r="X1615">
        <v>-5</v>
      </c>
    </row>
    <row r="1616" spans="1:24" x14ac:dyDescent="0.25">
      <c r="A1616" t="s">
        <v>4644</v>
      </c>
      <c r="B1616" t="s">
        <v>4645</v>
      </c>
      <c r="C1616" t="s">
        <v>4646</v>
      </c>
      <c r="D1616" s="1">
        <v>3.3299999999999997E-36</v>
      </c>
      <c r="E1616" t="s">
        <v>4647</v>
      </c>
      <c r="F1616" t="s">
        <v>4648</v>
      </c>
      <c r="G1616" t="s">
        <v>4648</v>
      </c>
      <c r="H1616">
        <v>27324</v>
      </c>
      <c r="I1616" s="4" t="s">
        <v>60</v>
      </c>
      <c r="J1616" s="5" t="s">
        <v>60</v>
      </c>
      <c r="K1616" s="6" t="s">
        <v>60</v>
      </c>
      <c r="L1616" s="4" t="s">
        <v>20</v>
      </c>
      <c r="M1616" s="5" t="s">
        <v>20</v>
      </c>
      <c r="N1616" s="5" t="s">
        <v>60</v>
      </c>
      <c r="O1616" s="5" t="s">
        <v>20</v>
      </c>
      <c r="P1616" s="5" t="s">
        <v>20</v>
      </c>
      <c r="Q1616" s="6" t="s">
        <v>20</v>
      </c>
      <c r="R1616">
        <v>0</v>
      </c>
      <c r="S1616">
        <v>0</v>
      </c>
      <c r="T1616">
        <v>0</v>
      </c>
      <c r="U1616">
        <v>5</v>
      </c>
      <c r="V1616">
        <v>0</v>
      </c>
      <c r="W1616">
        <v>-5</v>
      </c>
      <c r="X1616">
        <v>-5</v>
      </c>
    </row>
    <row r="1617" spans="1:24" x14ac:dyDescent="0.25">
      <c r="A1617" t="s">
        <v>4649</v>
      </c>
      <c r="B1617" t="s">
        <v>16725</v>
      </c>
      <c r="C1617" t="s">
        <v>16726</v>
      </c>
      <c r="D1617" s="1">
        <v>1.8999999999999999E-57</v>
      </c>
      <c r="E1617" t="s">
        <v>4652</v>
      </c>
      <c r="F1617" t="s">
        <v>4653</v>
      </c>
      <c r="G1617" t="s">
        <v>4654</v>
      </c>
      <c r="H1617">
        <v>23543</v>
      </c>
      <c r="I1617" s="4" t="s">
        <v>60</v>
      </c>
      <c r="J1617" s="5" t="s">
        <v>60</v>
      </c>
      <c r="K1617" s="6" t="s">
        <v>60</v>
      </c>
      <c r="L1617" s="4" t="s">
        <v>20</v>
      </c>
      <c r="M1617" s="5" t="s">
        <v>20</v>
      </c>
      <c r="N1617" s="5" t="s">
        <v>60</v>
      </c>
      <c r="O1617" s="5" t="s">
        <v>20</v>
      </c>
      <c r="P1617" s="5" t="s">
        <v>20</v>
      </c>
      <c r="Q1617" s="6" t="s">
        <v>20</v>
      </c>
      <c r="R1617">
        <v>0</v>
      </c>
      <c r="S1617">
        <v>0</v>
      </c>
      <c r="T1617">
        <v>0</v>
      </c>
      <c r="U1617">
        <v>5</v>
      </c>
      <c r="V1617">
        <v>0</v>
      </c>
      <c r="W1617">
        <v>-5</v>
      </c>
      <c r="X1617">
        <v>-5</v>
      </c>
    </row>
    <row r="1618" spans="1:24" x14ac:dyDescent="0.25">
      <c r="A1618" t="s">
        <v>4649</v>
      </c>
      <c r="B1618" t="s">
        <v>16727</v>
      </c>
      <c r="C1618" t="s">
        <v>16728</v>
      </c>
      <c r="D1618" s="1">
        <v>4.4499999999999998E-57</v>
      </c>
      <c r="E1618" t="s">
        <v>4652</v>
      </c>
      <c r="F1618" t="s">
        <v>4653</v>
      </c>
      <c r="G1618" t="s">
        <v>4654</v>
      </c>
      <c r="H1618">
        <v>23543</v>
      </c>
      <c r="I1618" s="4" t="s">
        <v>60</v>
      </c>
      <c r="J1618" s="5" t="s">
        <v>60</v>
      </c>
      <c r="K1618" s="6" t="s">
        <v>60</v>
      </c>
      <c r="L1618" s="4" t="s">
        <v>20</v>
      </c>
      <c r="M1618" s="5" t="s">
        <v>20</v>
      </c>
      <c r="N1618" s="5" t="s">
        <v>60</v>
      </c>
      <c r="O1618" s="5" t="s">
        <v>20</v>
      </c>
      <c r="P1618" s="5" t="s">
        <v>20</v>
      </c>
      <c r="Q1618" s="6" t="s">
        <v>20</v>
      </c>
      <c r="R1618">
        <v>0</v>
      </c>
      <c r="S1618">
        <v>0</v>
      </c>
      <c r="T1618">
        <v>0</v>
      </c>
      <c r="U1618">
        <v>5</v>
      </c>
      <c r="V1618">
        <v>0</v>
      </c>
      <c r="W1618">
        <v>-5</v>
      </c>
      <c r="X1618">
        <v>-5</v>
      </c>
    </row>
    <row r="1619" spans="1:24" x14ac:dyDescent="0.25">
      <c r="A1619" t="s">
        <v>4649</v>
      </c>
      <c r="B1619" t="s">
        <v>16729</v>
      </c>
      <c r="C1619" t="s">
        <v>16730</v>
      </c>
      <c r="D1619" s="1">
        <v>4.4499999999999998E-57</v>
      </c>
      <c r="E1619" t="s">
        <v>4652</v>
      </c>
      <c r="F1619" t="s">
        <v>4653</v>
      </c>
      <c r="G1619" t="s">
        <v>4654</v>
      </c>
      <c r="H1619">
        <v>23543</v>
      </c>
      <c r="I1619" s="4" t="s">
        <v>60</v>
      </c>
      <c r="J1619" s="5" t="s">
        <v>60</v>
      </c>
      <c r="K1619" s="6" t="s">
        <v>60</v>
      </c>
      <c r="L1619" s="4" t="s">
        <v>20</v>
      </c>
      <c r="M1619" s="5" t="s">
        <v>20</v>
      </c>
      <c r="N1619" s="5" t="s">
        <v>60</v>
      </c>
      <c r="O1619" s="5" t="s">
        <v>20</v>
      </c>
      <c r="P1619" s="5" t="s">
        <v>20</v>
      </c>
      <c r="Q1619" s="6" t="s">
        <v>20</v>
      </c>
      <c r="R1619">
        <v>0</v>
      </c>
      <c r="S1619">
        <v>0</v>
      </c>
      <c r="T1619">
        <v>0</v>
      </c>
      <c r="U1619">
        <v>5</v>
      </c>
      <c r="V1619">
        <v>0</v>
      </c>
      <c r="W1619">
        <v>-5</v>
      </c>
      <c r="X1619">
        <v>-5</v>
      </c>
    </row>
    <row r="1620" spans="1:24" x14ac:dyDescent="0.25">
      <c r="A1620" t="s">
        <v>4655</v>
      </c>
      <c r="B1620" t="s">
        <v>4656</v>
      </c>
      <c r="C1620" t="s">
        <v>4657</v>
      </c>
      <c r="D1620">
        <v>0</v>
      </c>
      <c r="E1620" t="s">
        <v>4658</v>
      </c>
      <c r="F1620" t="s">
        <v>4659</v>
      </c>
      <c r="G1620" t="s">
        <v>4660</v>
      </c>
      <c r="H1620">
        <v>23262</v>
      </c>
      <c r="I1620" s="4" t="s">
        <v>60</v>
      </c>
      <c r="J1620" s="5" t="s">
        <v>60</v>
      </c>
      <c r="K1620" s="6" t="s">
        <v>60</v>
      </c>
      <c r="L1620" s="4" t="s">
        <v>20</v>
      </c>
      <c r="M1620" s="5" t="s">
        <v>20</v>
      </c>
      <c r="N1620" s="5" t="s">
        <v>60</v>
      </c>
      <c r="O1620" s="5" t="s">
        <v>20</v>
      </c>
      <c r="P1620" s="5" t="s">
        <v>20</v>
      </c>
      <c r="Q1620" s="6" t="s">
        <v>20</v>
      </c>
      <c r="R1620">
        <v>0</v>
      </c>
      <c r="S1620">
        <v>0</v>
      </c>
      <c r="T1620">
        <v>0</v>
      </c>
      <c r="U1620">
        <v>5</v>
      </c>
      <c r="V1620">
        <v>0</v>
      </c>
      <c r="W1620">
        <v>-5</v>
      </c>
      <c r="X1620">
        <v>-5</v>
      </c>
    </row>
    <row r="1621" spans="1:24" x14ac:dyDescent="0.25">
      <c r="A1621" t="s">
        <v>4661</v>
      </c>
      <c r="B1621" t="s">
        <v>4662</v>
      </c>
      <c r="C1621" t="s">
        <v>4663</v>
      </c>
      <c r="D1621">
        <v>0</v>
      </c>
      <c r="E1621" t="s">
        <v>4664</v>
      </c>
      <c r="F1621" t="s">
        <v>4665</v>
      </c>
      <c r="G1621" t="s">
        <v>4665</v>
      </c>
      <c r="H1621">
        <v>8867</v>
      </c>
      <c r="I1621" s="4" t="s">
        <v>60</v>
      </c>
      <c r="J1621" s="5" t="s">
        <v>60</v>
      </c>
      <c r="K1621" s="6" t="s">
        <v>60</v>
      </c>
      <c r="L1621" s="4" t="s">
        <v>20</v>
      </c>
      <c r="M1621" s="5" t="s">
        <v>20</v>
      </c>
      <c r="N1621" s="5" t="s">
        <v>60</v>
      </c>
      <c r="O1621" s="5" t="s">
        <v>20</v>
      </c>
      <c r="P1621" s="5" t="s">
        <v>20</v>
      </c>
      <c r="Q1621" s="6" t="s">
        <v>20</v>
      </c>
      <c r="R1621">
        <v>0</v>
      </c>
      <c r="S1621">
        <v>0</v>
      </c>
      <c r="T1621">
        <v>0</v>
      </c>
      <c r="U1621">
        <v>5</v>
      </c>
      <c r="V1621">
        <v>0</v>
      </c>
      <c r="W1621">
        <v>-5</v>
      </c>
      <c r="X1621">
        <v>-5</v>
      </c>
    </row>
    <row r="1622" spans="1:24" x14ac:dyDescent="0.25">
      <c r="A1622" t="s">
        <v>4666</v>
      </c>
      <c r="B1622" t="s">
        <v>4667</v>
      </c>
      <c r="C1622" t="s">
        <v>4668</v>
      </c>
      <c r="D1622" s="1">
        <v>1.3900000000000001E-107</v>
      </c>
      <c r="E1622" t="s">
        <v>4669</v>
      </c>
      <c r="F1622" t="s">
        <v>4670</v>
      </c>
      <c r="G1622" t="s">
        <v>4670</v>
      </c>
      <c r="H1622">
        <v>9158</v>
      </c>
      <c r="I1622" s="4" t="s">
        <v>60</v>
      </c>
      <c r="J1622" s="5" t="s">
        <v>60</v>
      </c>
      <c r="K1622" s="6" t="s">
        <v>60</v>
      </c>
      <c r="L1622" s="4" t="s">
        <v>20</v>
      </c>
      <c r="M1622" s="5" t="s">
        <v>20</v>
      </c>
      <c r="N1622" s="5" t="s">
        <v>60</v>
      </c>
      <c r="O1622" s="5" t="s">
        <v>20</v>
      </c>
      <c r="P1622" s="5" t="s">
        <v>20</v>
      </c>
      <c r="Q1622" s="6" t="s">
        <v>20</v>
      </c>
      <c r="R1622">
        <v>0</v>
      </c>
      <c r="S1622">
        <v>0</v>
      </c>
      <c r="T1622">
        <v>0</v>
      </c>
      <c r="U1622">
        <v>5</v>
      </c>
      <c r="V1622">
        <v>0</v>
      </c>
      <c r="W1622">
        <v>-5</v>
      </c>
      <c r="X1622">
        <v>-5</v>
      </c>
    </row>
    <row r="1623" spans="1:24" x14ac:dyDescent="0.25">
      <c r="A1623" t="s">
        <v>4671</v>
      </c>
      <c r="B1623" t="s">
        <v>4672</v>
      </c>
      <c r="C1623" t="s">
        <v>4673</v>
      </c>
      <c r="D1623" s="1">
        <v>8.1199999999999997E-128</v>
      </c>
      <c r="E1623" t="s">
        <v>4674</v>
      </c>
      <c r="F1623" t="s">
        <v>4675</v>
      </c>
      <c r="G1623" t="s">
        <v>4676</v>
      </c>
      <c r="H1623">
        <v>51360</v>
      </c>
      <c r="I1623" s="4" t="s">
        <v>60</v>
      </c>
      <c r="J1623" s="5" t="s">
        <v>60</v>
      </c>
      <c r="K1623" s="6" t="s">
        <v>60</v>
      </c>
      <c r="L1623" s="4" t="s">
        <v>20</v>
      </c>
      <c r="M1623" s="5" t="s">
        <v>20</v>
      </c>
      <c r="N1623" s="5" t="s">
        <v>60</v>
      </c>
      <c r="O1623" s="5" t="s">
        <v>20</v>
      </c>
      <c r="P1623" s="5" t="s">
        <v>20</v>
      </c>
      <c r="Q1623" s="6" t="s">
        <v>20</v>
      </c>
      <c r="R1623">
        <v>0</v>
      </c>
      <c r="S1623">
        <v>0</v>
      </c>
      <c r="T1623">
        <v>0</v>
      </c>
      <c r="U1623">
        <v>5</v>
      </c>
      <c r="V1623">
        <v>0</v>
      </c>
      <c r="W1623">
        <v>-5</v>
      </c>
      <c r="X1623">
        <v>-5</v>
      </c>
    </row>
    <row r="1624" spans="1:24" x14ac:dyDescent="0.25">
      <c r="A1624" t="s">
        <v>4677</v>
      </c>
      <c r="B1624" t="s">
        <v>4678</v>
      </c>
      <c r="C1624" t="s">
        <v>4679</v>
      </c>
      <c r="D1624" s="1">
        <v>3.4300000000000002E-24</v>
      </c>
      <c r="E1624" t="s">
        <v>4680</v>
      </c>
      <c r="F1624" t="s">
        <v>4681</v>
      </c>
      <c r="G1624" t="s">
        <v>4681</v>
      </c>
      <c r="H1624">
        <v>27429</v>
      </c>
      <c r="I1624" s="4" t="s">
        <v>60</v>
      </c>
      <c r="J1624" s="5" t="s">
        <v>60</v>
      </c>
      <c r="K1624" s="6" t="s">
        <v>60</v>
      </c>
      <c r="L1624" s="4" t="s">
        <v>20</v>
      </c>
      <c r="M1624" s="5" t="s">
        <v>20</v>
      </c>
      <c r="N1624" s="5" t="s">
        <v>60</v>
      </c>
      <c r="O1624" s="5" t="s">
        <v>20</v>
      </c>
      <c r="P1624" s="5" t="s">
        <v>20</v>
      </c>
      <c r="Q1624" s="6" t="s">
        <v>20</v>
      </c>
      <c r="R1624">
        <v>0</v>
      </c>
      <c r="S1624">
        <v>0</v>
      </c>
      <c r="T1624">
        <v>0</v>
      </c>
      <c r="U1624">
        <v>5</v>
      </c>
      <c r="V1624">
        <v>0</v>
      </c>
      <c r="W1624">
        <v>-5</v>
      </c>
      <c r="X1624">
        <v>-5</v>
      </c>
    </row>
    <row r="1625" spans="1:24" x14ac:dyDescent="0.25">
      <c r="A1625" t="s">
        <v>4682</v>
      </c>
      <c r="B1625" t="s">
        <v>4683</v>
      </c>
      <c r="C1625" t="s">
        <v>4684</v>
      </c>
      <c r="D1625" s="1">
        <v>8.7600000000000001E-82</v>
      </c>
      <c r="E1625" t="s">
        <v>4685</v>
      </c>
      <c r="F1625" t="s">
        <v>4686</v>
      </c>
      <c r="G1625" t="s">
        <v>4686</v>
      </c>
      <c r="H1625">
        <v>9443</v>
      </c>
      <c r="I1625" s="4" t="s">
        <v>60</v>
      </c>
      <c r="J1625" s="5" t="s">
        <v>60</v>
      </c>
      <c r="K1625" s="6" t="s">
        <v>60</v>
      </c>
      <c r="L1625" s="4" t="s">
        <v>20</v>
      </c>
      <c r="M1625" s="5" t="s">
        <v>20</v>
      </c>
      <c r="N1625" s="5" t="s">
        <v>60</v>
      </c>
      <c r="O1625" s="5" t="s">
        <v>20</v>
      </c>
      <c r="P1625" s="5" t="s">
        <v>20</v>
      </c>
      <c r="Q1625" s="6" t="s">
        <v>20</v>
      </c>
      <c r="R1625">
        <v>0</v>
      </c>
      <c r="S1625">
        <v>0</v>
      </c>
      <c r="T1625">
        <v>0</v>
      </c>
      <c r="U1625">
        <v>5</v>
      </c>
      <c r="V1625">
        <v>0</v>
      </c>
      <c r="W1625">
        <v>-5</v>
      </c>
      <c r="X1625">
        <v>-5</v>
      </c>
    </row>
    <row r="1626" spans="1:24" x14ac:dyDescent="0.25">
      <c r="A1626" t="s">
        <v>4682</v>
      </c>
      <c r="B1626" t="s">
        <v>16731</v>
      </c>
      <c r="C1626" t="s">
        <v>16732</v>
      </c>
      <c r="D1626" s="1">
        <v>2.99E-60</v>
      </c>
      <c r="E1626" t="s">
        <v>4685</v>
      </c>
      <c r="F1626" t="s">
        <v>4686</v>
      </c>
      <c r="G1626" t="s">
        <v>4686</v>
      </c>
      <c r="H1626">
        <v>9443</v>
      </c>
      <c r="I1626" s="4" t="s">
        <v>60</v>
      </c>
      <c r="J1626" s="5" t="s">
        <v>60</v>
      </c>
      <c r="K1626" s="6" t="s">
        <v>60</v>
      </c>
      <c r="L1626" s="4" t="s">
        <v>20</v>
      </c>
      <c r="M1626" s="5" t="s">
        <v>20</v>
      </c>
      <c r="N1626" s="5" t="s">
        <v>60</v>
      </c>
      <c r="O1626" s="5" t="s">
        <v>20</v>
      </c>
      <c r="P1626" s="5" t="s">
        <v>20</v>
      </c>
      <c r="Q1626" s="6" t="s">
        <v>20</v>
      </c>
      <c r="R1626">
        <v>0</v>
      </c>
      <c r="S1626">
        <v>0</v>
      </c>
      <c r="T1626">
        <v>0</v>
      </c>
      <c r="U1626">
        <v>5</v>
      </c>
      <c r="V1626">
        <v>0</v>
      </c>
      <c r="W1626">
        <v>-5</v>
      </c>
      <c r="X1626">
        <v>-5</v>
      </c>
    </row>
    <row r="1627" spans="1:24" x14ac:dyDescent="0.25">
      <c r="A1627" t="s">
        <v>4687</v>
      </c>
      <c r="B1627" t="s">
        <v>4688</v>
      </c>
      <c r="C1627" t="s">
        <v>4689</v>
      </c>
      <c r="D1627" s="1">
        <v>4.0400000000000002E-57</v>
      </c>
      <c r="E1627" t="s">
        <v>4690</v>
      </c>
      <c r="F1627" t="s">
        <v>4691</v>
      </c>
      <c r="G1627" t="s">
        <v>4691</v>
      </c>
      <c r="H1627">
        <v>8562</v>
      </c>
      <c r="I1627" s="4" t="s">
        <v>60</v>
      </c>
      <c r="J1627" s="5" t="s">
        <v>60</v>
      </c>
      <c r="K1627" s="6" t="s">
        <v>60</v>
      </c>
      <c r="L1627" s="4" t="s">
        <v>20</v>
      </c>
      <c r="M1627" s="5" t="s">
        <v>20</v>
      </c>
      <c r="N1627" s="5" t="s">
        <v>60</v>
      </c>
      <c r="O1627" s="5" t="s">
        <v>20</v>
      </c>
      <c r="P1627" s="5" t="s">
        <v>20</v>
      </c>
      <c r="Q1627" s="6" t="s">
        <v>20</v>
      </c>
      <c r="R1627">
        <v>0</v>
      </c>
      <c r="S1627">
        <v>0</v>
      </c>
      <c r="T1627">
        <v>0</v>
      </c>
      <c r="U1627">
        <v>5</v>
      </c>
      <c r="V1627">
        <v>0</v>
      </c>
      <c r="W1627">
        <v>-5</v>
      </c>
      <c r="X1627">
        <v>-5</v>
      </c>
    </row>
    <row r="1628" spans="1:24" x14ac:dyDescent="0.25">
      <c r="A1628" t="s">
        <v>4698</v>
      </c>
      <c r="B1628" t="s">
        <v>4699</v>
      </c>
      <c r="C1628" t="s">
        <v>4700</v>
      </c>
      <c r="D1628" s="1">
        <v>1.6600000000000001E-101</v>
      </c>
      <c r="E1628" t="s">
        <v>4701</v>
      </c>
      <c r="F1628" t="s">
        <v>4702</v>
      </c>
      <c r="G1628" t="s">
        <v>4703</v>
      </c>
      <c r="H1628">
        <v>5071</v>
      </c>
      <c r="I1628" s="4" t="s">
        <v>60</v>
      </c>
      <c r="J1628" s="5" t="s">
        <v>60</v>
      </c>
      <c r="K1628" s="6" t="s">
        <v>60</v>
      </c>
      <c r="L1628" s="4" t="s">
        <v>20</v>
      </c>
      <c r="M1628" s="5" t="s">
        <v>20</v>
      </c>
      <c r="N1628" s="5" t="s">
        <v>60</v>
      </c>
      <c r="O1628" s="5" t="s">
        <v>20</v>
      </c>
      <c r="P1628" s="5" t="s">
        <v>20</v>
      </c>
      <c r="Q1628" s="6" t="s">
        <v>20</v>
      </c>
      <c r="R1628">
        <v>0</v>
      </c>
      <c r="S1628">
        <v>0</v>
      </c>
      <c r="T1628">
        <v>0</v>
      </c>
      <c r="U1628">
        <v>5</v>
      </c>
      <c r="V1628">
        <v>0</v>
      </c>
      <c r="W1628">
        <v>-5</v>
      </c>
      <c r="X1628">
        <v>-5</v>
      </c>
    </row>
    <row r="1629" spans="1:24" x14ac:dyDescent="0.25">
      <c r="A1629" t="s">
        <v>4704</v>
      </c>
      <c r="B1629" t="s">
        <v>4705</v>
      </c>
      <c r="C1629" t="s">
        <v>4706</v>
      </c>
      <c r="D1629" s="1">
        <v>8.8600000000000007E-93</v>
      </c>
      <c r="E1629" t="s">
        <v>4707</v>
      </c>
      <c r="F1629" t="s">
        <v>4708</v>
      </c>
      <c r="G1629" t="s">
        <v>4709</v>
      </c>
      <c r="H1629">
        <v>9836</v>
      </c>
      <c r="I1629" s="4" t="s">
        <v>60</v>
      </c>
      <c r="J1629" s="5" t="s">
        <v>60</v>
      </c>
      <c r="K1629" s="6" t="s">
        <v>60</v>
      </c>
      <c r="L1629" s="4" t="s">
        <v>20</v>
      </c>
      <c r="M1629" s="5" t="s">
        <v>20</v>
      </c>
      <c r="N1629" s="5" t="s">
        <v>60</v>
      </c>
      <c r="O1629" s="5" t="s">
        <v>20</v>
      </c>
      <c r="P1629" s="5" t="s">
        <v>20</v>
      </c>
      <c r="Q1629" s="6" t="s">
        <v>20</v>
      </c>
      <c r="R1629">
        <v>0</v>
      </c>
      <c r="S1629">
        <v>0</v>
      </c>
      <c r="T1629">
        <v>0</v>
      </c>
      <c r="U1629">
        <v>5</v>
      </c>
      <c r="V1629">
        <v>0</v>
      </c>
      <c r="W1629">
        <v>-5</v>
      </c>
      <c r="X1629">
        <v>-5</v>
      </c>
    </row>
    <row r="1630" spans="1:24" x14ac:dyDescent="0.25">
      <c r="A1630" t="s">
        <v>4710</v>
      </c>
      <c r="B1630" t="s">
        <v>4711</v>
      </c>
      <c r="C1630" t="s">
        <v>4712</v>
      </c>
      <c r="D1630">
        <v>0</v>
      </c>
      <c r="E1630" t="s">
        <v>4713</v>
      </c>
      <c r="F1630" t="s">
        <v>4714</v>
      </c>
      <c r="G1630" t="s">
        <v>4714</v>
      </c>
      <c r="H1630">
        <v>4976</v>
      </c>
      <c r="I1630" s="4" t="s">
        <v>60</v>
      </c>
      <c r="J1630" s="5" t="s">
        <v>60</v>
      </c>
      <c r="K1630" s="6" t="s">
        <v>60</v>
      </c>
      <c r="L1630" s="4" t="s">
        <v>20</v>
      </c>
      <c r="M1630" s="5" t="s">
        <v>20</v>
      </c>
      <c r="N1630" s="5" t="s">
        <v>60</v>
      </c>
      <c r="O1630" s="5" t="s">
        <v>20</v>
      </c>
      <c r="P1630" s="5" t="s">
        <v>20</v>
      </c>
      <c r="Q1630" s="6" t="s">
        <v>20</v>
      </c>
      <c r="R1630">
        <v>0</v>
      </c>
      <c r="S1630">
        <v>0</v>
      </c>
      <c r="T1630">
        <v>0</v>
      </c>
      <c r="U1630">
        <v>5</v>
      </c>
      <c r="V1630">
        <v>0</v>
      </c>
      <c r="W1630">
        <v>-5</v>
      </c>
      <c r="X1630">
        <v>-5</v>
      </c>
    </row>
    <row r="1631" spans="1:24" x14ac:dyDescent="0.25">
      <c r="A1631" t="s">
        <v>4710</v>
      </c>
      <c r="B1631" t="s">
        <v>16733</v>
      </c>
      <c r="C1631" t="s">
        <v>16734</v>
      </c>
      <c r="D1631">
        <v>0</v>
      </c>
      <c r="E1631" t="s">
        <v>4713</v>
      </c>
      <c r="F1631" t="s">
        <v>4714</v>
      </c>
      <c r="G1631" t="s">
        <v>4714</v>
      </c>
      <c r="H1631">
        <v>4976</v>
      </c>
      <c r="I1631" s="4" t="s">
        <v>60</v>
      </c>
      <c r="J1631" s="5" t="s">
        <v>60</v>
      </c>
      <c r="K1631" s="6" t="s">
        <v>60</v>
      </c>
      <c r="L1631" s="4" t="s">
        <v>20</v>
      </c>
      <c r="M1631" s="5" t="s">
        <v>20</v>
      </c>
      <c r="N1631" s="5" t="s">
        <v>60</v>
      </c>
      <c r="O1631" s="5" t="s">
        <v>20</v>
      </c>
      <c r="P1631" s="5" t="s">
        <v>20</v>
      </c>
      <c r="Q1631" s="6" t="s">
        <v>20</v>
      </c>
      <c r="R1631">
        <v>0</v>
      </c>
      <c r="S1631">
        <v>0</v>
      </c>
      <c r="T1631">
        <v>0</v>
      </c>
      <c r="U1631">
        <v>5</v>
      </c>
      <c r="V1631">
        <v>0</v>
      </c>
      <c r="W1631">
        <v>-5</v>
      </c>
      <c r="X1631">
        <v>-5</v>
      </c>
    </row>
    <row r="1632" spans="1:24" x14ac:dyDescent="0.25">
      <c r="A1632" t="s">
        <v>4710</v>
      </c>
      <c r="B1632" t="s">
        <v>16735</v>
      </c>
      <c r="C1632" t="s">
        <v>16736</v>
      </c>
      <c r="D1632">
        <v>0</v>
      </c>
      <c r="E1632" t="s">
        <v>4713</v>
      </c>
      <c r="F1632" t="s">
        <v>4714</v>
      </c>
      <c r="G1632" t="s">
        <v>4714</v>
      </c>
      <c r="H1632">
        <v>4976</v>
      </c>
      <c r="I1632" s="4" t="s">
        <v>60</v>
      </c>
      <c r="J1632" s="5" t="s">
        <v>60</v>
      </c>
      <c r="K1632" s="6" t="s">
        <v>60</v>
      </c>
      <c r="L1632" s="4" t="s">
        <v>20</v>
      </c>
      <c r="M1632" s="5" t="s">
        <v>20</v>
      </c>
      <c r="N1632" s="5" t="s">
        <v>60</v>
      </c>
      <c r="O1632" s="5" t="s">
        <v>20</v>
      </c>
      <c r="P1632" s="5" t="s">
        <v>20</v>
      </c>
      <c r="Q1632" s="6" t="s">
        <v>20</v>
      </c>
      <c r="R1632">
        <v>0</v>
      </c>
      <c r="S1632">
        <v>0</v>
      </c>
      <c r="T1632">
        <v>0</v>
      </c>
      <c r="U1632">
        <v>5</v>
      </c>
      <c r="V1632">
        <v>0</v>
      </c>
      <c r="W1632">
        <v>-5</v>
      </c>
      <c r="X1632">
        <v>-5</v>
      </c>
    </row>
    <row r="1633" spans="1:24" x14ac:dyDescent="0.25">
      <c r="A1633" t="s">
        <v>4715</v>
      </c>
      <c r="B1633" t="s">
        <v>4716</v>
      </c>
      <c r="C1633" t="s">
        <v>4717</v>
      </c>
      <c r="D1633">
        <v>0</v>
      </c>
      <c r="E1633" t="s">
        <v>4718</v>
      </c>
      <c r="F1633" t="s">
        <v>4719</v>
      </c>
      <c r="G1633" t="s">
        <v>4719</v>
      </c>
      <c r="H1633">
        <v>2182</v>
      </c>
      <c r="I1633" s="4" t="s">
        <v>60</v>
      </c>
      <c r="J1633" s="5" t="s">
        <v>60</v>
      </c>
      <c r="K1633" s="6" t="s">
        <v>60</v>
      </c>
      <c r="L1633" s="4" t="s">
        <v>20</v>
      </c>
      <c r="M1633" s="5" t="s">
        <v>20</v>
      </c>
      <c r="N1633" s="5" t="s">
        <v>60</v>
      </c>
      <c r="O1633" s="5" t="s">
        <v>20</v>
      </c>
      <c r="P1633" s="5" t="s">
        <v>20</v>
      </c>
      <c r="Q1633" s="6" t="s">
        <v>20</v>
      </c>
      <c r="R1633">
        <v>0</v>
      </c>
      <c r="S1633">
        <v>0</v>
      </c>
      <c r="T1633">
        <v>0</v>
      </c>
      <c r="U1633">
        <v>5</v>
      </c>
      <c r="V1633">
        <v>0</v>
      </c>
      <c r="W1633">
        <v>-5</v>
      </c>
      <c r="X1633">
        <v>-5</v>
      </c>
    </row>
    <row r="1634" spans="1:24" x14ac:dyDescent="0.25">
      <c r="A1634" t="s">
        <v>4720</v>
      </c>
      <c r="B1634" t="s">
        <v>4721</v>
      </c>
      <c r="C1634" t="s">
        <v>4722</v>
      </c>
      <c r="D1634" s="1">
        <v>8.4500000000000004E-97</v>
      </c>
      <c r="E1634" t="s">
        <v>4723</v>
      </c>
      <c r="F1634" t="s">
        <v>4724</v>
      </c>
      <c r="G1634" t="s">
        <v>4725</v>
      </c>
      <c r="H1634">
        <v>9470</v>
      </c>
      <c r="I1634" s="4" t="s">
        <v>60</v>
      </c>
      <c r="J1634" s="5" t="s">
        <v>60</v>
      </c>
      <c r="K1634" s="6" t="s">
        <v>60</v>
      </c>
      <c r="L1634" s="4" t="s">
        <v>20</v>
      </c>
      <c r="M1634" s="5" t="s">
        <v>20</v>
      </c>
      <c r="N1634" s="5" t="s">
        <v>60</v>
      </c>
      <c r="O1634" s="5" t="s">
        <v>20</v>
      </c>
      <c r="P1634" s="5" t="s">
        <v>20</v>
      </c>
      <c r="Q1634" s="6" t="s">
        <v>20</v>
      </c>
      <c r="R1634">
        <v>0</v>
      </c>
      <c r="S1634">
        <v>0</v>
      </c>
      <c r="T1634">
        <v>0</v>
      </c>
      <c r="U1634">
        <v>5</v>
      </c>
      <c r="V1634">
        <v>0</v>
      </c>
      <c r="W1634">
        <v>-5</v>
      </c>
      <c r="X1634">
        <v>-5</v>
      </c>
    </row>
    <row r="1635" spans="1:24" x14ac:dyDescent="0.25">
      <c r="A1635" t="s">
        <v>4732</v>
      </c>
      <c r="B1635" t="s">
        <v>4733</v>
      </c>
      <c r="C1635" t="s">
        <v>4734</v>
      </c>
      <c r="D1635" s="1">
        <v>5.32E-80</v>
      </c>
      <c r="E1635" t="s">
        <v>4735</v>
      </c>
      <c r="F1635" t="s">
        <v>4736</v>
      </c>
      <c r="G1635" t="s">
        <v>4736</v>
      </c>
      <c r="H1635">
        <v>9552</v>
      </c>
      <c r="I1635" s="4" t="s">
        <v>60</v>
      </c>
      <c r="J1635" s="5" t="s">
        <v>60</v>
      </c>
      <c r="K1635" s="6" t="s">
        <v>60</v>
      </c>
      <c r="L1635" s="4" t="s">
        <v>20</v>
      </c>
      <c r="M1635" s="5" t="s">
        <v>20</v>
      </c>
      <c r="N1635" s="5" t="s">
        <v>60</v>
      </c>
      <c r="O1635" s="5" t="s">
        <v>20</v>
      </c>
      <c r="P1635" s="5" t="s">
        <v>20</v>
      </c>
      <c r="Q1635" s="6" t="s">
        <v>20</v>
      </c>
      <c r="R1635">
        <v>0</v>
      </c>
      <c r="S1635">
        <v>0</v>
      </c>
      <c r="T1635">
        <v>0</v>
      </c>
      <c r="U1635">
        <v>5</v>
      </c>
      <c r="V1635">
        <v>0</v>
      </c>
      <c r="W1635">
        <v>-5</v>
      </c>
      <c r="X1635">
        <v>-5</v>
      </c>
    </row>
    <row r="1636" spans="1:24" x14ac:dyDescent="0.25">
      <c r="A1636" t="s">
        <v>4742</v>
      </c>
      <c r="B1636" t="s">
        <v>4743</v>
      </c>
      <c r="C1636" t="s">
        <v>4744</v>
      </c>
      <c r="D1636" s="1">
        <v>1.15E-38</v>
      </c>
      <c r="E1636" t="s">
        <v>4745</v>
      </c>
      <c r="F1636" t="s">
        <v>4746</v>
      </c>
      <c r="G1636" t="s">
        <v>4746</v>
      </c>
      <c r="H1636">
        <v>7007</v>
      </c>
      <c r="I1636" s="4" t="s">
        <v>60</v>
      </c>
      <c r="J1636" s="5" t="s">
        <v>60</v>
      </c>
      <c r="K1636" s="6" t="s">
        <v>60</v>
      </c>
      <c r="L1636" s="4" t="s">
        <v>20</v>
      </c>
      <c r="M1636" s="5" t="s">
        <v>20</v>
      </c>
      <c r="N1636" s="5" t="s">
        <v>60</v>
      </c>
      <c r="O1636" s="5" t="s">
        <v>20</v>
      </c>
      <c r="P1636" s="5" t="s">
        <v>20</v>
      </c>
      <c r="Q1636" s="6" t="s">
        <v>20</v>
      </c>
      <c r="R1636">
        <v>0</v>
      </c>
      <c r="S1636">
        <v>0</v>
      </c>
      <c r="T1636">
        <v>0</v>
      </c>
      <c r="U1636">
        <v>5</v>
      </c>
      <c r="V1636">
        <v>0</v>
      </c>
      <c r="W1636">
        <v>-5</v>
      </c>
      <c r="X1636">
        <v>-5</v>
      </c>
    </row>
    <row r="1637" spans="1:24" x14ac:dyDescent="0.25">
      <c r="A1637" t="s">
        <v>16737</v>
      </c>
      <c r="B1637" t="s">
        <v>16738</v>
      </c>
      <c r="C1637" t="s">
        <v>16739</v>
      </c>
      <c r="D1637" s="1">
        <v>1.2699999999999999E-28</v>
      </c>
      <c r="E1637" t="s">
        <v>4745</v>
      </c>
      <c r="F1637" t="s">
        <v>4746</v>
      </c>
      <c r="G1637" t="s">
        <v>4746</v>
      </c>
      <c r="H1637">
        <v>7007</v>
      </c>
      <c r="I1637" s="4" t="s">
        <v>60</v>
      </c>
      <c r="J1637" s="5" t="s">
        <v>60</v>
      </c>
      <c r="K1637" s="6" t="s">
        <v>60</v>
      </c>
      <c r="L1637" s="4" t="s">
        <v>20</v>
      </c>
      <c r="M1637" s="5" t="s">
        <v>20</v>
      </c>
      <c r="N1637" s="5" t="s">
        <v>60</v>
      </c>
      <c r="O1637" s="5" t="s">
        <v>20</v>
      </c>
      <c r="P1637" s="5" t="s">
        <v>20</v>
      </c>
      <c r="Q1637" s="6" t="s">
        <v>20</v>
      </c>
      <c r="R1637">
        <v>0</v>
      </c>
      <c r="S1637">
        <v>0</v>
      </c>
      <c r="T1637">
        <v>0</v>
      </c>
      <c r="U1637">
        <v>5</v>
      </c>
      <c r="V1637">
        <v>0</v>
      </c>
      <c r="W1637">
        <v>-5</v>
      </c>
      <c r="X1637">
        <v>-5</v>
      </c>
    </row>
    <row r="1638" spans="1:24" x14ac:dyDescent="0.25">
      <c r="A1638" t="s">
        <v>4747</v>
      </c>
      <c r="B1638" t="s">
        <v>4748</v>
      </c>
      <c r="C1638" t="s">
        <v>4749</v>
      </c>
      <c r="D1638" s="1">
        <v>4.2100000000000001E-122</v>
      </c>
      <c r="E1638" t="s">
        <v>4750</v>
      </c>
      <c r="F1638" t="s">
        <v>4751</v>
      </c>
      <c r="G1638" t="s">
        <v>4752</v>
      </c>
      <c r="H1638">
        <v>6871</v>
      </c>
      <c r="I1638" s="4" t="s">
        <v>60</v>
      </c>
      <c r="J1638" s="5" t="s">
        <v>60</v>
      </c>
      <c r="K1638" s="6" t="s">
        <v>60</v>
      </c>
      <c r="L1638" s="4" t="s">
        <v>20</v>
      </c>
      <c r="M1638" s="5" t="s">
        <v>20</v>
      </c>
      <c r="N1638" s="5" t="s">
        <v>60</v>
      </c>
      <c r="O1638" s="5" t="s">
        <v>20</v>
      </c>
      <c r="P1638" s="5" t="s">
        <v>20</v>
      </c>
      <c r="Q1638" s="6" t="s">
        <v>20</v>
      </c>
      <c r="R1638">
        <v>0</v>
      </c>
      <c r="S1638">
        <v>0</v>
      </c>
      <c r="T1638">
        <v>0</v>
      </c>
      <c r="U1638">
        <v>5</v>
      </c>
      <c r="V1638">
        <v>0</v>
      </c>
      <c r="W1638">
        <v>-5</v>
      </c>
      <c r="X1638">
        <v>-5</v>
      </c>
    </row>
    <row r="1639" spans="1:24" x14ac:dyDescent="0.25">
      <c r="A1639" t="s">
        <v>4747</v>
      </c>
      <c r="B1639" t="s">
        <v>16740</v>
      </c>
      <c r="C1639" t="s">
        <v>16741</v>
      </c>
      <c r="D1639" s="1">
        <v>4.2100000000000001E-122</v>
      </c>
      <c r="E1639" t="s">
        <v>4750</v>
      </c>
      <c r="F1639" t="s">
        <v>4751</v>
      </c>
      <c r="G1639" t="s">
        <v>4752</v>
      </c>
      <c r="H1639">
        <v>6871</v>
      </c>
      <c r="I1639" s="4" t="s">
        <v>60</v>
      </c>
      <c r="J1639" s="5" t="s">
        <v>60</v>
      </c>
      <c r="K1639" s="6" t="s">
        <v>60</v>
      </c>
      <c r="L1639" s="4" t="s">
        <v>20</v>
      </c>
      <c r="M1639" s="5" t="s">
        <v>20</v>
      </c>
      <c r="N1639" s="5" t="s">
        <v>60</v>
      </c>
      <c r="O1639" s="5" t="s">
        <v>20</v>
      </c>
      <c r="P1639" s="5" t="s">
        <v>20</v>
      </c>
      <c r="Q1639" s="6" t="s">
        <v>20</v>
      </c>
      <c r="R1639">
        <v>0</v>
      </c>
      <c r="S1639">
        <v>0</v>
      </c>
      <c r="T1639">
        <v>0</v>
      </c>
      <c r="U1639">
        <v>5</v>
      </c>
      <c r="V1639">
        <v>0</v>
      </c>
      <c r="W1639">
        <v>-5</v>
      </c>
      <c r="X1639">
        <v>-5</v>
      </c>
    </row>
    <row r="1640" spans="1:24" x14ac:dyDescent="0.25">
      <c r="A1640" t="s">
        <v>4753</v>
      </c>
      <c r="B1640" t="s">
        <v>4754</v>
      </c>
      <c r="C1640" t="s">
        <v>4755</v>
      </c>
      <c r="D1640" s="1">
        <v>6.7199999999999997E-32</v>
      </c>
      <c r="E1640" t="s">
        <v>4756</v>
      </c>
      <c r="F1640" t="s">
        <v>4757</v>
      </c>
      <c r="G1640" t="s">
        <v>4758</v>
      </c>
      <c r="H1640">
        <v>8706</v>
      </c>
      <c r="I1640" s="4" t="s">
        <v>60</v>
      </c>
      <c r="J1640" s="5" t="s">
        <v>60</v>
      </c>
      <c r="K1640" s="6" t="s">
        <v>60</v>
      </c>
      <c r="L1640" s="4" t="s">
        <v>20</v>
      </c>
      <c r="M1640" s="5" t="s">
        <v>20</v>
      </c>
      <c r="N1640" s="5" t="s">
        <v>60</v>
      </c>
      <c r="O1640" s="5" t="s">
        <v>20</v>
      </c>
      <c r="P1640" s="5" t="s">
        <v>20</v>
      </c>
      <c r="Q1640" s="6" t="s">
        <v>20</v>
      </c>
      <c r="R1640">
        <v>0</v>
      </c>
      <c r="S1640">
        <v>0</v>
      </c>
      <c r="T1640">
        <v>0</v>
      </c>
      <c r="U1640">
        <v>5</v>
      </c>
      <c r="V1640">
        <v>0</v>
      </c>
      <c r="W1640">
        <v>-5</v>
      </c>
      <c r="X1640">
        <v>-5</v>
      </c>
    </row>
    <row r="1641" spans="1:24" x14ac:dyDescent="0.25">
      <c r="A1641" t="s">
        <v>4759</v>
      </c>
      <c r="B1641" t="s">
        <v>4760</v>
      </c>
      <c r="C1641" t="s">
        <v>4761</v>
      </c>
      <c r="D1641" s="1">
        <v>4.1200000000000004E-65</v>
      </c>
      <c r="E1641" t="s">
        <v>4762</v>
      </c>
      <c r="F1641" t="s">
        <v>4763</v>
      </c>
      <c r="G1641" t="s">
        <v>4764</v>
      </c>
      <c r="H1641">
        <v>5716</v>
      </c>
      <c r="I1641" s="4" t="s">
        <v>60</v>
      </c>
      <c r="J1641" s="5" t="s">
        <v>60</v>
      </c>
      <c r="K1641" s="6" t="s">
        <v>60</v>
      </c>
      <c r="L1641" s="4" t="s">
        <v>20</v>
      </c>
      <c r="M1641" s="5" t="s">
        <v>20</v>
      </c>
      <c r="N1641" s="5" t="s">
        <v>60</v>
      </c>
      <c r="O1641" s="5" t="s">
        <v>20</v>
      </c>
      <c r="P1641" s="5" t="s">
        <v>20</v>
      </c>
      <c r="Q1641" s="6" t="s">
        <v>20</v>
      </c>
      <c r="R1641">
        <v>0</v>
      </c>
      <c r="S1641">
        <v>0</v>
      </c>
      <c r="T1641">
        <v>0</v>
      </c>
      <c r="U1641">
        <v>5</v>
      </c>
      <c r="V1641">
        <v>0</v>
      </c>
      <c r="W1641">
        <v>-5</v>
      </c>
      <c r="X1641">
        <v>-5</v>
      </c>
    </row>
    <row r="1642" spans="1:24" x14ac:dyDescent="0.25">
      <c r="A1642" t="s">
        <v>4759</v>
      </c>
      <c r="B1642" t="s">
        <v>16742</v>
      </c>
      <c r="C1642" t="s">
        <v>16743</v>
      </c>
      <c r="D1642" s="1">
        <v>4.5300000000000002E-37</v>
      </c>
      <c r="E1642" t="s">
        <v>4762</v>
      </c>
      <c r="F1642" t="s">
        <v>4763</v>
      </c>
      <c r="G1642" t="s">
        <v>4764</v>
      </c>
      <c r="H1642">
        <v>5716</v>
      </c>
      <c r="I1642" s="4" t="s">
        <v>60</v>
      </c>
      <c r="J1642" s="5" t="s">
        <v>60</v>
      </c>
      <c r="K1642" s="6" t="s">
        <v>60</v>
      </c>
      <c r="L1642" s="4" t="s">
        <v>20</v>
      </c>
      <c r="M1642" s="5" t="s">
        <v>20</v>
      </c>
      <c r="N1642" s="5" t="s">
        <v>60</v>
      </c>
      <c r="O1642" s="5" t="s">
        <v>20</v>
      </c>
      <c r="P1642" s="5" t="s">
        <v>20</v>
      </c>
      <c r="Q1642" s="6" t="s">
        <v>20</v>
      </c>
      <c r="R1642">
        <v>0</v>
      </c>
      <c r="S1642">
        <v>0</v>
      </c>
      <c r="T1642">
        <v>0</v>
      </c>
      <c r="U1642">
        <v>5</v>
      </c>
      <c r="V1642">
        <v>0</v>
      </c>
      <c r="W1642">
        <v>-5</v>
      </c>
      <c r="X1642">
        <v>-5</v>
      </c>
    </row>
    <row r="1643" spans="1:24" x14ac:dyDescent="0.25">
      <c r="A1643" t="s">
        <v>16744</v>
      </c>
      <c r="B1643" t="s">
        <v>16745</v>
      </c>
      <c r="C1643" t="s">
        <v>16746</v>
      </c>
      <c r="D1643" s="1">
        <v>2.03E-20</v>
      </c>
      <c r="E1643" t="s">
        <v>4762</v>
      </c>
      <c r="F1643" t="s">
        <v>4763</v>
      </c>
      <c r="G1643" t="s">
        <v>4764</v>
      </c>
      <c r="H1643">
        <v>5716</v>
      </c>
      <c r="I1643" s="4" t="s">
        <v>60</v>
      </c>
      <c r="J1643" s="5" t="s">
        <v>60</v>
      </c>
      <c r="K1643" s="6" t="s">
        <v>60</v>
      </c>
      <c r="L1643" s="4" t="s">
        <v>20</v>
      </c>
      <c r="M1643" s="5" t="s">
        <v>20</v>
      </c>
      <c r="N1643" s="5" t="s">
        <v>60</v>
      </c>
      <c r="O1643" s="5" t="s">
        <v>20</v>
      </c>
      <c r="P1643" s="5" t="s">
        <v>20</v>
      </c>
      <c r="Q1643" s="6" t="s">
        <v>20</v>
      </c>
      <c r="R1643">
        <v>0</v>
      </c>
      <c r="S1643">
        <v>0</v>
      </c>
      <c r="T1643">
        <v>0</v>
      </c>
      <c r="U1643">
        <v>5</v>
      </c>
      <c r="V1643">
        <v>0</v>
      </c>
      <c r="W1643">
        <v>-5</v>
      </c>
      <c r="X1643">
        <v>-5</v>
      </c>
    </row>
    <row r="1644" spans="1:24" x14ac:dyDescent="0.25">
      <c r="A1644" t="s">
        <v>16747</v>
      </c>
      <c r="B1644" t="s">
        <v>16748</v>
      </c>
      <c r="C1644" t="s">
        <v>16749</v>
      </c>
      <c r="D1644" s="1">
        <v>1.41E-18</v>
      </c>
      <c r="E1644" t="s">
        <v>4762</v>
      </c>
      <c r="F1644" t="s">
        <v>4763</v>
      </c>
      <c r="G1644" t="s">
        <v>4764</v>
      </c>
      <c r="H1644">
        <v>5716</v>
      </c>
      <c r="I1644" s="4" t="s">
        <v>60</v>
      </c>
      <c r="J1644" s="5" t="s">
        <v>60</v>
      </c>
      <c r="K1644" s="6" t="s">
        <v>60</v>
      </c>
      <c r="L1644" s="4" t="s">
        <v>20</v>
      </c>
      <c r="M1644" s="5" t="s">
        <v>20</v>
      </c>
      <c r="N1644" s="5" t="s">
        <v>60</v>
      </c>
      <c r="O1644" s="5" t="s">
        <v>20</v>
      </c>
      <c r="P1644" s="5" t="s">
        <v>20</v>
      </c>
      <c r="Q1644" s="6" t="s">
        <v>20</v>
      </c>
      <c r="R1644">
        <v>0</v>
      </c>
      <c r="S1644">
        <v>0</v>
      </c>
      <c r="T1644">
        <v>0</v>
      </c>
      <c r="U1644">
        <v>5</v>
      </c>
      <c r="V1644">
        <v>0</v>
      </c>
      <c r="W1644">
        <v>-5</v>
      </c>
      <c r="X1644">
        <v>-5</v>
      </c>
    </row>
    <row r="1645" spans="1:24" x14ac:dyDescent="0.25">
      <c r="A1645" t="s">
        <v>4770</v>
      </c>
      <c r="B1645" t="s">
        <v>4771</v>
      </c>
      <c r="C1645" t="s">
        <v>4772</v>
      </c>
      <c r="D1645" s="1">
        <v>5.7200000000000004E-91</v>
      </c>
      <c r="E1645" t="s">
        <v>4773</v>
      </c>
      <c r="F1645" t="s">
        <v>4774</v>
      </c>
      <c r="G1645" t="s">
        <v>4775</v>
      </c>
      <c r="H1645">
        <v>10286</v>
      </c>
      <c r="I1645" s="4" t="s">
        <v>60</v>
      </c>
      <c r="J1645" s="5" t="s">
        <v>60</v>
      </c>
      <c r="K1645" s="6" t="s">
        <v>60</v>
      </c>
      <c r="L1645" s="4" t="s">
        <v>20</v>
      </c>
      <c r="M1645" s="5" t="s">
        <v>20</v>
      </c>
      <c r="N1645" s="5" t="s">
        <v>60</v>
      </c>
      <c r="O1645" s="5" t="s">
        <v>20</v>
      </c>
      <c r="P1645" s="5" t="s">
        <v>20</v>
      </c>
      <c r="Q1645" s="6" t="s">
        <v>20</v>
      </c>
      <c r="R1645">
        <v>0</v>
      </c>
      <c r="S1645">
        <v>0</v>
      </c>
      <c r="T1645">
        <v>0</v>
      </c>
      <c r="U1645">
        <v>5</v>
      </c>
      <c r="V1645">
        <v>0</v>
      </c>
      <c r="W1645">
        <v>-5</v>
      </c>
      <c r="X1645">
        <v>-5</v>
      </c>
    </row>
    <row r="1646" spans="1:24" x14ac:dyDescent="0.25">
      <c r="A1646" t="s">
        <v>4776</v>
      </c>
      <c r="B1646" t="s">
        <v>4777</v>
      </c>
      <c r="C1646" t="s">
        <v>4778</v>
      </c>
      <c r="D1646" s="1">
        <v>4.3999999999999997E-92</v>
      </c>
      <c r="E1646" t="s">
        <v>4779</v>
      </c>
      <c r="F1646" t="s">
        <v>4780</v>
      </c>
      <c r="G1646" t="s">
        <v>4781</v>
      </c>
      <c r="H1646">
        <v>22826</v>
      </c>
      <c r="I1646" s="4" t="s">
        <v>60</v>
      </c>
      <c r="J1646" s="5" t="s">
        <v>60</v>
      </c>
      <c r="K1646" s="6" t="s">
        <v>60</v>
      </c>
      <c r="L1646" s="4" t="s">
        <v>20</v>
      </c>
      <c r="M1646" s="5" t="s">
        <v>20</v>
      </c>
      <c r="N1646" s="5" t="s">
        <v>60</v>
      </c>
      <c r="O1646" s="5" t="s">
        <v>20</v>
      </c>
      <c r="P1646" s="5" t="s">
        <v>20</v>
      </c>
      <c r="Q1646" s="6" t="s">
        <v>20</v>
      </c>
      <c r="R1646">
        <v>0</v>
      </c>
      <c r="S1646">
        <v>0</v>
      </c>
      <c r="T1646">
        <v>0</v>
      </c>
      <c r="U1646">
        <v>5</v>
      </c>
      <c r="V1646">
        <v>0</v>
      </c>
      <c r="W1646">
        <v>-5</v>
      </c>
      <c r="X1646">
        <v>-5</v>
      </c>
    </row>
    <row r="1647" spans="1:24" x14ac:dyDescent="0.25">
      <c r="A1647" t="s">
        <v>4787</v>
      </c>
      <c r="B1647" t="s">
        <v>4788</v>
      </c>
      <c r="C1647" t="s">
        <v>4789</v>
      </c>
      <c r="D1647" s="1">
        <v>8.4000000000000003E-47</v>
      </c>
      <c r="E1647" t="s">
        <v>4790</v>
      </c>
      <c r="F1647" t="s">
        <v>4791</v>
      </c>
      <c r="G1647" t="s">
        <v>4792</v>
      </c>
      <c r="H1647">
        <v>26156</v>
      </c>
      <c r="I1647" s="4" t="s">
        <v>60</v>
      </c>
      <c r="J1647" s="5" t="s">
        <v>60</v>
      </c>
      <c r="K1647" s="6" t="s">
        <v>60</v>
      </c>
      <c r="L1647" s="4" t="s">
        <v>20</v>
      </c>
      <c r="M1647" s="5" t="s">
        <v>20</v>
      </c>
      <c r="N1647" s="5" t="s">
        <v>60</v>
      </c>
      <c r="O1647" s="5" t="s">
        <v>20</v>
      </c>
      <c r="P1647" s="5" t="s">
        <v>20</v>
      </c>
      <c r="Q1647" s="6" t="s">
        <v>20</v>
      </c>
      <c r="R1647">
        <v>0</v>
      </c>
      <c r="S1647">
        <v>0</v>
      </c>
      <c r="T1647">
        <v>0</v>
      </c>
      <c r="U1647">
        <v>5</v>
      </c>
      <c r="V1647">
        <v>0</v>
      </c>
      <c r="W1647">
        <v>-5</v>
      </c>
      <c r="X1647">
        <v>-5</v>
      </c>
    </row>
    <row r="1648" spans="1:24" x14ac:dyDescent="0.25">
      <c r="A1648" t="s">
        <v>4787</v>
      </c>
      <c r="B1648" t="s">
        <v>16750</v>
      </c>
      <c r="C1648" t="s">
        <v>16751</v>
      </c>
      <c r="D1648" s="1">
        <v>8.4000000000000003E-47</v>
      </c>
      <c r="E1648" t="s">
        <v>4790</v>
      </c>
      <c r="F1648" t="s">
        <v>4791</v>
      </c>
      <c r="G1648" t="s">
        <v>4792</v>
      </c>
      <c r="H1648">
        <v>26156</v>
      </c>
      <c r="I1648" s="4" t="s">
        <v>60</v>
      </c>
      <c r="J1648" s="5" t="s">
        <v>60</v>
      </c>
      <c r="K1648" s="6" t="s">
        <v>60</v>
      </c>
      <c r="L1648" s="4" t="s">
        <v>20</v>
      </c>
      <c r="M1648" s="5" t="s">
        <v>20</v>
      </c>
      <c r="N1648" s="5" t="s">
        <v>60</v>
      </c>
      <c r="O1648" s="5" t="s">
        <v>20</v>
      </c>
      <c r="P1648" s="5" t="s">
        <v>20</v>
      </c>
      <c r="Q1648" s="6" t="s">
        <v>20</v>
      </c>
      <c r="R1648">
        <v>0</v>
      </c>
      <c r="S1648">
        <v>0</v>
      </c>
      <c r="T1648">
        <v>0</v>
      </c>
      <c r="U1648">
        <v>5</v>
      </c>
      <c r="V1648">
        <v>0</v>
      </c>
      <c r="W1648">
        <v>-5</v>
      </c>
      <c r="X1648">
        <v>-5</v>
      </c>
    </row>
    <row r="1649" spans="1:24" x14ac:dyDescent="0.25">
      <c r="A1649" t="s">
        <v>4787</v>
      </c>
      <c r="B1649" t="s">
        <v>16752</v>
      </c>
      <c r="C1649" t="s">
        <v>16753</v>
      </c>
      <c r="D1649" s="1">
        <v>8.4000000000000003E-47</v>
      </c>
      <c r="E1649" t="s">
        <v>4790</v>
      </c>
      <c r="F1649" t="s">
        <v>4791</v>
      </c>
      <c r="G1649" t="s">
        <v>4792</v>
      </c>
      <c r="H1649">
        <v>26156</v>
      </c>
      <c r="I1649" s="4" t="s">
        <v>60</v>
      </c>
      <c r="J1649" s="5" t="s">
        <v>60</v>
      </c>
      <c r="K1649" s="6" t="s">
        <v>60</v>
      </c>
      <c r="L1649" s="4" t="s">
        <v>20</v>
      </c>
      <c r="M1649" s="5" t="s">
        <v>20</v>
      </c>
      <c r="N1649" s="5" t="s">
        <v>60</v>
      </c>
      <c r="O1649" s="5" t="s">
        <v>20</v>
      </c>
      <c r="P1649" s="5" t="s">
        <v>20</v>
      </c>
      <c r="Q1649" s="6" t="s">
        <v>20</v>
      </c>
      <c r="R1649">
        <v>0</v>
      </c>
      <c r="S1649">
        <v>0</v>
      </c>
      <c r="T1649">
        <v>0</v>
      </c>
      <c r="U1649">
        <v>5</v>
      </c>
      <c r="V1649">
        <v>0</v>
      </c>
      <c r="W1649">
        <v>-5</v>
      </c>
      <c r="X1649">
        <v>-5</v>
      </c>
    </row>
    <row r="1650" spans="1:24" x14ac:dyDescent="0.25">
      <c r="A1650" t="s">
        <v>4787</v>
      </c>
      <c r="B1650" t="s">
        <v>16754</v>
      </c>
      <c r="C1650" t="s">
        <v>16755</v>
      </c>
      <c r="D1650" s="1">
        <v>8.4000000000000003E-47</v>
      </c>
      <c r="E1650" t="s">
        <v>4790</v>
      </c>
      <c r="F1650" t="s">
        <v>4791</v>
      </c>
      <c r="G1650" t="s">
        <v>4792</v>
      </c>
      <c r="H1650">
        <v>26156</v>
      </c>
      <c r="I1650" s="4" t="s">
        <v>60</v>
      </c>
      <c r="J1650" s="5" t="s">
        <v>60</v>
      </c>
      <c r="K1650" s="6" t="s">
        <v>60</v>
      </c>
      <c r="L1650" s="4" t="s">
        <v>20</v>
      </c>
      <c r="M1650" s="5" t="s">
        <v>20</v>
      </c>
      <c r="N1650" s="5" t="s">
        <v>60</v>
      </c>
      <c r="O1650" s="5" t="s">
        <v>20</v>
      </c>
      <c r="P1650" s="5" t="s">
        <v>20</v>
      </c>
      <c r="Q1650" s="6" t="s">
        <v>20</v>
      </c>
      <c r="R1650">
        <v>0</v>
      </c>
      <c r="S1650">
        <v>0</v>
      </c>
      <c r="T1650">
        <v>0</v>
      </c>
      <c r="U1650">
        <v>5</v>
      </c>
      <c r="V1650">
        <v>0</v>
      </c>
      <c r="W1650">
        <v>-5</v>
      </c>
      <c r="X1650">
        <v>-5</v>
      </c>
    </row>
    <row r="1651" spans="1:24" x14ac:dyDescent="0.25">
      <c r="A1651" t="s">
        <v>4793</v>
      </c>
      <c r="B1651" t="s">
        <v>4794</v>
      </c>
      <c r="C1651" t="s">
        <v>4795</v>
      </c>
      <c r="D1651" s="1">
        <v>2.17E-57</v>
      </c>
      <c r="E1651" t="s">
        <v>4796</v>
      </c>
      <c r="F1651" t="s">
        <v>4797</v>
      </c>
      <c r="G1651" t="s">
        <v>4797</v>
      </c>
      <c r="H1651">
        <v>53942</v>
      </c>
      <c r="I1651" s="4" t="s">
        <v>60</v>
      </c>
      <c r="J1651" s="5" t="s">
        <v>60</v>
      </c>
      <c r="K1651" s="6" t="s">
        <v>60</v>
      </c>
      <c r="L1651" s="4" t="s">
        <v>20</v>
      </c>
      <c r="M1651" s="5" t="s">
        <v>20</v>
      </c>
      <c r="N1651" s="5" t="s">
        <v>60</v>
      </c>
      <c r="O1651" s="5" t="s">
        <v>20</v>
      </c>
      <c r="P1651" s="5" t="s">
        <v>20</v>
      </c>
      <c r="Q1651" s="6" t="s">
        <v>20</v>
      </c>
      <c r="R1651">
        <v>0</v>
      </c>
      <c r="S1651">
        <v>0</v>
      </c>
      <c r="T1651">
        <v>0</v>
      </c>
      <c r="U1651">
        <v>5</v>
      </c>
      <c r="V1651">
        <v>0</v>
      </c>
      <c r="W1651">
        <v>-5</v>
      </c>
      <c r="X1651">
        <v>-5</v>
      </c>
    </row>
    <row r="1652" spans="1:24" x14ac:dyDescent="0.25">
      <c r="A1652" t="s">
        <v>16756</v>
      </c>
      <c r="B1652" t="s">
        <v>16757</v>
      </c>
      <c r="C1652" t="s">
        <v>16758</v>
      </c>
      <c r="D1652" s="1">
        <v>5.1699999999999998E-23</v>
      </c>
      <c r="E1652" t="s">
        <v>4796</v>
      </c>
      <c r="F1652" t="s">
        <v>4797</v>
      </c>
      <c r="G1652" t="s">
        <v>4797</v>
      </c>
      <c r="H1652">
        <v>53942</v>
      </c>
      <c r="I1652" s="4" t="s">
        <v>60</v>
      </c>
      <c r="J1652" s="5" t="s">
        <v>60</v>
      </c>
      <c r="K1652" s="6" t="s">
        <v>60</v>
      </c>
      <c r="L1652" s="4" t="s">
        <v>20</v>
      </c>
      <c r="M1652" s="5" t="s">
        <v>20</v>
      </c>
      <c r="N1652" s="5" t="s">
        <v>60</v>
      </c>
      <c r="O1652" s="5" t="s">
        <v>20</v>
      </c>
      <c r="P1652" s="5" t="s">
        <v>20</v>
      </c>
      <c r="Q1652" s="6" t="s">
        <v>20</v>
      </c>
      <c r="R1652">
        <v>0</v>
      </c>
      <c r="S1652">
        <v>0</v>
      </c>
      <c r="T1652">
        <v>0</v>
      </c>
      <c r="U1652">
        <v>5</v>
      </c>
      <c r="V1652">
        <v>0</v>
      </c>
      <c r="W1652">
        <v>-5</v>
      </c>
      <c r="X1652">
        <v>-5</v>
      </c>
    </row>
    <row r="1653" spans="1:24" x14ac:dyDescent="0.25">
      <c r="A1653" t="s">
        <v>4798</v>
      </c>
      <c r="B1653" t="s">
        <v>4799</v>
      </c>
      <c r="C1653" t="s">
        <v>4800</v>
      </c>
      <c r="D1653" s="1">
        <v>1.6800000000000001E-154</v>
      </c>
      <c r="E1653" t="s">
        <v>4801</v>
      </c>
      <c r="F1653" t="s">
        <v>4802</v>
      </c>
      <c r="G1653" t="s">
        <v>4803</v>
      </c>
      <c r="H1653">
        <v>9868</v>
      </c>
      <c r="I1653" s="4" t="s">
        <v>60</v>
      </c>
      <c r="J1653" s="5" t="s">
        <v>60</v>
      </c>
      <c r="K1653" s="6" t="s">
        <v>60</v>
      </c>
      <c r="L1653" s="4" t="s">
        <v>20</v>
      </c>
      <c r="M1653" s="5" t="s">
        <v>20</v>
      </c>
      <c r="N1653" s="5" t="s">
        <v>60</v>
      </c>
      <c r="O1653" s="5" t="s">
        <v>20</v>
      </c>
      <c r="P1653" s="5" t="s">
        <v>20</v>
      </c>
      <c r="Q1653" s="6" t="s">
        <v>20</v>
      </c>
      <c r="R1653">
        <v>0</v>
      </c>
      <c r="S1653">
        <v>0</v>
      </c>
      <c r="T1653">
        <v>0</v>
      </c>
      <c r="U1653">
        <v>5</v>
      </c>
      <c r="V1653">
        <v>0</v>
      </c>
      <c r="W1653">
        <v>-5</v>
      </c>
      <c r="X1653">
        <v>-5</v>
      </c>
    </row>
    <row r="1654" spans="1:24" x14ac:dyDescent="0.25">
      <c r="A1654" t="s">
        <v>4804</v>
      </c>
      <c r="B1654" t="s">
        <v>4805</v>
      </c>
      <c r="C1654" t="s">
        <v>4806</v>
      </c>
      <c r="D1654" s="1">
        <v>3.2599999999999999E-20</v>
      </c>
      <c r="E1654" t="s">
        <v>4807</v>
      </c>
      <c r="F1654" t="s">
        <v>4808</v>
      </c>
      <c r="G1654" t="s">
        <v>4808</v>
      </c>
      <c r="H1654">
        <v>9530</v>
      </c>
      <c r="I1654" s="4" t="s">
        <v>60</v>
      </c>
      <c r="J1654" s="5" t="s">
        <v>60</v>
      </c>
      <c r="K1654" s="6" t="s">
        <v>60</v>
      </c>
      <c r="L1654" s="4" t="s">
        <v>20</v>
      </c>
      <c r="M1654" s="5" t="s">
        <v>20</v>
      </c>
      <c r="N1654" s="5" t="s">
        <v>60</v>
      </c>
      <c r="O1654" s="5" t="s">
        <v>20</v>
      </c>
      <c r="P1654" s="5" t="s">
        <v>20</v>
      </c>
      <c r="Q1654" s="6" t="s">
        <v>20</v>
      </c>
      <c r="R1654">
        <v>0</v>
      </c>
      <c r="S1654">
        <v>0</v>
      </c>
      <c r="T1654">
        <v>0</v>
      </c>
      <c r="U1654">
        <v>5</v>
      </c>
      <c r="V1654">
        <v>0</v>
      </c>
      <c r="W1654">
        <v>-5</v>
      </c>
      <c r="X1654">
        <v>-5</v>
      </c>
    </row>
    <row r="1655" spans="1:24" x14ac:dyDescent="0.25">
      <c r="A1655" t="s">
        <v>4809</v>
      </c>
      <c r="B1655" t="s">
        <v>4810</v>
      </c>
      <c r="C1655" t="s">
        <v>4811</v>
      </c>
      <c r="D1655">
        <v>0</v>
      </c>
      <c r="E1655" t="s">
        <v>4812</v>
      </c>
      <c r="F1655" t="s">
        <v>4813</v>
      </c>
      <c r="G1655" t="s">
        <v>4814</v>
      </c>
      <c r="H1655">
        <v>9215</v>
      </c>
      <c r="I1655" s="4" t="s">
        <v>60</v>
      </c>
      <c r="J1655" s="5" t="s">
        <v>60</v>
      </c>
      <c r="K1655" s="6" t="s">
        <v>60</v>
      </c>
      <c r="L1655" s="4" t="s">
        <v>20</v>
      </c>
      <c r="M1655" s="5" t="s">
        <v>20</v>
      </c>
      <c r="N1655" s="5" t="s">
        <v>60</v>
      </c>
      <c r="O1655" s="5" t="s">
        <v>20</v>
      </c>
      <c r="P1655" s="5" t="s">
        <v>20</v>
      </c>
      <c r="Q1655" s="6" t="s">
        <v>20</v>
      </c>
      <c r="R1655">
        <v>0</v>
      </c>
      <c r="S1655">
        <v>0</v>
      </c>
      <c r="T1655">
        <v>0</v>
      </c>
      <c r="U1655">
        <v>5</v>
      </c>
      <c r="V1655">
        <v>0</v>
      </c>
      <c r="W1655">
        <v>-5</v>
      </c>
      <c r="X1655">
        <v>-5</v>
      </c>
    </row>
    <row r="1656" spans="1:24" x14ac:dyDescent="0.25">
      <c r="A1656" t="s">
        <v>4820</v>
      </c>
      <c r="B1656" t="s">
        <v>4821</v>
      </c>
      <c r="C1656" t="s">
        <v>4822</v>
      </c>
      <c r="D1656" s="1">
        <v>8.9899999999999998E-144</v>
      </c>
      <c r="E1656" t="s">
        <v>4823</v>
      </c>
      <c r="F1656" t="s">
        <v>4824</v>
      </c>
      <c r="G1656" t="s">
        <v>4825</v>
      </c>
      <c r="H1656">
        <v>9481</v>
      </c>
      <c r="I1656" s="4" t="s">
        <v>60</v>
      </c>
      <c r="J1656" s="5" t="s">
        <v>60</v>
      </c>
      <c r="K1656" s="6" t="s">
        <v>60</v>
      </c>
      <c r="L1656" s="4" t="s">
        <v>20</v>
      </c>
      <c r="M1656" s="5" t="s">
        <v>20</v>
      </c>
      <c r="N1656" s="5" t="s">
        <v>60</v>
      </c>
      <c r="O1656" s="5" t="s">
        <v>20</v>
      </c>
      <c r="P1656" s="5" t="s">
        <v>20</v>
      </c>
      <c r="Q1656" s="6" t="s">
        <v>20</v>
      </c>
      <c r="R1656">
        <v>0</v>
      </c>
      <c r="S1656">
        <v>0</v>
      </c>
      <c r="T1656">
        <v>0</v>
      </c>
      <c r="U1656">
        <v>5</v>
      </c>
      <c r="V1656">
        <v>0</v>
      </c>
      <c r="W1656">
        <v>-5</v>
      </c>
      <c r="X1656">
        <v>-5</v>
      </c>
    </row>
    <row r="1657" spans="1:24" x14ac:dyDescent="0.25">
      <c r="A1657" t="s">
        <v>4826</v>
      </c>
      <c r="B1657" t="s">
        <v>4827</v>
      </c>
      <c r="C1657" t="s">
        <v>4828</v>
      </c>
      <c r="D1657" s="1">
        <v>1.66E-57</v>
      </c>
      <c r="E1657" t="s">
        <v>4829</v>
      </c>
      <c r="F1657" t="s">
        <v>4830</v>
      </c>
      <c r="G1657" t="s">
        <v>4830</v>
      </c>
      <c r="H1657">
        <v>10126</v>
      </c>
      <c r="I1657" s="4" t="s">
        <v>60</v>
      </c>
      <c r="J1657" s="5" t="s">
        <v>60</v>
      </c>
      <c r="K1657" s="6" t="s">
        <v>60</v>
      </c>
      <c r="L1657" s="4" t="s">
        <v>20</v>
      </c>
      <c r="M1657" s="5" t="s">
        <v>20</v>
      </c>
      <c r="N1657" s="5" t="s">
        <v>60</v>
      </c>
      <c r="O1657" s="5" t="s">
        <v>20</v>
      </c>
      <c r="P1657" s="5" t="s">
        <v>20</v>
      </c>
      <c r="Q1657" s="6" t="s">
        <v>20</v>
      </c>
      <c r="R1657">
        <v>0</v>
      </c>
      <c r="S1657">
        <v>0</v>
      </c>
      <c r="T1657">
        <v>0</v>
      </c>
      <c r="U1657">
        <v>5</v>
      </c>
      <c r="V1657">
        <v>0</v>
      </c>
      <c r="W1657">
        <v>-5</v>
      </c>
      <c r="X1657">
        <v>-5</v>
      </c>
    </row>
    <row r="1658" spans="1:24" x14ac:dyDescent="0.25">
      <c r="A1658" t="s">
        <v>16759</v>
      </c>
      <c r="B1658" t="s">
        <v>16760</v>
      </c>
      <c r="C1658" t="s">
        <v>16761</v>
      </c>
      <c r="D1658" s="1">
        <v>1.33E-5</v>
      </c>
      <c r="E1658" t="s">
        <v>635</v>
      </c>
      <c r="F1658" t="s">
        <v>636</v>
      </c>
      <c r="G1658" t="s">
        <v>637</v>
      </c>
      <c r="H1658">
        <v>2170</v>
      </c>
      <c r="I1658" s="4" t="s">
        <v>60</v>
      </c>
      <c r="J1658" s="5" t="s">
        <v>60</v>
      </c>
      <c r="K1658" s="6" t="s">
        <v>60</v>
      </c>
      <c r="L1658" s="4" t="s">
        <v>20</v>
      </c>
      <c r="M1658" s="5" t="s">
        <v>20</v>
      </c>
      <c r="N1658" s="5" t="s">
        <v>60</v>
      </c>
      <c r="O1658" s="5" t="s">
        <v>20</v>
      </c>
      <c r="P1658" s="5" t="s">
        <v>20</v>
      </c>
      <c r="Q1658" s="6" t="s">
        <v>20</v>
      </c>
      <c r="R1658">
        <v>0</v>
      </c>
      <c r="S1658">
        <v>0</v>
      </c>
      <c r="T1658">
        <v>0</v>
      </c>
      <c r="U1658">
        <v>5</v>
      </c>
      <c r="V1658">
        <v>0</v>
      </c>
      <c r="W1658">
        <v>-5</v>
      </c>
      <c r="X1658">
        <v>-5</v>
      </c>
    </row>
    <row r="1659" spans="1:24" x14ac:dyDescent="0.25">
      <c r="A1659" t="s">
        <v>4831</v>
      </c>
      <c r="B1659" t="s">
        <v>4832</v>
      </c>
      <c r="C1659" t="s">
        <v>4833</v>
      </c>
      <c r="D1659">
        <v>0</v>
      </c>
      <c r="E1659" t="s">
        <v>4834</v>
      </c>
      <c r="F1659" t="s">
        <v>4835</v>
      </c>
      <c r="G1659" t="s">
        <v>4836</v>
      </c>
      <c r="H1659">
        <v>2271</v>
      </c>
      <c r="I1659" s="4" t="s">
        <v>60</v>
      </c>
      <c r="J1659" s="5" t="s">
        <v>60</v>
      </c>
      <c r="K1659" s="6" t="s">
        <v>60</v>
      </c>
      <c r="L1659" s="4" t="s">
        <v>20</v>
      </c>
      <c r="M1659" s="5" t="s">
        <v>20</v>
      </c>
      <c r="N1659" s="5" t="s">
        <v>60</v>
      </c>
      <c r="O1659" s="5" t="s">
        <v>20</v>
      </c>
      <c r="P1659" s="5" t="s">
        <v>20</v>
      </c>
      <c r="Q1659" s="6" t="s">
        <v>20</v>
      </c>
      <c r="R1659">
        <v>0</v>
      </c>
      <c r="S1659">
        <v>0</v>
      </c>
      <c r="T1659">
        <v>0</v>
      </c>
      <c r="U1659">
        <v>5</v>
      </c>
      <c r="V1659">
        <v>0</v>
      </c>
      <c r="W1659">
        <v>-5</v>
      </c>
      <c r="X1659">
        <v>-5</v>
      </c>
    </row>
    <row r="1660" spans="1:24" x14ac:dyDescent="0.25">
      <c r="A1660" t="s">
        <v>4843</v>
      </c>
      <c r="B1660" t="s">
        <v>4844</v>
      </c>
      <c r="C1660" t="s">
        <v>4845</v>
      </c>
      <c r="D1660" s="1">
        <v>2.6400000000000002E-37</v>
      </c>
      <c r="E1660" t="s">
        <v>4846</v>
      </c>
      <c r="F1660" t="s">
        <v>4847</v>
      </c>
      <c r="G1660" t="s">
        <v>4847</v>
      </c>
      <c r="H1660">
        <v>283927</v>
      </c>
      <c r="I1660" s="4" t="s">
        <v>60</v>
      </c>
      <c r="J1660" s="5" t="s">
        <v>60</v>
      </c>
      <c r="K1660" s="6" t="s">
        <v>60</v>
      </c>
      <c r="L1660" s="4" t="s">
        <v>20</v>
      </c>
      <c r="M1660" s="5" t="s">
        <v>20</v>
      </c>
      <c r="N1660" s="5" t="s">
        <v>60</v>
      </c>
      <c r="O1660" s="5" t="s">
        <v>20</v>
      </c>
      <c r="P1660" s="5" t="s">
        <v>20</v>
      </c>
      <c r="Q1660" s="6" t="s">
        <v>20</v>
      </c>
      <c r="R1660">
        <v>0</v>
      </c>
      <c r="S1660">
        <v>0</v>
      </c>
      <c r="T1660">
        <v>0</v>
      </c>
      <c r="U1660">
        <v>5</v>
      </c>
      <c r="V1660">
        <v>0</v>
      </c>
      <c r="W1660">
        <v>-5</v>
      </c>
      <c r="X1660">
        <v>-5</v>
      </c>
    </row>
    <row r="1661" spans="1:24" x14ac:dyDescent="0.25">
      <c r="A1661" t="s">
        <v>4843</v>
      </c>
      <c r="B1661" t="s">
        <v>16762</v>
      </c>
      <c r="C1661" t="s">
        <v>16763</v>
      </c>
      <c r="D1661" s="1">
        <v>2.6400000000000002E-37</v>
      </c>
      <c r="E1661" t="s">
        <v>4846</v>
      </c>
      <c r="F1661" t="s">
        <v>4847</v>
      </c>
      <c r="G1661" t="s">
        <v>4847</v>
      </c>
      <c r="H1661">
        <v>283927</v>
      </c>
      <c r="I1661" s="4" t="s">
        <v>60</v>
      </c>
      <c r="J1661" s="5" t="s">
        <v>60</v>
      </c>
      <c r="K1661" s="6" t="s">
        <v>60</v>
      </c>
      <c r="L1661" s="4" t="s">
        <v>20</v>
      </c>
      <c r="M1661" s="5" t="s">
        <v>20</v>
      </c>
      <c r="N1661" s="5" t="s">
        <v>60</v>
      </c>
      <c r="O1661" s="5" t="s">
        <v>20</v>
      </c>
      <c r="P1661" s="5" t="s">
        <v>20</v>
      </c>
      <c r="Q1661" s="6" t="s">
        <v>20</v>
      </c>
      <c r="R1661">
        <v>0</v>
      </c>
      <c r="S1661">
        <v>0</v>
      </c>
      <c r="T1661">
        <v>0</v>
      </c>
      <c r="U1661">
        <v>5</v>
      </c>
      <c r="V1661">
        <v>0</v>
      </c>
      <c r="W1661">
        <v>-5</v>
      </c>
      <c r="X1661">
        <v>-5</v>
      </c>
    </row>
    <row r="1662" spans="1:24" x14ac:dyDescent="0.25">
      <c r="A1662" t="s">
        <v>4848</v>
      </c>
      <c r="B1662" t="s">
        <v>4849</v>
      </c>
      <c r="C1662" t="s">
        <v>4850</v>
      </c>
      <c r="D1662">
        <v>0</v>
      </c>
      <c r="E1662" t="s">
        <v>4851</v>
      </c>
      <c r="F1662" t="s">
        <v>4852</v>
      </c>
      <c r="G1662" t="s">
        <v>4853</v>
      </c>
      <c r="H1662">
        <v>4522</v>
      </c>
      <c r="I1662" s="4" t="s">
        <v>60</v>
      </c>
      <c r="J1662" s="5" t="s">
        <v>60</v>
      </c>
      <c r="K1662" s="6" t="s">
        <v>60</v>
      </c>
      <c r="L1662" s="4" t="s">
        <v>20</v>
      </c>
      <c r="M1662" s="5" t="s">
        <v>20</v>
      </c>
      <c r="N1662" s="5" t="s">
        <v>60</v>
      </c>
      <c r="O1662" s="5" t="s">
        <v>20</v>
      </c>
      <c r="P1662" s="5" t="s">
        <v>20</v>
      </c>
      <c r="Q1662" s="6" t="s">
        <v>20</v>
      </c>
      <c r="R1662">
        <v>0</v>
      </c>
      <c r="S1662">
        <v>0</v>
      </c>
      <c r="T1662">
        <v>0</v>
      </c>
      <c r="U1662">
        <v>5</v>
      </c>
      <c r="V1662">
        <v>0</v>
      </c>
      <c r="W1662">
        <v>-5</v>
      </c>
      <c r="X1662">
        <v>-5</v>
      </c>
    </row>
    <row r="1663" spans="1:24" x14ac:dyDescent="0.25">
      <c r="A1663" t="s">
        <v>4854</v>
      </c>
      <c r="B1663" t="s">
        <v>4855</v>
      </c>
      <c r="C1663" t="s">
        <v>4856</v>
      </c>
      <c r="D1663">
        <v>0</v>
      </c>
      <c r="E1663" t="s">
        <v>4857</v>
      </c>
      <c r="F1663" t="s">
        <v>4858</v>
      </c>
      <c r="G1663" t="s">
        <v>4859</v>
      </c>
      <c r="H1663">
        <v>478</v>
      </c>
      <c r="I1663" s="4" t="s">
        <v>60</v>
      </c>
      <c r="J1663" s="5" t="s">
        <v>60</v>
      </c>
      <c r="K1663" s="6" t="s">
        <v>60</v>
      </c>
      <c r="L1663" s="4" t="s">
        <v>20</v>
      </c>
      <c r="M1663" s="5" t="s">
        <v>20</v>
      </c>
      <c r="N1663" s="5" t="s">
        <v>60</v>
      </c>
      <c r="O1663" s="5" t="s">
        <v>20</v>
      </c>
      <c r="P1663" s="5" t="s">
        <v>20</v>
      </c>
      <c r="Q1663" s="6" t="s">
        <v>20</v>
      </c>
      <c r="R1663">
        <v>0</v>
      </c>
      <c r="S1663">
        <v>0</v>
      </c>
      <c r="T1663">
        <v>0</v>
      </c>
      <c r="U1663">
        <v>5</v>
      </c>
      <c r="V1663">
        <v>0</v>
      </c>
      <c r="W1663">
        <v>-5</v>
      </c>
      <c r="X1663">
        <v>-5</v>
      </c>
    </row>
    <row r="1664" spans="1:24" x14ac:dyDescent="0.25">
      <c r="A1664" t="s">
        <v>16764</v>
      </c>
      <c r="B1664" t="s">
        <v>16765</v>
      </c>
      <c r="C1664" t="s">
        <v>16766</v>
      </c>
      <c r="D1664" s="1">
        <v>5.4400000000000001E-132</v>
      </c>
      <c r="E1664" t="s">
        <v>624</v>
      </c>
      <c r="F1664" t="s">
        <v>625</v>
      </c>
      <c r="G1664" t="s">
        <v>626</v>
      </c>
      <c r="H1664">
        <v>5566</v>
      </c>
      <c r="I1664" s="4" t="s">
        <v>60</v>
      </c>
      <c r="J1664" s="5" t="s">
        <v>60</v>
      </c>
      <c r="K1664" s="6" t="s">
        <v>60</v>
      </c>
      <c r="L1664" s="4" t="s">
        <v>20</v>
      </c>
      <c r="M1664" s="5" t="s">
        <v>20</v>
      </c>
      <c r="N1664" s="5" t="s">
        <v>60</v>
      </c>
      <c r="O1664" s="5" t="s">
        <v>20</v>
      </c>
      <c r="P1664" s="5" t="s">
        <v>20</v>
      </c>
      <c r="Q1664" s="6" t="s">
        <v>20</v>
      </c>
      <c r="R1664">
        <v>0</v>
      </c>
      <c r="S1664">
        <v>0</v>
      </c>
      <c r="T1664">
        <v>0</v>
      </c>
      <c r="U1664">
        <v>5</v>
      </c>
      <c r="V1664">
        <v>0</v>
      </c>
      <c r="W1664">
        <v>-5</v>
      </c>
      <c r="X1664">
        <v>-5</v>
      </c>
    </row>
    <row r="1665" spans="1:24" x14ac:dyDescent="0.25">
      <c r="A1665" t="s">
        <v>16764</v>
      </c>
      <c r="B1665" t="s">
        <v>16767</v>
      </c>
      <c r="C1665" t="s">
        <v>16768</v>
      </c>
      <c r="D1665" s="1">
        <v>7.1199999999999999E-120</v>
      </c>
      <c r="E1665" t="s">
        <v>624</v>
      </c>
      <c r="F1665" t="s">
        <v>625</v>
      </c>
      <c r="G1665" t="s">
        <v>626</v>
      </c>
      <c r="H1665">
        <v>5566</v>
      </c>
      <c r="I1665" s="4" t="s">
        <v>60</v>
      </c>
      <c r="J1665" s="5" t="s">
        <v>60</v>
      </c>
      <c r="K1665" s="6" t="s">
        <v>60</v>
      </c>
      <c r="L1665" s="4" t="s">
        <v>20</v>
      </c>
      <c r="M1665" s="5" t="s">
        <v>20</v>
      </c>
      <c r="N1665" s="5" t="s">
        <v>60</v>
      </c>
      <c r="O1665" s="5" t="s">
        <v>20</v>
      </c>
      <c r="P1665" s="5" t="s">
        <v>20</v>
      </c>
      <c r="Q1665" s="6" t="s">
        <v>20</v>
      </c>
      <c r="R1665">
        <v>0</v>
      </c>
      <c r="S1665">
        <v>0</v>
      </c>
      <c r="T1665">
        <v>0</v>
      </c>
      <c r="U1665">
        <v>5</v>
      </c>
      <c r="V1665">
        <v>0</v>
      </c>
      <c r="W1665">
        <v>-5</v>
      </c>
      <c r="X1665">
        <v>-5</v>
      </c>
    </row>
    <row r="1666" spans="1:24" x14ac:dyDescent="0.25">
      <c r="A1666" t="s">
        <v>4860</v>
      </c>
      <c r="B1666" t="s">
        <v>4861</v>
      </c>
      <c r="C1666" t="s">
        <v>4862</v>
      </c>
      <c r="D1666">
        <v>0</v>
      </c>
      <c r="E1666" t="s">
        <v>4863</v>
      </c>
      <c r="F1666" t="s">
        <v>4864</v>
      </c>
      <c r="G1666" t="s">
        <v>4865</v>
      </c>
      <c r="H1666">
        <v>5702</v>
      </c>
      <c r="I1666" s="4" t="s">
        <v>60</v>
      </c>
      <c r="J1666" s="5" t="s">
        <v>60</v>
      </c>
      <c r="K1666" s="6" t="s">
        <v>60</v>
      </c>
      <c r="L1666" s="4" t="s">
        <v>20</v>
      </c>
      <c r="M1666" s="5" t="s">
        <v>20</v>
      </c>
      <c r="N1666" s="5" t="s">
        <v>60</v>
      </c>
      <c r="O1666" s="5" t="s">
        <v>20</v>
      </c>
      <c r="P1666" s="5" t="s">
        <v>20</v>
      </c>
      <c r="Q1666" s="6" t="s">
        <v>20</v>
      </c>
      <c r="R1666">
        <v>0</v>
      </c>
      <c r="S1666">
        <v>0</v>
      </c>
      <c r="T1666">
        <v>0</v>
      </c>
      <c r="U1666">
        <v>5</v>
      </c>
      <c r="V1666">
        <v>0</v>
      </c>
      <c r="W1666">
        <v>-5</v>
      </c>
      <c r="X1666">
        <v>-5</v>
      </c>
    </row>
    <row r="1667" spans="1:24" x14ac:dyDescent="0.25">
      <c r="A1667" t="s">
        <v>16769</v>
      </c>
      <c r="B1667" t="s">
        <v>16770</v>
      </c>
      <c r="C1667" t="s">
        <v>16771</v>
      </c>
      <c r="D1667" s="1">
        <v>1.4400000000000001E-32</v>
      </c>
      <c r="E1667" t="s">
        <v>4869</v>
      </c>
      <c r="F1667" t="s">
        <v>4870</v>
      </c>
      <c r="G1667" t="s">
        <v>4871</v>
      </c>
      <c r="H1667">
        <v>6715</v>
      </c>
      <c r="I1667" s="4" t="s">
        <v>60</v>
      </c>
      <c r="J1667" s="5" t="s">
        <v>60</v>
      </c>
      <c r="K1667" s="6" t="s">
        <v>60</v>
      </c>
      <c r="L1667" s="4" t="s">
        <v>20</v>
      </c>
      <c r="M1667" s="5" t="s">
        <v>20</v>
      </c>
      <c r="N1667" s="5" t="s">
        <v>60</v>
      </c>
      <c r="O1667" s="5" t="s">
        <v>20</v>
      </c>
      <c r="P1667" s="5" t="s">
        <v>20</v>
      </c>
      <c r="Q1667" s="6" t="s">
        <v>20</v>
      </c>
      <c r="R1667">
        <v>0</v>
      </c>
      <c r="S1667">
        <v>0</v>
      </c>
      <c r="T1667">
        <v>0</v>
      </c>
      <c r="U1667">
        <v>5</v>
      </c>
      <c r="V1667">
        <v>0</v>
      </c>
      <c r="W1667">
        <v>-5</v>
      </c>
      <c r="X1667">
        <v>-5</v>
      </c>
    </row>
    <row r="1668" spans="1:24" x14ac:dyDescent="0.25">
      <c r="A1668" t="s">
        <v>16769</v>
      </c>
      <c r="B1668" t="s">
        <v>16772</v>
      </c>
      <c r="C1668" t="s">
        <v>16773</v>
      </c>
      <c r="D1668" s="1">
        <v>1.2E-29</v>
      </c>
      <c r="E1668" t="s">
        <v>4869</v>
      </c>
      <c r="F1668" t="s">
        <v>4870</v>
      </c>
      <c r="G1668" t="s">
        <v>4871</v>
      </c>
      <c r="H1668">
        <v>6715</v>
      </c>
      <c r="I1668" s="4" t="s">
        <v>60</v>
      </c>
      <c r="J1668" s="5" t="s">
        <v>60</v>
      </c>
      <c r="K1668" s="6" t="s">
        <v>60</v>
      </c>
      <c r="L1668" s="4" t="s">
        <v>20</v>
      </c>
      <c r="M1668" s="5" t="s">
        <v>20</v>
      </c>
      <c r="N1668" s="5" t="s">
        <v>60</v>
      </c>
      <c r="O1668" s="5" t="s">
        <v>20</v>
      </c>
      <c r="P1668" s="5" t="s">
        <v>20</v>
      </c>
      <c r="Q1668" s="6" t="s">
        <v>20</v>
      </c>
      <c r="R1668">
        <v>0</v>
      </c>
      <c r="S1668">
        <v>0</v>
      </c>
      <c r="T1668">
        <v>0</v>
      </c>
      <c r="U1668">
        <v>5</v>
      </c>
      <c r="V1668">
        <v>0</v>
      </c>
      <c r="W1668">
        <v>-5</v>
      </c>
      <c r="X1668">
        <v>-5</v>
      </c>
    </row>
    <row r="1669" spans="1:24" x14ac:dyDescent="0.25">
      <c r="A1669" t="s">
        <v>16774</v>
      </c>
      <c r="B1669" t="s">
        <v>16775</v>
      </c>
      <c r="C1669" t="s">
        <v>16776</v>
      </c>
      <c r="D1669" s="1">
        <v>2.23E-5</v>
      </c>
      <c r="E1669" t="s">
        <v>4869</v>
      </c>
      <c r="F1669" t="s">
        <v>4870</v>
      </c>
      <c r="G1669" t="s">
        <v>4871</v>
      </c>
      <c r="H1669">
        <v>6715</v>
      </c>
      <c r="I1669" s="4" t="s">
        <v>60</v>
      </c>
      <c r="J1669" s="5" t="s">
        <v>60</v>
      </c>
      <c r="K1669" s="6" t="s">
        <v>60</v>
      </c>
      <c r="L1669" s="4" t="s">
        <v>20</v>
      </c>
      <c r="M1669" s="5" t="s">
        <v>20</v>
      </c>
      <c r="N1669" s="5" t="s">
        <v>60</v>
      </c>
      <c r="O1669" s="5" t="s">
        <v>20</v>
      </c>
      <c r="P1669" s="5" t="s">
        <v>20</v>
      </c>
      <c r="Q1669" s="6" t="s">
        <v>20</v>
      </c>
      <c r="R1669">
        <v>0</v>
      </c>
      <c r="S1669">
        <v>0</v>
      </c>
      <c r="T1669">
        <v>0</v>
      </c>
      <c r="U1669">
        <v>5</v>
      </c>
      <c r="V1669">
        <v>0</v>
      </c>
      <c r="W1669">
        <v>-5</v>
      </c>
      <c r="X1669">
        <v>-5</v>
      </c>
    </row>
    <row r="1670" spans="1:24" x14ac:dyDescent="0.25">
      <c r="A1670" t="s">
        <v>4872</v>
      </c>
      <c r="B1670" t="s">
        <v>4873</v>
      </c>
      <c r="C1670" t="s">
        <v>4874</v>
      </c>
      <c r="D1670" s="1">
        <v>1.9799999999999999E-17</v>
      </c>
      <c r="E1670" t="s">
        <v>4875</v>
      </c>
      <c r="F1670" t="s">
        <v>4876</v>
      </c>
      <c r="G1670" t="s">
        <v>4876</v>
      </c>
      <c r="H1670">
        <v>522</v>
      </c>
      <c r="I1670" s="4" t="s">
        <v>60</v>
      </c>
      <c r="J1670" s="5" t="s">
        <v>60</v>
      </c>
      <c r="K1670" s="6" t="s">
        <v>60</v>
      </c>
      <c r="L1670" s="4" t="s">
        <v>20</v>
      </c>
      <c r="M1670" s="5" t="s">
        <v>20</v>
      </c>
      <c r="N1670" s="5" t="s">
        <v>60</v>
      </c>
      <c r="O1670" s="5" t="s">
        <v>20</v>
      </c>
      <c r="P1670" s="5" t="s">
        <v>20</v>
      </c>
      <c r="Q1670" s="6" t="s">
        <v>20</v>
      </c>
      <c r="R1670">
        <v>0</v>
      </c>
      <c r="S1670">
        <v>0</v>
      </c>
      <c r="T1670">
        <v>0</v>
      </c>
      <c r="U1670">
        <v>5</v>
      </c>
      <c r="V1670">
        <v>0</v>
      </c>
      <c r="W1670">
        <v>-5</v>
      </c>
      <c r="X1670">
        <v>-5</v>
      </c>
    </row>
    <row r="1671" spans="1:24" x14ac:dyDescent="0.25">
      <c r="A1671" t="s">
        <v>4872</v>
      </c>
      <c r="B1671" t="s">
        <v>16777</v>
      </c>
      <c r="C1671" t="s">
        <v>16778</v>
      </c>
      <c r="D1671" s="1">
        <v>1.9799999999999999E-17</v>
      </c>
      <c r="E1671" t="s">
        <v>4875</v>
      </c>
      <c r="F1671" t="s">
        <v>4876</v>
      </c>
      <c r="G1671" t="s">
        <v>4876</v>
      </c>
      <c r="H1671">
        <v>522</v>
      </c>
      <c r="I1671" s="4" t="s">
        <v>60</v>
      </c>
      <c r="J1671" s="5" t="s">
        <v>60</v>
      </c>
      <c r="K1671" s="6" t="s">
        <v>60</v>
      </c>
      <c r="L1671" s="4" t="s">
        <v>20</v>
      </c>
      <c r="M1671" s="5" t="s">
        <v>20</v>
      </c>
      <c r="N1671" s="5" t="s">
        <v>60</v>
      </c>
      <c r="O1671" s="5" t="s">
        <v>20</v>
      </c>
      <c r="P1671" s="5" t="s">
        <v>20</v>
      </c>
      <c r="Q1671" s="6" t="s">
        <v>20</v>
      </c>
      <c r="R1671">
        <v>0</v>
      </c>
      <c r="S1671">
        <v>0</v>
      </c>
      <c r="T1671">
        <v>0</v>
      </c>
      <c r="U1671">
        <v>5</v>
      </c>
      <c r="V1671">
        <v>0</v>
      </c>
      <c r="W1671">
        <v>-5</v>
      </c>
      <c r="X1671">
        <v>-5</v>
      </c>
    </row>
    <row r="1672" spans="1:24" x14ac:dyDescent="0.25">
      <c r="A1672" t="s">
        <v>4881</v>
      </c>
      <c r="B1672" t="s">
        <v>4882</v>
      </c>
      <c r="C1672" t="s">
        <v>4883</v>
      </c>
      <c r="D1672" s="1">
        <v>2.8199999999999998E-127</v>
      </c>
      <c r="E1672" t="s">
        <v>4884</v>
      </c>
      <c r="F1672" t="s">
        <v>4885</v>
      </c>
      <c r="G1672" t="s">
        <v>4885</v>
      </c>
      <c r="H1672">
        <v>6908</v>
      </c>
      <c r="I1672" s="4" t="s">
        <v>60</v>
      </c>
      <c r="J1672" s="5" t="s">
        <v>60</v>
      </c>
      <c r="K1672" s="6" t="s">
        <v>60</v>
      </c>
      <c r="L1672" s="4" t="s">
        <v>20</v>
      </c>
      <c r="M1672" s="5" t="s">
        <v>20</v>
      </c>
      <c r="N1672" s="5" t="s">
        <v>60</v>
      </c>
      <c r="O1672" s="5" t="s">
        <v>20</v>
      </c>
      <c r="P1672" s="5" t="s">
        <v>20</v>
      </c>
      <c r="Q1672" s="6" t="s">
        <v>20</v>
      </c>
      <c r="R1672">
        <v>0</v>
      </c>
      <c r="S1672">
        <v>0</v>
      </c>
      <c r="T1672">
        <v>0</v>
      </c>
      <c r="U1672">
        <v>5</v>
      </c>
      <c r="V1672">
        <v>0</v>
      </c>
      <c r="W1672">
        <v>-5</v>
      </c>
      <c r="X1672">
        <v>-5</v>
      </c>
    </row>
    <row r="1673" spans="1:24" x14ac:dyDescent="0.25">
      <c r="A1673" t="s">
        <v>16779</v>
      </c>
      <c r="B1673" t="s">
        <v>16780</v>
      </c>
      <c r="C1673" t="s">
        <v>16781</v>
      </c>
      <c r="D1673" s="1">
        <v>8.3999999999999996E-36</v>
      </c>
      <c r="E1673" t="s">
        <v>1829</v>
      </c>
      <c r="F1673" t="s">
        <v>1830</v>
      </c>
      <c r="G1673" t="s">
        <v>1830</v>
      </c>
      <c r="H1673">
        <v>5870</v>
      </c>
      <c r="I1673" s="4" t="s">
        <v>60</v>
      </c>
      <c r="J1673" s="5" t="s">
        <v>60</v>
      </c>
      <c r="K1673" s="6" t="s">
        <v>60</v>
      </c>
      <c r="L1673" s="4" t="s">
        <v>20</v>
      </c>
      <c r="M1673" s="5" t="s">
        <v>20</v>
      </c>
      <c r="N1673" s="5" t="s">
        <v>60</v>
      </c>
      <c r="O1673" s="5" t="s">
        <v>20</v>
      </c>
      <c r="P1673" s="5" t="s">
        <v>20</v>
      </c>
      <c r="Q1673" s="6" t="s">
        <v>20</v>
      </c>
      <c r="R1673">
        <v>0</v>
      </c>
      <c r="S1673">
        <v>0</v>
      </c>
      <c r="T1673">
        <v>0</v>
      </c>
      <c r="U1673">
        <v>5</v>
      </c>
      <c r="V1673">
        <v>0</v>
      </c>
      <c r="W1673">
        <v>-5</v>
      </c>
      <c r="X1673">
        <v>-5</v>
      </c>
    </row>
    <row r="1674" spans="1:24" x14ac:dyDescent="0.25">
      <c r="A1674" t="s">
        <v>4886</v>
      </c>
      <c r="B1674" t="s">
        <v>4887</v>
      </c>
      <c r="C1674" t="s">
        <v>4888</v>
      </c>
      <c r="D1674">
        <v>0</v>
      </c>
      <c r="E1674" t="s">
        <v>4889</v>
      </c>
      <c r="F1674" t="s">
        <v>4890</v>
      </c>
      <c r="G1674" t="s">
        <v>4891</v>
      </c>
      <c r="H1674">
        <v>526</v>
      </c>
      <c r="I1674" s="4" t="s">
        <v>60</v>
      </c>
      <c r="J1674" s="5" t="s">
        <v>60</v>
      </c>
      <c r="K1674" s="6" t="s">
        <v>60</v>
      </c>
      <c r="L1674" s="4" t="s">
        <v>20</v>
      </c>
      <c r="M1674" s="5" t="s">
        <v>20</v>
      </c>
      <c r="N1674" s="5" t="s">
        <v>60</v>
      </c>
      <c r="O1674" s="5" t="s">
        <v>20</v>
      </c>
      <c r="P1674" s="5" t="s">
        <v>20</v>
      </c>
      <c r="Q1674" s="6" t="s">
        <v>20</v>
      </c>
      <c r="R1674">
        <v>0</v>
      </c>
      <c r="S1674">
        <v>0</v>
      </c>
      <c r="T1674">
        <v>0</v>
      </c>
      <c r="U1674">
        <v>5</v>
      </c>
      <c r="V1674">
        <v>0</v>
      </c>
      <c r="W1674">
        <v>-5</v>
      </c>
      <c r="X1674">
        <v>-5</v>
      </c>
    </row>
    <row r="1675" spans="1:24" x14ac:dyDescent="0.25">
      <c r="A1675" t="s">
        <v>4892</v>
      </c>
      <c r="B1675" t="s">
        <v>4893</v>
      </c>
      <c r="C1675" t="s">
        <v>4894</v>
      </c>
      <c r="D1675" s="1">
        <v>6.4500000000000005E-10</v>
      </c>
      <c r="E1675" t="s">
        <v>4895</v>
      </c>
      <c r="F1675" t="s">
        <v>4896</v>
      </c>
      <c r="G1675" t="s">
        <v>4896</v>
      </c>
      <c r="H1675">
        <v>1268</v>
      </c>
      <c r="I1675" s="4" t="s">
        <v>60</v>
      </c>
      <c r="J1675" s="5" t="s">
        <v>60</v>
      </c>
      <c r="K1675" s="6" t="s">
        <v>60</v>
      </c>
      <c r="L1675" s="4" t="s">
        <v>20</v>
      </c>
      <c r="M1675" s="5" t="s">
        <v>20</v>
      </c>
      <c r="N1675" s="5" t="s">
        <v>60</v>
      </c>
      <c r="O1675" s="5" t="s">
        <v>20</v>
      </c>
      <c r="P1675" s="5" t="s">
        <v>20</v>
      </c>
      <c r="Q1675" s="6" t="s">
        <v>20</v>
      </c>
      <c r="R1675">
        <v>0</v>
      </c>
      <c r="S1675">
        <v>0</v>
      </c>
      <c r="T1675">
        <v>0</v>
      </c>
      <c r="U1675">
        <v>5</v>
      </c>
      <c r="V1675">
        <v>0</v>
      </c>
      <c r="W1675">
        <v>-5</v>
      </c>
      <c r="X1675">
        <v>-5</v>
      </c>
    </row>
    <row r="1676" spans="1:24" x14ac:dyDescent="0.25">
      <c r="A1676" t="s">
        <v>4897</v>
      </c>
      <c r="B1676" t="s">
        <v>4898</v>
      </c>
      <c r="C1676" t="s">
        <v>4899</v>
      </c>
      <c r="D1676" s="1">
        <v>1.0700000000000001E-7</v>
      </c>
      <c r="E1676" t="s">
        <v>4900</v>
      </c>
      <c r="F1676" t="s">
        <v>4901</v>
      </c>
      <c r="G1676" t="s">
        <v>4901</v>
      </c>
      <c r="H1676">
        <v>1816</v>
      </c>
      <c r="I1676" s="4" t="s">
        <v>60</v>
      </c>
      <c r="J1676" s="5" t="s">
        <v>60</v>
      </c>
      <c r="K1676" s="6" t="s">
        <v>60</v>
      </c>
      <c r="L1676" s="4" t="s">
        <v>20</v>
      </c>
      <c r="M1676" s="5" t="s">
        <v>20</v>
      </c>
      <c r="N1676" s="5" t="s">
        <v>60</v>
      </c>
      <c r="O1676" s="5" t="s">
        <v>20</v>
      </c>
      <c r="P1676" s="5" t="s">
        <v>20</v>
      </c>
      <c r="Q1676" s="6" t="s">
        <v>20</v>
      </c>
      <c r="R1676">
        <v>0</v>
      </c>
      <c r="S1676">
        <v>0</v>
      </c>
      <c r="T1676">
        <v>0</v>
      </c>
      <c r="U1676">
        <v>5</v>
      </c>
      <c r="V1676">
        <v>0</v>
      </c>
      <c r="W1676">
        <v>-5</v>
      </c>
      <c r="X1676">
        <v>-5</v>
      </c>
    </row>
    <row r="1677" spans="1:24" x14ac:dyDescent="0.25">
      <c r="A1677" t="s">
        <v>16782</v>
      </c>
      <c r="B1677" t="s">
        <v>16783</v>
      </c>
      <c r="C1677" t="s">
        <v>16784</v>
      </c>
      <c r="D1677" s="1">
        <v>1.0499999999999999E-6</v>
      </c>
      <c r="E1677" t="s">
        <v>4900</v>
      </c>
      <c r="F1677" t="s">
        <v>4901</v>
      </c>
      <c r="G1677" t="s">
        <v>4901</v>
      </c>
      <c r="H1677">
        <v>1816</v>
      </c>
      <c r="I1677" s="4" t="s">
        <v>60</v>
      </c>
      <c r="J1677" s="5" t="s">
        <v>60</v>
      </c>
      <c r="K1677" s="6" t="s">
        <v>60</v>
      </c>
      <c r="L1677" s="4" t="s">
        <v>20</v>
      </c>
      <c r="M1677" s="5" t="s">
        <v>20</v>
      </c>
      <c r="N1677" s="5" t="s">
        <v>60</v>
      </c>
      <c r="O1677" s="5" t="s">
        <v>20</v>
      </c>
      <c r="P1677" s="5" t="s">
        <v>20</v>
      </c>
      <c r="Q1677" s="6" t="s">
        <v>20</v>
      </c>
      <c r="R1677">
        <v>0</v>
      </c>
      <c r="S1677">
        <v>0</v>
      </c>
      <c r="T1677">
        <v>0</v>
      </c>
      <c r="U1677">
        <v>5</v>
      </c>
      <c r="V1677">
        <v>0</v>
      </c>
      <c r="W1677">
        <v>-5</v>
      </c>
      <c r="X1677">
        <v>-5</v>
      </c>
    </row>
    <row r="1678" spans="1:24" x14ac:dyDescent="0.25">
      <c r="A1678" t="s">
        <v>4902</v>
      </c>
      <c r="B1678" t="s">
        <v>4903</v>
      </c>
      <c r="C1678" t="s">
        <v>4904</v>
      </c>
      <c r="D1678" s="1">
        <v>3.0299999999999998E-156</v>
      </c>
      <c r="E1678" t="s">
        <v>4905</v>
      </c>
      <c r="F1678" t="s">
        <v>4906</v>
      </c>
      <c r="G1678" t="s">
        <v>4906</v>
      </c>
      <c r="H1678">
        <v>3423</v>
      </c>
      <c r="I1678" s="4" t="s">
        <v>60</v>
      </c>
      <c r="J1678" s="5" t="s">
        <v>60</v>
      </c>
      <c r="K1678" s="6" t="s">
        <v>60</v>
      </c>
      <c r="L1678" s="4" t="s">
        <v>20</v>
      </c>
      <c r="M1678" s="5" t="s">
        <v>20</v>
      </c>
      <c r="N1678" s="5" t="s">
        <v>60</v>
      </c>
      <c r="O1678" s="5" t="s">
        <v>20</v>
      </c>
      <c r="P1678" s="5" t="s">
        <v>20</v>
      </c>
      <c r="Q1678" s="6" t="s">
        <v>20</v>
      </c>
      <c r="R1678">
        <v>0</v>
      </c>
      <c r="S1678">
        <v>0</v>
      </c>
      <c r="T1678">
        <v>0</v>
      </c>
      <c r="U1678">
        <v>5</v>
      </c>
      <c r="V1678">
        <v>0</v>
      </c>
      <c r="W1678">
        <v>-5</v>
      </c>
      <c r="X1678">
        <v>-5</v>
      </c>
    </row>
    <row r="1679" spans="1:24" x14ac:dyDescent="0.25">
      <c r="A1679" t="s">
        <v>4907</v>
      </c>
      <c r="B1679" t="s">
        <v>4908</v>
      </c>
      <c r="C1679" t="s">
        <v>4909</v>
      </c>
      <c r="D1679" s="1">
        <v>3.5500000000000002E-177</v>
      </c>
      <c r="E1679" t="s">
        <v>4910</v>
      </c>
      <c r="F1679" t="s">
        <v>4911</v>
      </c>
      <c r="G1679" t="s">
        <v>4912</v>
      </c>
      <c r="H1679">
        <v>2235</v>
      </c>
      <c r="I1679" s="4" t="s">
        <v>60</v>
      </c>
      <c r="J1679" s="5" t="s">
        <v>60</v>
      </c>
      <c r="K1679" s="6" t="s">
        <v>60</v>
      </c>
      <c r="L1679" s="4" t="s">
        <v>20</v>
      </c>
      <c r="M1679" s="5" t="s">
        <v>20</v>
      </c>
      <c r="N1679" s="5" t="s">
        <v>60</v>
      </c>
      <c r="O1679" s="5" t="s">
        <v>20</v>
      </c>
      <c r="P1679" s="5" t="s">
        <v>20</v>
      </c>
      <c r="Q1679" s="6" t="s">
        <v>20</v>
      </c>
      <c r="R1679">
        <v>0</v>
      </c>
      <c r="S1679">
        <v>0</v>
      </c>
      <c r="T1679">
        <v>0</v>
      </c>
      <c r="U1679">
        <v>5</v>
      </c>
      <c r="V1679">
        <v>0</v>
      </c>
      <c r="W1679">
        <v>-5</v>
      </c>
      <c r="X1679">
        <v>-5</v>
      </c>
    </row>
    <row r="1680" spans="1:24" x14ac:dyDescent="0.25">
      <c r="A1680" t="s">
        <v>4913</v>
      </c>
      <c r="B1680" t="s">
        <v>4914</v>
      </c>
      <c r="C1680" t="s">
        <v>4915</v>
      </c>
      <c r="D1680" s="1">
        <v>1.12E-99</v>
      </c>
      <c r="E1680" t="s">
        <v>4916</v>
      </c>
      <c r="F1680" t="s">
        <v>4917</v>
      </c>
      <c r="G1680" t="s">
        <v>4917</v>
      </c>
      <c r="H1680">
        <v>2742</v>
      </c>
      <c r="I1680" s="4" t="s">
        <v>60</v>
      </c>
      <c r="J1680" s="5" t="s">
        <v>60</v>
      </c>
      <c r="K1680" s="6" t="s">
        <v>60</v>
      </c>
      <c r="L1680" s="4" t="s">
        <v>20</v>
      </c>
      <c r="M1680" s="5" t="s">
        <v>20</v>
      </c>
      <c r="N1680" s="5" t="s">
        <v>60</v>
      </c>
      <c r="O1680" s="5" t="s">
        <v>20</v>
      </c>
      <c r="P1680" s="5" t="s">
        <v>20</v>
      </c>
      <c r="Q1680" s="6" t="s">
        <v>20</v>
      </c>
      <c r="R1680">
        <v>0</v>
      </c>
      <c r="S1680">
        <v>0</v>
      </c>
      <c r="T1680">
        <v>0</v>
      </c>
      <c r="U1680">
        <v>5</v>
      </c>
      <c r="V1680">
        <v>0</v>
      </c>
      <c r="W1680">
        <v>-5</v>
      </c>
      <c r="X1680">
        <v>-5</v>
      </c>
    </row>
    <row r="1681" spans="1:24" x14ac:dyDescent="0.25">
      <c r="A1681" t="s">
        <v>16785</v>
      </c>
      <c r="B1681" t="s">
        <v>16786</v>
      </c>
      <c r="C1681" t="s">
        <v>16787</v>
      </c>
      <c r="D1681" s="1">
        <v>6.8800000000000005E-82</v>
      </c>
      <c r="E1681" t="s">
        <v>4916</v>
      </c>
      <c r="F1681" t="s">
        <v>4917</v>
      </c>
      <c r="G1681" t="s">
        <v>4917</v>
      </c>
      <c r="H1681">
        <v>2742</v>
      </c>
      <c r="I1681" s="4" t="s">
        <v>60</v>
      </c>
      <c r="J1681" s="5" t="s">
        <v>60</v>
      </c>
      <c r="K1681" s="6" t="s">
        <v>60</v>
      </c>
      <c r="L1681" s="4" t="s">
        <v>20</v>
      </c>
      <c r="M1681" s="5" t="s">
        <v>20</v>
      </c>
      <c r="N1681" s="5" t="s">
        <v>60</v>
      </c>
      <c r="O1681" s="5" t="s">
        <v>20</v>
      </c>
      <c r="P1681" s="5" t="s">
        <v>20</v>
      </c>
      <c r="Q1681" s="6" t="s">
        <v>20</v>
      </c>
      <c r="R1681">
        <v>0</v>
      </c>
      <c r="S1681">
        <v>0</v>
      </c>
      <c r="T1681">
        <v>0</v>
      </c>
      <c r="U1681">
        <v>5</v>
      </c>
      <c r="V1681">
        <v>0</v>
      </c>
      <c r="W1681">
        <v>-5</v>
      </c>
      <c r="X1681">
        <v>-5</v>
      </c>
    </row>
    <row r="1682" spans="1:24" x14ac:dyDescent="0.25">
      <c r="A1682" t="s">
        <v>16788</v>
      </c>
      <c r="B1682" t="s">
        <v>16789</v>
      </c>
      <c r="C1682" t="s">
        <v>16790</v>
      </c>
      <c r="D1682" s="1">
        <v>2.8500000000000001E-71</v>
      </c>
      <c r="E1682" t="s">
        <v>4916</v>
      </c>
      <c r="F1682" t="s">
        <v>4917</v>
      </c>
      <c r="G1682" t="s">
        <v>4917</v>
      </c>
      <c r="H1682">
        <v>2742</v>
      </c>
      <c r="I1682" s="4" t="s">
        <v>60</v>
      </c>
      <c r="J1682" s="5" t="s">
        <v>60</v>
      </c>
      <c r="K1682" s="6" t="s">
        <v>60</v>
      </c>
      <c r="L1682" s="4" t="s">
        <v>20</v>
      </c>
      <c r="M1682" s="5" t="s">
        <v>20</v>
      </c>
      <c r="N1682" s="5" t="s">
        <v>60</v>
      </c>
      <c r="O1682" s="5" t="s">
        <v>20</v>
      </c>
      <c r="P1682" s="5" t="s">
        <v>20</v>
      </c>
      <c r="Q1682" s="6" t="s">
        <v>20</v>
      </c>
      <c r="R1682">
        <v>0</v>
      </c>
      <c r="S1682">
        <v>0</v>
      </c>
      <c r="T1682">
        <v>0</v>
      </c>
      <c r="U1682">
        <v>5</v>
      </c>
      <c r="V1682">
        <v>0</v>
      </c>
      <c r="W1682">
        <v>-5</v>
      </c>
      <c r="X1682">
        <v>-5</v>
      </c>
    </row>
    <row r="1683" spans="1:24" x14ac:dyDescent="0.25">
      <c r="A1683" t="s">
        <v>4918</v>
      </c>
      <c r="B1683" t="s">
        <v>4919</v>
      </c>
      <c r="C1683" t="s">
        <v>4920</v>
      </c>
      <c r="D1683" s="1">
        <v>4.0900000000000001E-43</v>
      </c>
      <c r="E1683" t="s">
        <v>4921</v>
      </c>
      <c r="F1683" t="s">
        <v>4922</v>
      </c>
      <c r="G1683" t="s">
        <v>4922</v>
      </c>
      <c r="H1683">
        <v>6843</v>
      </c>
      <c r="I1683" s="4" t="s">
        <v>60</v>
      </c>
      <c r="J1683" s="5" t="s">
        <v>60</v>
      </c>
      <c r="K1683" s="6" t="s">
        <v>60</v>
      </c>
      <c r="L1683" s="4" t="s">
        <v>20</v>
      </c>
      <c r="M1683" s="5" t="s">
        <v>20</v>
      </c>
      <c r="N1683" s="5" t="s">
        <v>60</v>
      </c>
      <c r="O1683" s="5" t="s">
        <v>20</v>
      </c>
      <c r="P1683" s="5" t="s">
        <v>20</v>
      </c>
      <c r="Q1683" s="6" t="s">
        <v>20</v>
      </c>
      <c r="R1683">
        <v>0</v>
      </c>
      <c r="S1683">
        <v>0</v>
      </c>
      <c r="T1683">
        <v>0</v>
      </c>
      <c r="U1683">
        <v>5</v>
      </c>
      <c r="V1683">
        <v>0</v>
      </c>
      <c r="W1683">
        <v>-5</v>
      </c>
      <c r="X1683">
        <v>-5</v>
      </c>
    </row>
    <row r="1684" spans="1:24" x14ac:dyDescent="0.25">
      <c r="A1684" t="s">
        <v>4918</v>
      </c>
      <c r="B1684" t="s">
        <v>16791</v>
      </c>
      <c r="C1684" t="s">
        <v>16792</v>
      </c>
      <c r="D1684" s="1">
        <v>4.6599999999999996E-43</v>
      </c>
      <c r="E1684" t="s">
        <v>4921</v>
      </c>
      <c r="F1684" t="s">
        <v>4922</v>
      </c>
      <c r="G1684" t="s">
        <v>4922</v>
      </c>
      <c r="H1684">
        <v>6843</v>
      </c>
      <c r="I1684" s="4" t="s">
        <v>60</v>
      </c>
      <c r="J1684" s="5" t="s">
        <v>60</v>
      </c>
      <c r="K1684" s="6" t="s">
        <v>60</v>
      </c>
      <c r="L1684" s="4" t="s">
        <v>20</v>
      </c>
      <c r="M1684" s="5" t="s">
        <v>20</v>
      </c>
      <c r="N1684" s="5" t="s">
        <v>60</v>
      </c>
      <c r="O1684" s="5" t="s">
        <v>20</v>
      </c>
      <c r="P1684" s="5" t="s">
        <v>20</v>
      </c>
      <c r="Q1684" s="6" t="s">
        <v>20</v>
      </c>
      <c r="R1684">
        <v>0</v>
      </c>
      <c r="S1684">
        <v>0</v>
      </c>
      <c r="T1684">
        <v>0</v>
      </c>
      <c r="U1684">
        <v>5</v>
      </c>
      <c r="V1684">
        <v>0</v>
      </c>
      <c r="W1684">
        <v>-5</v>
      </c>
      <c r="X1684">
        <v>-5</v>
      </c>
    </row>
    <row r="1685" spans="1:24" x14ac:dyDescent="0.25">
      <c r="A1685" t="s">
        <v>16793</v>
      </c>
      <c r="B1685" t="s">
        <v>16794</v>
      </c>
      <c r="C1685" t="s">
        <v>16795</v>
      </c>
      <c r="D1685" s="1">
        <v>1.9700000000000001E-15</v>
      </c>
      <c r="E1685" t="s">
        <v>4921</v>
      </c>
      <c r="F1685" t="s">
        <v>4922</v>
      </c>
      <c r="G1685" t="s">
        <v>4922</v>
      </c>
      <c r="H1685">
        <v>6843</v>
      </c>
      <c r="I1685" s="4" t="s">
        <v>60</v>
      </c>
      <c r="J1685" s="5" t="s">
        <v>60</v>
      </c>
      <c r="K1685" s="6" t="s">
        <v>60</v>
      </c>
      <c r="L1685" s="4" t="s">
        <v>20</v>
      </c>
      <c r="M1685" s="5" t="s">
        <v>20</v>
      </c>
      <c r="N1685" s="5" t="s">
        <v>60</v>
      </c>
      <c r="O1685" s="5" t="s">
        <v>20</v>
      </c>
      <c r="P1685" s="5" t="s">
        <v>20</v>
      </c>
      <c r="Q1685" s="6" t="s">
        <v>20</v>
      </c>
      <c r="R1685">
        <v>0</v>
      </c>
      <c r="S1685">
        <v>0</v>
      </c>
      <c r="T1685">
        <v>0</v>
      </c>
      <c r="U1685">
        <v>5</v>
      </c>
      <c r="V1685">
        <v>0</v>
      </c>
      <c r="W1685">
        <v>-5</v>
      </c>
      <c r="X1685">
        <v>-5</v>
      </c>
    </row>
    <row r="1686" spans="1:24" x14ac:dyDescent="0.25">
      <c r="A1686" t="s">
        <v>4923</v>
      </c>
      <c r="B1686" t="s">
        <v>4924</v>
      </c>
      <c r="C1686" t="s">
        <v>4925</v>
      </c>
      <c r="D1686" s="1">
        <v>1.3700000000000001E-42</v>
      </c>
      <c r="E1686" t="s">
        <v>4926</v>
      </c>
      <c r="F1686" t="s">
        <v>4927</v>
      </c>
      <c r="G1686" t="s">
        <v>4928</v>
      </c>
      <c r="H1686">
        <v>515</v>
      </c>
      <c r="I1686" s="4" t="s">
        <v>60</v>
      </c>
      <c r="J1686" s="5" t="s">
        <v>60</v>
      </c>
      <c r="K1686" s="6" t="s">
        <v>60</v>
      </c>
      <c r="L1686" s="4" t="s">
        <v>20</v>
      </c>
      <c r="M1686" s="5" t="s">
        <v>20</v>
      </c>
      <c r="N1686" s="5" t="s">
        <v>60</v>
      </c>
      <c r="O1686" s="5" t="s">
        <v>20</v>
      </c>
      <c r="P1686" s="5" t="s">
        <v>20</v>
      </c>
      <c r="Q1686" s="6" t="s">
        <v>20</v>
      </c>
      <c r="R1686">
        <v>0</v>
      </c>
      <c r="S1686">
        <v>0</v>
      </c>
      <c r="T1686">
        <v>0</v>
      </c>
      <c r="U1686">
        <v>5</v>
      </c>
      <c r="V1686">
        <v>0</v>
      </c>
      <c r="W1686">
        <v>-5</v>
      </c>
      <c r="X1686">
        <v>-5</v>
      </c>
    </row>
    <row r="1687" spans="1:24" x14ac:dyDescent="0.25">
      <c r="A1687" t="s">
        <v>4929</v>
      </c>
      <c r="B1687" t="s">
        <v>4930</v>
      </c>
      <c r="C1687" t="s">
        <v>4931</v>
      </c>
      <c r="D1687" s="1">
        <v>4.88E-116</v>
      </c>
      <c r="E1687" t="s">
        <v>4932</v>
      </c>
      <c r="F1687" t="s">
        <v>4933</v>
      </c>
      <c r="G1687" t="s">
        <v>4933</v>
      </c>
      <c r="H1687">
        <v>328</v>
      </c>
      <c r="I1687" s="4" t="s">
        <v>60</v>
      </c>
      <c r="J1687" s="5" t="s">
        <v>60</v>
      </c>
      <c r="K1687" s="6" t="s">
        <v>60</v>
      </c>
      <c r="L1687" s="4" t="s">
        <v>20</v>
      </c>
      <c r="M1687" s="5" t="s">
        <v>20</v>
      </c>
      <c r="N1687" s="5" t="s">
        <v>60</v>
      </c>
      <c r="O1687" s="5" t="s">
        <v>20</v>
      </c>
      <c r="P1687" s="5" t="s">
        <v>20</v>
      </c>
      <c r="Q1687" s="6" t="s">
        <v>20</v>
      </c>
      <c r="R1687">
        <v>0</v>
      </c>
      <c r="S1687">
        <v>0</v>
      </c>
      <c r="T1687">
        <v>0</v>
      </c>
      <c r="U1687">
        <v>5</v>
      </c>
      <c r="V1687">
        <v>0</v>
      </c>
      <c r="W1687">
        <v>-5</v>
      </c>
      <c r="X1687">
        <v>-5</v>
      </c>
    </row>
    <row r="1688" spans="1:24" x14ac:dyDescent="0.25">
      <c r="A1688" t="s">
        <v>4929</v>
      </c>
      <c r="B1688" t="s">
        <v>16796</v>
      </c>
      <c r="C1688" t="s">
        <v>16797</v>
      </c>
      <c r="D1688" s="1">
        <v>4.88E-116</v>
      </c>
      <c r="E1688" t="s">
        <v>4932</v>
      </c>
      <c r="F1688" t="s">
        <v>4933</v>
      </c>
      <c r="G1688" t="s">
        <v>4933</v>
      </c>
      <c r="H1688">
        <v>328</v>
      </c>
      <c r="I1688" s="4" t="s">
        <v>60</v>
      </c>
      <c r="J1688" s="5" t="s">
        <v>60</v>
      </c>
      <c r="K1688" s="6" t="s">
        <v>60</v>
      </c>
      <c r="L1688" s="4" t="s">
        <v>20</v>
      </c>
      <c r="M1688" s="5" t="s">
        <v>20</v>
      </c>
      <c r="N1688" s="5" t="s">
        <v>60</v>
      </c>
      <c r="O1688" s="5" t="s">
        <v>20</v>
      </c>
      <c r="P1688" s="5" t="s">
        <v>20</v>
      </c>
      <c r="Q1688" s="6" t="s">
        <v>20</v>
      </c>
      <c r="R1688">
        <v>0</v>
      </c>
      <c r="S1688">
        <v>0</v>
      </c>
      <c r="T1688">
        <v>0</v>
      </c>
      <c r="U1688">
        <v>5</v>
      </c>
      <c r="V1688">
        <v>0</v>
      </c>
      <c r="W1688">
        <v>-5</v>
      </c>
      <c r="X1688">
        <v>-5</v>
      </c>
    </row>
    <row r="1689" spans="1:24" x14ac:dyDescent="0.25">
      <c r="A1689" t="s">
        <v>4929</v>
      </c>
      <c r="B1689" t="s">
        <v>16798</v>
      </c>
      <c r="C1689" t="s">
        <v>16799</v>
      </c>
      <c r="D1689" s="1">
        <v>4.88E-116</v>
      </c>
      <c r="E1689" t="s">
        <v>4932</v>
      </c>
      <c r="F1689" t="s">
        <v>4933</v>
      </c>
      <c r="G1689" t="s">
        <v>4933</v>
      </c>
      <c r="H1689">
        <v>328</v>
      </c>
      <c r="I1689" s="4" t="s">
        <v>60</v>
      </c>
      <c r="J1689" s="5" t="s">
        <v>60</v>
      </c>
      <c r="K1689" s="6" t="s">
        <v>60</v>
      </c>
      <c r="L1689" s="4" t="s">
        <v>20</v>
      </c>
      <c r="M1689" s="5" t="s">
        <v>20</v>
      </c>
      <c r="N1689" s="5" t="s">
        <v>60</v>
      </c>
      <c r="O1689" s="5" t="s">
        <v>20</v>
      </c>
      <c r="P1689" s="5" t="s">
        <v>20</v>
      </c>
      <c r="Q1689" s="6" t="s">
        <v>20</v>
      </c>
      <c r="R1689">
        <v>0</v>
      </c>
      <c r="S1689">
        <v>0</v>
      </c>
      <c r="T1689">
        <v>0</v>
      </c>
      <c r="U1689">
        <v>5</v>
      </c>
      <c r="V1689">
        <v>0</v>
      </c>
      <c r="W1689">
        <v>-5</v>
      </c>
      <c r="X1689">
        <v>-5</v>
      </c>
    </row>
    <row r="1690" spans="1:24" x14ac:dyDescent="0.25">
      <c r="A1690" t="s">
        <v>4934</v>
      </c>
      <c r="B1690" t="s">
        <v>4935</v>
      </c>
      <c r="C1690" t="s">
        <v>4936</v>
      </c>
      <c r="D1690" s="1">
        <v>2.24E-48</v>
      </c>
      <c r="E1690" t="s">
        <v>4937</v>
      </c>
      <c r="F1690" t="s">
        <v>4938</v>
      </c>
      <c r="G1690" t="s">
        <v>4939</v>
      </c>
      <c r="H1690">
        <v>3356</v>
      </c>
      <c r="I1690" s="4" t="s">
        <v>60</v>
      </c>
      <c r="J1690" s="5" t="s">
        <v>60</v>
      </c>
      <c r="K1690" s="6" t="s">
        <v>60</v>
      </c>
      <c r="L1690" s="4" t="s">
        <v>20</v>
      </c>
      <c r="M1690" s="5" t="s">
        <v>20</v>
      </c>
      <c r="N1690" s="5" t="s">
        <v>60</v>
      </c>
      <c r="O1690" s="5" t="s">
        <v>20</v>
      </c>
      <c r="P1690" s="5" t="s">
        <v>20</v>
      </c>
      <c r="Q1690" s="6" t="s">
        <v>20</v>
      </c>
      <c r="R1690">
        <v>0</v>
      </c>
      <c r="S1690">
        <v>0</v>
      </c>
      <c r="T1690">
        <v>0</v>
      </c>
      <c r="U1690">
        <v>5</v>
      </c>
      <c r="V1690">
        <v>0</v>
      </c>
      <c r="W1690">
        <v>-5</v>
      </c>
      <c r="X1690">
        <v>-5</v>
      </c>
    </row>
    <row r="1691" spans="1:24" x14ac:dyDescent="0.25">
      <c r="A1691" t="s">
        <v>4934</v>
      </c>
      <c r="B1691" t="s">
        <v>16800</v>
      </c>
      <c r="C1691" t="s">
        <v>4936</v>
      </c>
      <c r="D1691" s="1">
        <v>2.24E-48</v>
      </c>
      <c r="E1691" t="s">
        <v>4937</v>
      </c>
      <c r="F1691" t="s">
        <v>4938</v>
      </c>
      <c r="G1691" t="s">
        <v>4939</v>
      </c>
      <c r="H1691">
        <v>3356</v>
      </c>
      <c r="I1691" s="4" t="s">
        <v>60</v>
      </c>
      <c r="J1691" s="5" t="s">
        <v>60</v>
      </c>
      <c r="K1691" s="6" t="s">
        <v>60</v>
      </c>
      <c r="L1691" s="4" t="s">
        <v>20</v>
      </c>
      <c r="M1691" s="5" t="s">
        <v>20</v>
      </c>
      <c r="N1691" s="5" t="s">
        <v>60</v>
      </c>
      <c r="O1691" s="5" t="s">
        <v>20</v>
      </c>
      <c r="P1691" s="5" t="s">
        <v>20</v>
      </c>
      <c r="Q1691" s="6" t="s">
        <v>20</v>
      </c>
      <c r="R1691">
        <v>0</v>
      </c>
      <c r="S1691">
        <v>0</v>
      </c>
      <c r="T1691">
        <v>0</v>
      </c>
      <c r="U1691">
        <v>5</v>
      </c>
      <c r="V1691">
        <v>0</v>
      </c>
      <c r="W1691">
        <v>-5</v>
      </c>
      <c r="X1691">
        <v>-5</v>
      </c>
    </row>
    <row r="1692" spans="1:24" x14ac:dyDescent="0.25">
      <c r="A1692" t="s">
        <v>16801</v>
      </c>
      <c r="B1692" t="s">
        <v>16802</v>
      </c>
      <c r="C1692" t="s">
        <v>16803</v>
      </c>
      <c r="D1692" s="1">
        <v>5.4100000000000003E-25</v>
      </c>
      <c r="E1692" t="s">
        <v>4937</v>
      </c>
      <c r="F1692" t="s">
        <v>4938</v>
      </c>
      <c r="G1692" t="s">
        <v>4939</v>
      </c>
      <c r="H1692">
        <v>3356</v>
      </c>
      <c r="I1692" s="4" t="s">
        <v>60</v>
      </c>
      <c r="J1692" s="5" t="s">
        <v>60</v>
      </c>
      <c r="K1692" s="6" t="s">
        <v>60</v>
      </c>
      <c r="L1692" s="4" t="s">
        <v>20</v>
      </c>
      <c r="M1692" s="5" t="s">
        <v>20</v>
      </c>
      <c r="N1692" s="5" t="s">
        <v>60</v>
      </c>
      <c r="O1692" s="5" t="s">
        <v>20</v>
      </c>
      <c r="P1692" s="5" t="s">
        <v>20</v>
      </c>
      <c r="Q1692" s="6" t="s">
        <v>20</v>
      </c>
      <c r="R1692">
        <v>0</v>
      </c>
      <c r="S1692">
        <v>0</v>
      </c>
      <c r="T1692">
        <v>0</v>
      </c>
      <c r="U1692">
        <v>5</v>
      </c>
      <c r="V1692">
        <v>0</v>
      </c>
      <c r="W1692">
        <v>-5</v>
      </c>
      <c r="X1692">
        <v>-5</v>
      </c>
    </row>
    <row r="1693" spans="1:24" x14ac:dyDescent="0.25">
      <c r="A1693" t="s">
        <v>16804</v>
      </c>
      <c r="B1693" t="s">
        <v>16805</v>
      </c>
      <c r="C1693" t="s">
        <v>16806</v>
      </c>
      <c r="D1693" s="1">
        <v>2.0999999999999999E-5</v>
      </c>
      <c r="E1693" t="s">
        <v>4937</v>
      </c>
      <c r="F1693" t="s">
        <v>4938</v>
      </c>
      <c r="G1693" t="s">
        <v>4939</v>
      </c>
      <c r="H1693">
        <v>3356</v>
      </c>
      <c r="I1693" s="4" t="s">
        <v>60</v>
      </c>
      <c r="J1693" s="5" t="s">
        <v>60</v>
      </c>
      <c r="K1693" s="6" t="s">
        <v>60</v>
      </c>
      <c r="L1693" s="4" t="s">
        <v>20</v>
      </c>
      <c r="M1693" s="5" t="s">
        <v>20</v>
      </c>
      <c r="N1693" s="5" t="s">
        <v>60</v>
      </c>
      <c r="O1693" s="5" t="s">
        <v>20</v>
      </c>
      <c r="P1693" s="5" t="s">
        <v>20</v>
      </c>
      <c r="Q1693" s="6" t="s">
        <v>20</v>
      </c>
      <c r="R1693">
        <v>0</v>
      </c>
      <c r="S1693">
        <v>0</v>
      </c>
      <c r="T1693">
        <v>0</v>
      </c>
      <c r="U1693">
        <v>5</v>
      </c>
      <c r="V1693">
        <v>0</v>
      </c>
      <c r="W1693">
        <v>-5</v>
      </c>
      <c r="X1693">
        <v>-5</v>
      </c>
    </row>
    <row r="1694" spans="1:24" x14ac:dyDescent="0.25">
      <c r="A1694" t="s">
        <v>4940</v>
      </c>
      <c r="B1694" t="s">
        <v>4941</v>
      </c>
      <c r="C1694" t="s">
        <v>4942</v>
      </c>
      <c r="D1694" s="1">
        <v>1.03E-8</v>
      </c>
      <c r="E1694" t="s">
        <v>4943</v>
      </c>
      <c r="F1694" t="s">
        <v>4944</v>
      </c>
      <c r="G1694" t="s">
        <v>4944</v>
      </c>
      <c r="H1694">
        <v>2048</v>
      </c>
      <c r="I1694" s="4" t="s">
        <v>60</v>
      </c>
      <c r="J1694" s="5" t="s">
        <v>60</v>
      </c>
      <c r="K1694" s="6" t="s">
        <v>60</v>
      </c>
      <c r="L1694" s="4" t="s">
        <v>20</v>
      </c>
      <c r="M1694" s="5" t="s">
        <v>20</v>
      </c>
      <c r="N1694" s="5" t="s">
        <v>60</v>
      </c>
      <c r="O1694" s="5" t="s">
        <v>20</v>
      </c>
      <c r="P1694" s="5" t="s">
        <v>20</v>
      </c>
      <c r="Q1694" s="6" t="s">
        <v>20</v>
      </c>
      <c r="R1694">
        <v>0</v>
      </c>
      <c r="S1694">
        <v>0</v>
      </c>
      <c r="T1694">
        <v>0</v>
      </c>
      <c r="U1694">
        <v>5</v>
      </c>
      <c r="V1694">
        <v>0</v>
      </c>
      <c r="W1694">
        <v>-5</v>
      </c>
      <c r="X1694">
        <v>-5</v>
      </c>
    </row>
    <row r="1695" spans="1:24" x14ac:dyDescent="0.25">
      <c r="A1695" t="s">
        <v>4945</v>
      </c>
      <c r="B1695" t="s">
        <v>4946</v>
      </c>
      <c r="C1695" t="s">
        <v>4947</v>
      </c>
      <c r="D1695" s="1">
        <v>4.3999999999999999E-54</v>
      </c>
      <c r="E1695" t="s">
        <v>4948</v>
      </c>
      <c r="F1695" t="s">
        <v>4949</v>
      </c>
      <c r="G1695" t="s">
        <v>4950</v>
      </c>
      <c r="H1695">
        <v>3097</v>
      </c>
      <c r="I1695" s="4" t="s">
        <v>60</v>
      </c>
      <c r="J1695" s="5" t="s">
        <v>60</v>
      </c>
      <c r="K1695" s="6" t="s">
        <v>60</v>
      </c>
      <c r="L1695" s="4" t="s">
        <v>20</v>
      </c>
      <c r="M1695" s="5" t="s">
        <v>20</v>
      </c>
      <c r="N1695" s="5" t="s">
        <v>60</v>
      </c>
      <c r="O1695" s="5" t="s">
        <v>20</v>
      </c>
      <c r="P1695" s="5" t="s">
        <v>20</v>
      </c>
      <c r="Q1695" s="6" t="s">
        <v>20</v>
      </c>
      <c r="R1695">
        <v>0</v>
      </c>
      <c r="S1695">
        <v>0</v>
      </c>
      <c r="T1695">
        <v>0</v>
      </c>
      <c r="U1695">
        <v>5</v>
      </c>
      <c r="V1695">
        <v>0</v>
      </c>
      <c r="W1695">
        <v>-5</v>
      </c>
      <c r="X1695">
        <v>-5</v>
      </c>
    </row>
    <row r="1696" spans="1:24" x14ac:dyDescent="0.25">
      <c r="A1696" t="s">
        <v>9444</v>
      </c>
      <c r="B1696" t="s">
        <v>16807</v>
      </c>
      <c r="C1696" t="s">
        <v>16808</v>
      </c>
      <c r="D1696" s="1">
        <v>2.9899999999999998E-5</v>
      </c>
      <c r="E1696" t="s">
        <v>4948</v>
      </c>
      <c r="F1696" t="s">
        <v>4949</v>
      </c>
      <c r="G1696" t="s">
        <v>4950</v>
      </c>
      <c r="H1696">
        <v>3097</v>
      </c>
      <c r="I1696" s="4" t="s">
        <v>60</v>
      </c>
      <c r="J1696" s="5" t="s">
        <v>60</v>
      </c>
      <c r="K1696" s="6" t="s">
        <v>60</v>
      </c>
      <c r="L1696" s="4" t="s">
        <v>20</v>
      </c>
      <c r="M1696" s="5" t="s">
        <v>20</v>
      </c>
      <c r="N1696" s="5" t="s">
        <v>60</v>
      </c>
      <c r="O1696" s="5" t="s">
        <v>20</v>
      </c>
      <c r="P1696" s="5" t="s">
        <v>20</v>
      </c>
      <c r="Q1696" s="6" t="s">
        <v>20</v>
      </c>
      <c r="R1696">
        <v>0</v>
      </c>
      <c r="S1696">
        <v>0</v>
      </c>
      <c r="T1696">
        <v>0</v>
      </c>
      <c r="U1696">
        <v>5</v>
      </c>
      <c r="V1696">
        <v>0</v>
      </c>
      <c r="W1696">
        <v>-5</v>
      </c>
      <c r="X1696">
        <v>-5</v>
      </c>
    </row>
    <row r="1697" spans="1:24" x14ac:dyDescent="0.25">
      <c r="A1697" t="s">
        <v>16809</v>
      </c>
      <c r="B1697" t="s">
        <v>16810</v>
      </c>
      <c r="C1697" t="s">
        <v>16811</v>
      </c>
      <c r="D1697" s="1">
        <v>7.1900000000000003E-48</v>
      </c>
      <c r="E1697" t="s">
        <v>4954</v>
      </c>
      <c r="F1697" t="s">
        <v>4955</v>
      </c>
      <c r="G1697" t="s">
        <v>4956</v>
      </c>
      <c r="H1697">
        <v>6546</v>
      </c>
      <c r="I1697" s="4" t="s">
        <v>60</v>
      </c>
      <c r="J1697" s="5" t="s">
        <v>60</v>
      </c>
      <c r="K1697" s="6" t="s">
        <v>60</v>
      </c>
      <c r="L1697" s="4" t="s">
        <v>20</v>
      </c>
      <c r="M1697" s="5" t="s">
        <v>20</v>
      </c>
      <c r="N1697" s="5" t="s">
        <v>60</v>
      </c>
      <c r="O1697" s="5" t="s">
        <v>20</v>
      </c>
      <c r="P1697" s="5" t="s">
        <v>20</v>
      </c>
      <c r="Q1697" s="6" t="s">
        <v>20</v>
      </c>
      <c r="R1697">
        <v>0</v>
      </c>
      <c r="S1697">
        <v>0</v>
      </c>
      <c r="T1697">
        <v>0</v>
      </c>
      <c r="U1697">
        <v>5</v>
      </c>
      <c r="V1697">
        <v>0</v>
      </c>
      <c r="W1697">
        <v>-5</v>
      </c>
      <c r="X1697">
        <v>-5</v>
      </c>
    </row>
    <row r="1698" spans="1:24" x14ac:dyDescent="0.25">
      <c r="A1698" t="s">
        <v>4957</v>
      </c>
      <c r="B1698" t="s">
        <v>4958</v>
      </c>
      <c r="C1698" t="s">
        <v>4959</v>
      </c>
      <c r="D1698">
        <v>0</v>
      </c>
      <c r="E1698" t="s">
        <v>4960</v>
      </c>
      <c r="F1698" t="s">
        <v>4961</v>
      </c>
      <c r="G1698" t="s">
        <v>4961</v>
      </c>
      <c r="H1698">
        <v>4173</v>
      </c>
      <c r="I1698" s="4" t="s">
        <v>60</v>
      </c>
      <c r="J1698" s="5" t="s">
        <v>60</v>
      </c>
      <c r="K1698" s="6" t="s">
        <v>60</v>
      </c>
      <c r="L1698" s="4" t="s">
        <v>20</v>
      </c>
      <c r="M1698" s="5" t="s">
        <v>20</v>
      </c>
      <c r="N1698" s="5" t="s">
        <v>60</v>
      </c>
      <c r="O1698" s="5" t="s">
        <v>20</v>
      </c>
      <c r="P1698" s="5" t="s">
        <v>20</v>
      </c>
      <c r="Q1698" s="6" t="s">
        <v>20</v>
      </c>
      <c r="R1698">
        <v>0</v>
      </c>
      <c r="S1698">
        <v>0</v>
      </c>
      <c r="T1698">
        <v>0</v>
      </c>
      <c r="U1698">
        <v>5</v>
      </c>
      <c r="V1698">
        <v>0</v>
      </c>
      <c r="W1698">
        <v>-5</v>
      </c>
      <c r="X1698">
        <v>-5</v>
      </c>
    </row>
    <row r="1699" spans="1:24" x14ac:dyDescent="0.25">
      <c r="A1699" t="s">
        <v>4957</v>
      </c>
      <c r="B1699" t="s">
        <v>16812</v>
      </c>
      <c r="C1699" t="s">
        <v>16813</v>
      </c>
      <c r="D1699">
        <v>0</v>
      </c>
      <c r="E1699" t="s">
        <v>4960</v>
      </c>
      <c r="F1699" t="s">
        <v>4961</v>
      </c>
      <c r="G1699" t="s">
        <v>4961</v>
      </c>
      <c r="H1699">
        <v>4173</v>
      </c>
      <c r="I1699" s="4" t="s">
        <v>60</v>
      </c>
      <c r="J1699" s="5" t="s">
        <v>60</v>
      </c>
      <c r="K1699" s="6" t="s">
        <v>60</v>
      </c>
      <c r="L1699" s="4" t="s">
        <v>20</v>
      </c>
      <c r="M1699" s="5" t="s">
        <v>20</v>
      </c>
      <c r="N1699" s="5" t="s">
        <v>60</v>
      </c>
      <c r="O1699" s="5" t="s">
        <v>20</v>
      </c>
      <c r="P1699" s="5" t="s">
        <v>20</v>
      </c>
      <c r="Q1699" s="6" t="s">
        <v>20</v>
      </c>
      <c r="R1699">
        <v>0</v>
      </c>
      <c r="S1699">
        <v>0</v>
      </c>
      <c r="T1699">
        <v>0</v>
      </c>
      <c r="U1699">
        <v>5</v>
      </c>
      <c r="V1699">
        <v>0</v>
      </c>
      <c r="W1699">
        <v>-5</v>
      </c>
      <c r="X1699">
        <v>-5</v>
      </c>
    </row>
    <row r="1700" spans="1:24" x14ac:dyDescent="0.25">
      <c r="A1700" t="s">
        <v>4962</v>
      </c>
      <c r="B1700" t="s">
        <v>4963</v>
      </c>
      <c r="C1700" t="s">
        <v>4964</v>
      </c>
      <c r="D1700" s="1">
        <v>1.02E-17</v>
      </c>
      <c r="E1700" t="s">
        <v>4965</v>
      </c>
      <c r="F1700" t="s">
        <v>4966</v>
      </c>
      <c r="G1700" t="s">
        <v>4967</v>
      </c>
      <c r="H1700">
        <v>6119</v>
      </c>
      <c r="I1700" s="4" t="s">
        <v>60</v>
      </c>
      <c r="J1700" s="5" t="s">
        <v>60</v>
      </c>
      <c r="K1700" s="6" t="s">
        <v>60</v>
      </c>
      <c r="L1700" s="4" t="s">
        <v>20</v>
      </c>
      <c r="M1700" s="5" t="s">
        <v>20</v>
      </c>
      <c r="N1700" s="5" t="s">
        <v>60</v>
      </c>
      <c r="O1700" s="5" t="s">
        <v>20</v>
      </c>
      <c r="P1700" s="5" t="s">
        <v>20</v>
      </c>
      <c r="Q1700" s="6" t="s">
        <v>20</v>
      </c>
      <c r="R1700">
        <v>0</v>
      </c>
      <c r="S1700">
        <v>0</v>
      </c>
      <c r="T1700">
        <v>0</v>
      </c>
      <c r="U1700">
        <v>5</v>
      </c>
      <c r="V1700">
        <v>0</v>
      </c>
      <c r="W1700">
        <v>-5</v>
      </c>
      <c r="X1700">
        <v>-5</v>
      </c>
    </row>
    <row r="1701" spans="1:24" x14ac:dyDescent="0.25">
      <c r="A1701" t="s">
        <v>4968</v>
      </c>
      <c r="B1701" t="s">
        <v>4969</v>
      </c>
      <c r="C1701" t="s">
        <v>4970</v>
      </c>
      <c r="D1701" s="1">
        <v>2.56E-68</v>
      </c>
      <c r="E1701" t="s">
        <v>4971</v>
      </c>
      <c r="F1701" t="s">
        <v>4972</v>
      </c>
      <c r="G1701" t="s">
        <v>4973</v>
      </c>
      <c r="H1701">
        <v>529</v>
      </c>
      <c r="I1701" s="4" t="s">
        <v>60</v>
      </c>
      <c r="J1701" s="5" t="s">
        <v>60</v>
      </c>
      <c r="K1701" s="6" t="s">
        <v>60</v>
      </c>
      <c r="L1701" s="4" t="s">
        <v>20</v>
      </c>
      <c r="M1701" s="5" t="s">
        <v>20</v>
      </c>
      <c r="N1701" s="5" t="s">
        <v>60</v>
      </c>
      <c r="O1701" s="5" t="s">
        <v>20</v>
      </c>
      <c r="P1701" s="5" t="s">
        <v>20</v>
      </c>
      <c r="Q1701" s="6" t="s">
        <v>20</v>
      </c>
      <c r="R1701">
        <v>0</v>
      </c>
      <c r="S1701">
        <v>0</v>
      </c>
      <c r="T1701">
        <v>0</v>
      </c>
      <c r="U1701">
        <v>5</v>
      </c>
      <c r="V1701">
        <v>0</v>
      </c>
      <c r="W1701">
        <v>-5</v>
      </c>
      <c r="X1701">
        <v>-5</v>
      </c>
    </row>
    <row r="1702" spans="1:24" x14ac:dyDescent="0.25">
      <c r="A1702" t="s">
        <v>4974</v>
      </c>
      <c r="B1702" t="s">
        <v>4975</v>
      </c>
      <c r="C1702" t="s">
        <v>4976</v>
      </c>
      <c r="D1702" s="1">
        <v>4.0699999999999997E-45</v>
      </c>
      <c r="E1702" t="s">
        <v>4977</v>
      </c>
      <c r="F1702" t="s">
        <v>4978</v>
      </c>
      <c r="G1702" t="s">
        <v>4978</v>
      </c>
      <c r="H1702">
        <v>2897</v>
      </c>
      <c r="I1702" s="4" t="s">
        <v>60</v>
      </c>
      <c r="J1702" s="5" t="s">
        <v>60</v>
      </c>
      <c r="K1702" s="6" t="s">
        <v>60</v>
      </c>
      <c r="L1702" s="4" t="s">
        <v>20</v>
      </c>
      <c r="M1702" s="5" t="s">
        <v>20</v>
      </c>
      <c r="N1702" s="5" t="s">
        <v>60</v>
      </c>
      <c r="O1702" s="5" t="s">
        <v>20</v>
      </c>
      <c r="P1702" s="5" t="s">
        <v>20</v>
      </c>
      <c r="Q1702" s="6" t="s">
        <v>20</v>
      </c>
      <c r="R1702">
        <v>0</v>
      </c>
      <c r="S1702">
        <v>0</v>
      </c>
      <c r="T1702">
        <v>0</v>
      </c>
      <c r="U1702">
        <v>5</v>
      </c>
      <c r="V1702">
        <v>0</v>
      </c>
      <c r="W1702">
        <v>-5</v>
      </c>
      <c r="X1702">
        <v>-5</v>
      </c>
    </row>
    <row r="1703" spans="1:24" x14ac:dyDescent="0.25">
      <c r="A1703" t="s">
        <v>16814</v>
      </c>
      <c r="B1703" t="s">
        <v>16815</v>
      </c>
      <c r="C1703" t="s">
        <v>16816</v>
      </c>
      <c r="D1703" s="1">
        <v>6.4199999999999995E-44</v>
      </c>
      <c r="E1703" t="s">
        <v>4977</v>
      </c>
      <c r="F1703" t="s">
        <v>4978</v>
      </c>
      <c r="G1703" t="s">
        <v>4978</v>
      </c>
      <c r="H1703">
        <v>2897</v>
      </c>
      <c r="I1703" s="4" t="s">
        <v>60</v>
      </c>
      <c r="J1703" s="5" t="s">
        <v>60</v>
      </c>
      <c r="K1703" s="6" t="s">
        <v>60</v>
      </c>
      <c r="L1703" s="4" t="s">
        <v>20</v>
      </c>
      <c r="M1703" s="5" t="s">
        <v>20</v>
      </c>
      <c r="N1703" s="5" t="s">
        <v>60</v>
      </c>
      <c r="O1703" s="5" t="s">
        <v>20</v>
      </c>
      <c r="P1703" s="5" t="s">
        <v>20</v>
      </c>
      <c r="Q1703" s="6" t="s">
        <v>20</v>
      </c>
      <c r="R1703">
        <v>0</v>
      </c>
      <c r="S1703">
        <v>0</v>
      </c>
      <c r="T1703">
        <v>0</v>
      </c>
      <c r="U1703">
        <v>5</v>
      </c>
      <c r="V1703">
        <v>0</v>
      </c>
      <c r="W1703">
        <v>-5</v>
      </c>
      <c r="X1703">
        <v>-5</v>
      </c>
    </row>
    <row r="1704" spans="1:24" x14ac:dyDescent="0.25">
      <c r="A1704" t="s">
        <v>4984</v>
      </c>
      <c r="B1704" t="s">
        <v>4985</v>
      </c>
      <c r="C1704" t="s">
        <v>4986</v>
      </c>
      <c r="D1704" s="1">
        <v>2.89E-71</v>
      </c>
      <c r="E1704" t="s">
        <v>4987</v>
      </c>
      <c r="F1704" t="s">
        <v>4988</v>
      </c>
      <c r="G1704" t="s">
        <v>4988</v>
      </c>
      <c r="H1704">
        <v>10486</v>
      </c>
      <c r="I1704" s="4" t="s">
        <v>60</v>
      </c>
      <c r="J1704" s="5" t="s">
        <v>60</v>
      </c>
      <c r="K1704" s="6" t="s">
        <v>60</v>
      </c>
      <c r="L1704" s="4" t="s">
        <v>20</v>
      </c>
      <c r="M1704" s="5" t="s">
        <v>20</v>
      </c>
      <c r="N1704" s="5" t="s">
        <v>60</v>
      </c>
      <c r="O1704" s="5" t="s">
        <v>20</v>
      </c>
      <c r="P1704" s="5" t="s">
        <v>20</v>
      </c>
      <c r="Q1704" s="6" t="s">
        <v>20</v>
      </c>
      <c r="R1704">
        <v>0</v>
      </c>
      <c r="S1704">
        <v>0</v>
      </c>
      <c r="T1704">
        <v>0</v>
      </c>
      <c r="U1704">
        <v>5</v>
      </c>
      <c r="V1704">
        <v>0</v>
      </c>
      <c r="W1704">
        <v>-5</v>
      </c>
      <c r="X1704">
        <v>-5</v>
      </c>
    </row>
    <row r="1705" spans="1:24" x14ac:dyDescent="0.25">
      <c r="A1705" t="s">
        <v>4989</v>
      </c>
      <c r="B1705" t="s">
        <v>4990</v>
      </c>
      <c r="C1705" t="s">
        <v>4991</v>
      </c>
      <c r="D1705">
        <v>0</v>
      </c>
      <c r="E1705" t="s">
        <v>4992</v>
      </c>
      <c r="F1705" t="s">
        <v>4993</v>
      </c>
      <c r="G1705" t="s">
        <v>4993</v>
      </c>
      <c r="H1705">
        <v>5983</v>
      </c>
      <c r="I1705" s="4" t="s">
        <v>60</v>
      </c>
      <c r="J1705" s="5" t="s">
        <v>60</v>
      </c>
      <c r="K1705" s="6" t="s">
        <v>60</v>
      </c>
      <c r="L1705" s="4" t="s">
        <v>20</v>
      </c>
      <c r="M1705" s="5" t="s">
        <v>20</v>
      </c>
      <c r="N1705" s="5" t="s">
        <v>60</v>
      </c>
      <c r="O1705" s="5" t="s">
        <v>20</v>
      </c>
      <c r="P1705" s="5" t="s">
        <v>20</v>
      </c>
      <c r="Q1705" s="6" t="s">
        <v>20</v>
      </c>
      <c r="R1705">
        <v>0</v>
      </c>
      <c r="S1705">
        <v>0</v>
      </c>
      <c r="T1705">
        <v>0</v>
      </c>
      <c r="U1705">
        <v>5</v>
      </c>
      <c r="V1705">
        <v>0</v>
      </c>
      <c r="W1705">
        <v>-5</v>
      </c>
      <c r="X1705">
        <v>-5</v>
      </c>
    </row>
    <row r="1706" spans="1:24" x14ac:dyDescent="0.25">
      <c r="A1706" t="s">
        <v>4994</v>
      </c>
      <c r="B1706" t="s">
        <v>4995</v>
      </c>
      <c r="C1706" t="s">
        <v>4996</v>
      </c>
      <c r="D1706">
        <v>0</v>
      </c>
      <c r="E1706" t="s">
        <v>4997</v>
      </c>
      <c r="F1706" t="s">
        <v>4998</v>
      </c>
      <c r="G1706" t="s">
        <v>4999</v>
      </c>
      <c r="H1706">
        <v>3376</v>
      </c>
      <c r="I1706" s="4" t="s">
        <v>60</v>
      </c>
      <c r="J1706" s="5" t="s">
        <v>60</v>
      </c>
      <c r="K1706" s="6" t="s">
        <v>60</v>
      </c>
      <c r="L1706" s="4" t="s">
        <v>20</v>
      </c>
      <c r="M1706" s="5" t="s">
        <v>20</v>
      </c>
      <c r="N1706" s="5" t="s">
        <v>60</v>
      </c>
      <c r="O1706" s="5" t="s">
        <v>20</v>
      </c>
      <c r="P1706" s="5" t="s">
        <v>20</v>
      </c>
      <c r="Q1706" s="6" t="s">
        <v>20</v>
      </c>
      <c r="R1706">
        <v>0</v>
      </c>
      <c r="S1706">
        <v>0</v>
      </c>
      <c r="T1706">
        <v>0</v>
      </c>
      <c r="U1706">
        <v>5</v>
      </c>
      <c r="V1706">
        <v>0</v>
      </c>
      <c r="W1706">
        <v>-5</v>
      </c>
      <c r="X1706">
        <v>-5</v>
      </c>
    </row>
    <row r="1707" spans="1:24" x14ac:dyDescent="0.25">
      <c r="A1707" t="s">
        <v>4994</v>
      </c>
      <c r="B1707" t="s">
        <v>16817</v>
      </c>
      <c r="C1707" t="s">
        <v>16818</v>
      </c>
      <c r="D1707">
        <v>0</v>
      </c>
      <c r="E1707" t="s">
        <v>4997</v>
      </c>
      <c r="F1707" t="s">
        <v>4998</v>
      </c>
      <c r="G1707" t="s">
        <v>4999</v>
      </c>
      <c r="H1707">
        <v>3376</v>
      </c>
      <c r="I1707" s="4" t="s">
        <v>60</v>
      </c>
      <c r="J1707" s="5" t="s">
        <v>60</v>
      </c>
      <c r="K1707" s="6" t="s">
        <v>60</v>
      </c>
      <c r="L1707" s="4" t="s">
        <v>20</v>
      </c>
      <c r="M1707" s="5" t="s">
        <v>20</v>
      </c>
      <c r="N1707" s="5" t="s">
        <v>60</v>
      </c>
      <c r="O1707" s="5" t="s">
        <v>20</v>
      </c>
      <c r="P1707" s="5" t="s">
        <v>20</v>
      </c>
      <c r="Q1707" s="6" t="s">
        <v>20</v>
      </c>
      <c r="R1707">
        <v>0</v>
      </c>
      <c r="S1707">
        <v>0</v>
      </c>
      <c r="T1707">
        <v>0</v>
      </c>
      <c r="U1707">
        <v>5</v>
      </c>
      <c r="V1707">
        <v>0</v>
      </c>
      <c r="W1707">
        <v>-5</v>
      </c>
      <c r="X1707">
        <v>-5</v>
      </c>
    </row>
    <row r="1708" spans="1:24" x14ac:dyDescent="0.25">
      <c r="A1708" t="s">
        <v>4994</v>
      </c>
      <c r="B1708" t="s">
        <v>16819</v>
      </c>
      <c r="C1708" t="s">
        <v>16820</v>
      </c>
      <c r="D1708">
        <v>0</v>
      </c>
      <c r="E1708" t="s">
        <v>4997</v>
      </c>
      <c r="F1708" t="s">
        <v>4998</v>
      </c>
      <c r="G1708" t="s">
        <v>4999</v>
      </c>
      <c r="H1708">
        <v>3376</v>
      </c>
      <c r="I1708" s="4" t="s">
        <v>60</v>
      </c>
      <c r="J1708" s="5" t="s">
        <v>60</v>
      </c>
      <c r="K1708" s="6" t="s">
        <v>60</v>
      </c>
      <c r="L1708" s="4" t="s">
        <v>20</v>
      </c>
      <c r="M1708" s="5" t="s">
        <v>20</v>
      </c>
      <c r="N1708" s="5" t="s">
        <v>60</v>
      </c>
      <c r="O1708" s="5" t="s">
        <v>20</v>
      </c>
      <c r="P1708" s="5" t="s">
        <v>20</v>
      </c>
      <c r="Q1708" s="6" t="s">
        <v>20</v>
      </c>
      <c r="R1708">
        <v>0</v>
      </c>
      <c r="S1708">
        <v>0</v>
      </c>
      <c r="T1708">
        <v>0</v>
      </c>
      <c r="U1708">
        <v>5</v>
      </c>
      <c r="V1708">
        <v>0</v>
      </c>
      <c r="W1708">
        <v>-5</v>
      </c>
      <c r="X1708">
        <v>-5</v>
      </c>
    </row>
    <row r="1709" spans="1:24" x14ac:dyDescent="0.25">
      <c r="A1709" t="s">
        <v>5000</v>
      </c>
      <c r="B1709" t="s">
        <v>5001</v>
      </c>
      <c r="C1709" t="s">
        <v>5002</v>
      </c>
      <c r="D1709" s="1">
        <v>5.5799999999999998E-166</v>
      </c>
      <c r="E1709" t="s">
        <v>5003</v>
      </c>
      <c r="F1709" t="s">
        <v>5004</v>
      </c>
      <c r="G1709" t="s">
        <v>5004</v>
      </c>
      <c r="H1709">
        <v>2890</v>
      </c>
      <c r="I1709" s="4" t="s">
        <v>60</v>
      </c>
      <c r="J1709" s="5" t="s">
        <v>60</v>
      </c>
      <c r="K1709" s="6" t="s">
        <v>60</v>
      </c>
      <c r="L1709" s="4" t="s">
        <v>20</v>
      </c>
      <c r="M1709" s="5" t="s">
        <v>20</v>
      </c>
      <c r="N1709" s="5" t="s">
        <v>60</v>
      </c>
      <c r="O1709" s="5" t="s">
        <v>20</v>
      </c>
      <c r="P1709" s="5" t="s">
        <v>20</v>
      </c>
      <c r="Q1709" s="6" t="s">
        <v>20</v>
      </c>
      <c r="R1709">
        <v>0</v>
      </c>
      <c r="S1709">
        <v>0</v>
      </c>
      <c r="T1709">
        <v>0</v>
      </c>
      <c r="U1709">
        <v>5</v>
      </c>
      <c r="V1709">
        <v>0</v>
      </c>
      <c r="W1709">
        <v>-5</v>
      </c>
      <c r="X1709">
        <v>-5</v>
      </c>
    </row>
    <row r="1710" spans="1:24" x14ac:dyDescent="0.25">
      <c r="A1710" t="s">
        <v>5005</v>
      </c>
      <c r="B1710" t="s">
        <v>5006</v>
      </c>
      <c r="C1710" t="s">
        <v>5007</v>
      </c>
      <c r="D1710" s="1">
        <v>1.8499999999999999E-26</v>
      </c>
      <c r="E1710" t="s">
        <v>5008</v>
      </c>
      <c r="F1710" t="s">
        <v>5009</v>
      </c>
      <c r="G1710" t="s">
        <v>5009</v>
      </c>
      <c r="H1710">
        <v>2060</v>
      </c>
      <c r="I1710" s="4" t="s">
        <v>60</v>
      </c>
      <c r="J1710" s="5" t="s">
        <v>60</v>
      </c>
      <c r="K1710" s="6" t="s">
        <v>60</v>
      </c>
      <c r="L1710" s="4" t="s">
        <v>20</v>
      </c>
      <c r="M1710" s="5" t="s">
        <v>20</v>
      </c>
      <c r="N1710" s="5" t="s">
        <v>60</v>
      </c>
      <c r="O1710" s="5" t="s">
        <v>20</v>
      </c>
      <c r="P1710" s="5" t="s">
        <v>20</v>
      </c>
      <c r="Q1710" s="6" t="s">
        <v>20</v>
      </c>
      <c r="R1710">
        <v>0</v>
      </c>
      <c r="S1710">
        <v>0</v>
      </c>
      <c r="T1710">
        <v>0</v>
      </c>
      <c r="U1710">
        <v>5</v>
      </c>
      <c r="V1710">
        <v>0</v>
      </c>
      <c r="W1710">
        <v>-5</v>
      </c>
      <c r="X1710">
        <v>-5</v>
      </c>
    </row>
    <row r="1711" spans="1:24" x14ac:dyDescent="0.25">
      <c r="A1711" t="s">
        <v>5010</v>
      </c>
      <c r="B1711" t="s">
        <v>5011</v>
      </c>
      <c r="C1711" t="s">
        <v>5012</v>
      </c>
      <c r="D1711">
        <v>0</v>
      </c>
      <c r="E1711" t="s">
        <v>5013</v>
      </c>
      <c r="F1711" t="s">
        <v>5014</v>
      </c>
      <c r="G1711" t="s">
        <v>5014</v>
      </c>
      <c r="H1711">
        <v>2893</v>
      </c>
      <c r="I1711" s="4" t="s">
        <v>60</v>
      </c>
      <c r="J1711" s="5" t="s">
        <v>60</v>
      </c>
      <c r="K1711" s="6" t="s">
        <v>60</v>
      </c>
      <c r="L1711" s="4" t="s">
        <v>20</v>
      </c>
      <c r="M1711" s="5" t="s">
        <v>20</v>
      </c>
      <c r="N1711" s="5" t="s">
        <v>60</v>
      </c>
      <c r="O1711" s="5" t="s">
        <v>20</v>
      </c>
      <c r="P1711" s="5" t="s">
        <v>20</v>
      </c>
      <c r="Q1711" s="6" t="s">
        <v>20</v>
      </c>
      <c r="R1711">
        <v>0</v>
      </c>
      <c r="S1711">
        <v>0</v>
      </c>
      <c r="T1711">
        <v>0</v>
      </c>
      <c r="U1711">
        <v>5</v>
      </c>
      <c r="V1711">
        <v>0</v>
      </c>
      <c r="W1711">
        <v>-5</v>
      </c>
      <c r="X1711">
        <v>-5</v>
      </c>
    </row>
    <row r="1712" spans="1:24" x14ac:dyDescent="0.25">
      <c r="A1712" t="s">
        <v>16821</v>
      </c>
      <c r="B1712" t="s">
        <v>16822</v>
      </c>
      <c r="C1712" t="s">
        <v>16823</v>
      </c>
      <c r="D1712" s="1">
        <v>1.3300000000000001E-37</v>
      </c>
      <c r="E1712" t="s">
        <v>5013</v>
      </c>
      <c r="F1712" t="s">
        <v>5014</v>
      </c>
      <c r="G1712" t="s">
        <v>5014</v>
      </c>
      <c r="H1712">
        <v>2893</v>
      </c>
      <c r="I1712" s="4" t="s">
        <v>60</v>
      </c>
      <c r="J1712" s="5" t="s">
        <v>60</v>
      </c>
      <c r="K1712" s="6" t="s">
        <v>60</v>
      </c>
      <c r="L1712" s="4" t="s">
        <v>20</v>
      </c>
      <c r="M1712" s="5" t="s">
        <v>20</v>
      </c>
      <c r="N1712" s="5" t="s">
        <v>60</v>
      </c>
      <c r="O1712" s="5" t="s">
        <v>20</v>
      </c>
      <c r="P1712" s="5" t="s">
        <v>20</v>
      </c>
      <c r="Q1712" s="6" t="s">
        <v>20</v>
      </c>
      <c r="R1712">
        <v>0</v>
      </c>
      <c r="S1712">
        <v>0</v>
      </c>
      <c r="T1712">
        <v>0</v>
      </c>
      <c r="U1712">
        <v>5</v>
      </c>
      <c r="V1712">
        <v>0</v>
      </c>
      <c r="W1712">
        <v>-5</v>
      </c>
      <c r="X1712">
        <v>-5</v>
      </c>
    </row>
    <row r="1713" spans="1:24" x14ac:dyDescent="0.25">
      <c r="A1713" t="s">
        <v>16824</v>
      </c>
      <c r="B1713" t="s">
        <v>16825</v>
      </c>
      <c r="C1713" t="s">
        <v>16826</v>
      </c>
      <c r="D1713" s="1">
        <v>1.08E-7</v>
      </c>
      <c r="E1713" t="s">
        <v>5013</v>
      </c>
      <c r="F1713" t="s">
        <v>5014</v>
      </c>
      <c r="G1713" t="s">
        <v>5014</v>
      </c>
      <c r="H1713">
        <v>2893</v>
      </c>
      <c r="I1713" s="4" t="s">
        <v>60</v>
      </c>
      <c r="J1713" s="5" t="s">
        <v>60</v>
      </c>
      <c r="K1713" s="6" t="s">
        <v>60</v>
      </c>
      <c r="L1713" s="4" t="s">
        <v>20</v>
      </c>
      <c r="M1713" s="5" t="s">
        <v>20</v>
      </c>
      <c r="N1713" s="5" t="s">
        <v>60</v>
      </c>
      <c r="O1713" s="5" t="s">
        <v>20</v>
      </c>
      <c r="P1713" s="5" t="s">
        <v>20</v>
      </c>
      <c r="Q1713" s="6" t="s">
        <v>20</v>
      </c>
      <c r="R1713">
        <v>0</v>
      </c>
      <c r="S1713">
        <v>0</v>
      </c>
      <c r="T1713">
        <v>0</v>
      </c>
      <c r="U1713">
        <v>5</v>
      </c>
      <c r="V1713">
        <v>0</v>
      </c>
      <c r="W1713">
        <v>-5</v>
      </c>
      <c r="X1713">
        <v>-5</v>
      </c>
    </row>
    <row r="1714" spans="1:24" x14ac:dyDescent="0.25">
      <c r="A1714" t="s">
        <v>5015</v>
      </c>
      <c r="B1714" t="s">
        <v>5016</v>
      </c>
      <c r="C1714" t="s">
        <v>5017</v>
      </c>
      <c r="D1714" s="1">
        <v>4.4700000000000001E-14</v>
      </c>
      <c r="E1714" t="s">
        <v>5018</v>
      </c>
      <c r="F1714" t="s">
        <v>5019</v>
      </c>
      <c r="G1714" t="s">
        <v>5020</v>
      </c>
      <c r="H1714">
        <v>2557</v>
      </c>
      <c r="I1714" s="4" t="s">
        <v>60</v>
      </c>
      <c r="J1714" s="5" t="s">
        <v>60</v>
      </c>
      <c r="K1714" s="6" t="s">
        <v>60</v>
      </c>
      <c r="L1714" s="4" t="s">
        <v>20</v>
      </c>
      <c r="M1714" s="5" t="s">
        <v>20</v>
      </c>
      <c r="N1714" s="5" t="s">
        <v>60</v>
      </c>
      <c r="O1714" s="5" t="s">
        <v>20</v>
      </c>
      <c r="P1714" s="5" t="s">
        <v>20</v>
      </c>
      <c r="Q1714" s="6" t="s">
        <v>20</v>
      </c>
      <c r="R1714">
        <v>0</v>
      </c>
      <c r="S1714">
        <v>0</v>
      </c>
      <c r="T1714">
        <v>0</v>
      </c>
      <c r="U1714">
        <v>5</v>
      </c>
      <c r="V1714">
        <v>0</v>
      </c>
      <c r="W1714">
        <v>-5</v>
      </c>
      <c r="X1714">
        <v>-5</v>
      </c>
    </row>
    <row r="1715" spans="1:24" x14ac:dyDescent="0.25">
      <c r="A1715" t="s">
        <v>16827</v>
      </c>
      <c r="B1715" t="s">
        <v>16828</v>
      </c>
      <c r="C1715" t="s">
        <v>16829</v>
      </c>
      <c r="D1715" s="1">
        <v>4.9400000000000001E-6</v>
      </c>
      <c r="E1715" t="s">
        <v>5018</v>
      </c>
      <c r="F1715" t="s">
        <v>5019</v>
      </c>
      <c r="G1715" t="s">
        <v>5020</v>
      </c>
      <c r="H1715">
        <v>2557</v>
      </c>
      <c r="I1715" s="4" t="s">
        <v>60</v>
      </c>
      <c r="J1715" s="5" t="s">
        <v>60</v>
      </c>
      <c r="K1715" s="6" t="s">
        <v>60</v>
      </c>
      <c r="L1715" s="4" t="s">
        <v>20</v>
      </c>
      <c r="M1715" s="5" t="s">
        <v>20</v>
      </c>
      <c r="N1715" s="5" t="s">
        <v>60</v>
      </c>
      <c r="O1715" s="5" t="s">
        <v>20</v>
      </c>
      <c r="P1715" s="5" t="s">
        <v>20</v>
      </c>
      <c r="Q1715" s="6" t="s">
        <v>20</v>
      </c>
      <c r="R1715">
        <v>0</v>
      </c>
      <c r="S1715">
        <v>0</v>
      </c>
      <c r="T1715">
        <v>0</v>
      </c>
      <c r="U1715">
        <v>5</v>
      </c>
      <c r="V1715">
        <v>0</v>
      </c>
      <c r="W1715">
        <v>-5</v>
      </c>
      <c r="X1715">
        <v>-5</v>
      </c>
    </row>
    <row r="1716" spans="1:24" x14ac:dyDescent="0.25">
      <c r="A1716" t="s">
        <v>16830</v>
      </c>
      <c r="B1716" t="s">
        <v>16831</v>
      </c>
      <c r="C1716" t="s">
        <v>16832</v>
      </c>
      <c r="D1716" s="1">
        <v>6.9299999999999997E-6</v>
      </c>
      <c r="E1716" t="s">
        <v>5018</v>
      </c>
      <c r="F1716" t="s">
        <v>5019</v>
      </c>
      <c r="G1716" t="s">
        <v>5020</v>
      </c>
      <c r="H1716">
        <v>2557</v>
      </c>
      <c r="I1716" s="4" t="s">
        <v>60</v>
      </c>
      <c r="J1716" s="5" t="s">
        <v>60</v>
      </c>
      <c r="K1716" s="6" t="s">
        <v>60</v>
      </c>
      <c r="L1716" s="4" t="s">
        <v>20</v>
      </c>
      <c r="M1716" s="5" t="s">
        <v>20</v>
      </c>
      <c r="N1716" s="5" t="s">
        <v>60</v>
      </c>
      <c r="O1716" s="5" t="s">
        <v>20</v>
      </c>
      <c r="P1716" s="5" t="s">
        <v>20</v>
      </c>
      <c r="Q1716" s="6" t="s">
        <v>20</v>
      </c>
      <c r="R1716">
        <v>0</v>
      </c>
      <c r="S1716">
        <v>0</v>
      </c>
      <c r="T1716">
        <v>0</v>
      </c>
      <c r="U1716">
        <v>5</v>
      </c>
      <c r="V1716">
        <v>0</v>
      </c>
      <c r="W1716">
        <v>-5</v>
      </c>
      <c r="X1716">
        <v>-5</v>
      </c>
    </row>
    <row r="1717" spans="1:24" x14ac:dyDescent="0.25">
      <c r="A1717" t="s">
        <v>5021</v>
      </c>
      <c r="B1717" t="s">
        <v>5022</v>
      </c>
      <c r="C1717" t="s">
        <v>5023</v>
      </c>
      <c r="D1717">
        <v>0</v>
      </c>
      <c r="E1717" t="s">
        <v>5024</v>
      </c>
      <c r="F1717" t="s">
        <v>5025</v>
      </c>
      <c r="G1717" t="s">
        <v>5025</v>
      </c>
      <c r="H1717">
        <v>6000</v>
      </c>
      <c r="I1717" s="4" t="s">
        <v>60</v>
      </c>
      <c r="J1717" s="5" t="s">
        <v>60</v>
      </c>
      <c r="K1717" s="6" t="s">
        <v>60</v>
      </c>
      <c r="L1717" s="4" t="s">
        <v>20</v>
      </c>
      <c r="M1717" s="5" t="s">
        <v>20</v>
      </c>
      <c r="N1717" s="5" t="s">
        <v>60</v>
      </c>
      <c r="O1717" s="5" t="s">
        <v>20</v>
      </c>
      <c r="P1717" s="5" t="s">
        <v>20</v>
      </c>
      <c r="Q1717" s="6" t="s">
        <v>20</v>
      </c>
      <c r="R1717">
        <v>0</v>
      </c>
      <c r="S1717">
        <v>0</v>
      </c>
      <c r="T1717">
        <v>0</v>
      </c>
      <c r="U1717">
        <v>5</v>
      </c>
      <c r="V1717">
        <v>0</v>
      </c>
      <c r="W1717">
        <v>-5</v>
      </c>
      <c r="X1717">
        <v>-5</v>
      </c>
    </row>
    <row r="1718" spans="1:24" x14ac:dyDescent="0.25">
      <c r="A1718" t="s">
        <v>16833</v>
      </c>
      <c r="B1718" t="s">
        <v>16834</v>
      </c>
      <c r="C1718" t="s">
        <v>16835</v>
      </c>
      <c r="D1718" s="1">
        <v>9.9000000000000007E-121</v>
      </c>
      <c r="E1718" t="s">
        <v>5024</v>
      </c>
      <c r="F1718" t="s">
        <v>5025</v>
      </c>
      <c r="G1718" t="s">
        <v>5025</v>
      </c>
      <c r="H1718">
        <v>6000</v>
      </c>
      <c r="I1718" s="4" t="s">
        <v>60</v>
      </c>
      <c r="J1718" s="5" t="s">
        <v>60</v>
      </c>
      <c r="K1718" s="6" t="s">
        <v>60</v>
      </c>
      <c r="L1718" s="4" t="s">
        <v>20</v>
      </c>
      <c r="M1718" s="5" t="s">
        <v>20</v>
      </c>
      <c r="N1718" s="5" t="s">
        <v>60</v>
      </c>
      <c r="O1718" s="5" t="s">
        <v>20</v>
      </c>
      <c r="P1718" s="5" t="s">
        <v>20</v>
      </c>
      <c r="Q1718" s="6" t="s">
        <v>20</v>
      </c>
      <c r="R1718">
        <v>0</v>
      </c>
      <c r="S1718">
        <v>0</v>
      </c>
      <c r="T1718">
        <v>0</v>
      </c>
      <c r="U1718">
        <v>5</v>
      </c>
      <c r="V1718">
        <v>0</v>
      </c>
      <c r="W1718">
        <v>-5</v>
      </c>
      <c r="X1718">
        <v>-5</v>
      </c>
    </row>
    <row r="1719" spans="1:24" x14ac:dyDescent="0.25">
      <c r="A1719" t="s">
        <v>16833</v>
      </c>
      <c r="B1719" t="s">
        <v>16836</v>
      </c>
      <c r="C1719" t="s">
        <v>16837</v>
      </c>
      <c r="D1719" s="1">
        <v>1.09E-120</v>
      </c>
      <c r="E1719" t="s">
        <v>5024</v>
      </c>
      <c r="F1719" t="s">
        <v>5025</v>
      </c>
      <c r="G1719" t="s">
        <v>5025</v>
      </c>
      <c r="H1719">
        <v>6000</v>
      </c>
      <c r="I1719" s="4" t="s">
        <v>60</v>
      </c>
      <c r="J1719" s="5" t="s">
        <v>60</v>
      </c>
      <c r="K1719" s="6" t="s">
        <v>60</v>
      </c>
      <c r="L1719" s="4" t="s">
        <v>20</v>
      </c>
      <c r="M1719" s="5" t="s">
        <v>20</v>
      </c>
      <c r="N1719" s="5" t="s">
        <v>60</v>
      </c>
      <c r="O1719" s="5" t="s">
        <v>20</v>
      </c>
      <c r="P1719" s="5" t="s">
        <v>20</v>
      </c>
      <c r="Q1719" s="6" t="s">
        <v>20</v>
      </c>
      <c r="R1719">
        <v>0</v>
      </c>
      <c r="S1719">
        <v>0</v>
      </c>
      <c r="T1719">
        <v>0</v>
      </c>
      <c r="U1719">
        <v>5</v>
      </c>
      <c r="V1719">
        <v>0</v>
      </c>
      <c r="W1719">
        <v>-5</v>
      </c>
      <c r="X1719">
        <v>-5</v>
      </c>
    </row>
    <row r="1720" spans="1:24" x14ac:dyDescent="0.25">
      <c r="A1720" t="s">
        <v>16833</v>
      </c>
      <c r="B1720" t="s">
        <v>16838</v>
      </c>
      <c r="C1720" t="s">
        <v>16839</v>
      </c>
      <c r="D1720" s="1">
        <v>1.2399999999999999E-120</v>
      </c>
      <c r="E1720" t="s">
        <v>5024</v>
      </c>
      <c r="F1720" t="s">
        <v>5025</v>
      </c>
      <c r="G1720" t="s">
        <v>5025</v>
      </c>
      <c r="H1720">
        <v>6000</v>
      </c>
      <c r="I1720" s="4" t="s">
        <v>60</v>
      </c>
      <c r="J1720" s="5" t="s">
        <v>60</v>
      </c>
      <c r="K1720" s="6" t="s">
        <v>60</v>
      </c>
      <c r="L1720" s="4" t="s">
        <v>20</v>
      </c>
      <c r="M1720" s="5" t="s">
        <v>20</v>
      </c>
      <c r="N1720" s="5" t="s">
        <v>60</v>
      </c>
      <c r="O1720" s="5" t="s">
        <v>20</v>
      </c>
      <c r="P1720" s="5" t="s">
        <v>20</v>
      </c>
      <c r="Q1720" s="6" t="s">
        <v>20</v>
      </c>
      <c r="R1720">
        <v>0</v>
      </c>
      <c r="S1720">
        <v>0</v>
      </c>
      <c r="T1720">
        <v>0</v>
      </c>
      <c r="U1720">
        <v>5</v>
      </c>
      <c r="V1720">
        <v>0</v>
      </c>
      <c r="W1720">
        <v>-5</v>
      </c>
      <c r="X1720">
        <v>-5</v>
      </c>
    </row>
    <row r="1721" spans="1:24" x14ac:dyDescent="0.25">
      <c r="A1721" t="s">
        <v>5026</v>
      </c>
      <c r="B1721" t="s">
        <v>5027</v>
      </c>
      <c r="C1721" t="s">
        <v>5028</v>
      </c>
      <c r="D1721" s="1">
        <v>1.0200000000000001E-39</v>
      </c>
      <c r="E1721" t="s">
        <v>5029</v>
      </c>
      <c r="F1721" t="s">
        <v>5030</v>
      </c>
      <c r="G1721" t="s">
        <v>5030</v>
      </c>
      <c r="H1721">
        <v>2115</v>
      </c>
      <c r="I1721" s="4" t="s">
        <v>60</v>
      </c>
      <c r="J1721" s="5" t="s">
        <v>60</v>
      </c>
      <c r="K1721" s="6" t="s">
        <v>60</v>
      </c>
      <c r="L1721" s="4" t="s">
        <v>20</v>
      </c>
      <c r="M1721" s="5" t="s">
        <v>20</v>
      </c>
      <c r="N1721" s="5" t="s">
        <v>60</v>
      </c>
      <c r="O1721" s="5" t="s">
        <v>20</v>
      </c>
      <c r="P1721" s="5" t="s">
        <v>20</v>
      </c>
      <c r="Q1721" s="6" t="s">
        <v>20</v>
      </c>
      <c r="R1721">
        <v>0</v>
      </c>
      <c r="S1721">
        <v>0</v>
      </c>
      <c r="T1721">
        <v>0</v>
      </c>
      <c r="U1721">
        <v>5</v>
      </c>
      <c r="V1721">
        <v>0</v>
      </c>
      <c r="W1721">
        <v>-5</v>
      </c>
      <c r="X1721">
        <v>-5</v>
      </c>
    </row>
    <row r="1722" spans="1:24" x14ac:dyDescent="0.25">
      <c r="A1722" t="s">
        <v>5031</v>
      </c>
      <c r="B1722" t="s">
        <v>5032</v>
      </c>
      <c r="C1722" t="s">
        <v>5033</v>
      </c>
      <c r="D1722" s="1">
        <v>1.1800000000000001E-99</v>
      </c>
      <c r="E1722" t="s">
        <v>5034</v>
      </c>
      <c r="F1722" t="s">
        <v>5035</v>
      </c>
      <c r="G1722" t="s">
        <v>5035</v>
      </c>
      <c r="H1722">
        <v>4857</v>
      </c>
      <c r="I1722" s="4" t="s">
        <v>60</v>
      </c>
      <c r="J1722" s="5" t="s">
        <v>60</v>
      </c>
      <c r="K1722" s="6" t="s">
        <v>60</v>
      </c>
      <c r="L1722" s="4" t="s">
        <v>20</v>
      </c>
      <c r="M1722" s="5" t="s">
        <v>20</v>
      </c>
      <c r="N1722" s="5" t="s">
        <v>60</v>
      </c>
      <c r="O1722" s="5" t="s">
        <v>20</v>
      </c>
      <c r="P1722" s="5" t="s">
        <v>20</v>
      </c>
      <c r="Q1722" s="6" t="s">
        <v>20</v>
      </c>
      <c r="R1722">
        <v>0</v>
      </c>
      <c r="S1722">
        <v>0</v>
      </c>
      <c r="T1722">
        <v>0</v>
      </c>
      <c r="U1722">
        <v>5</v>
      </c>
      <c r="V1722">
        <v>0</v>
      </c>
      <c r="W1722">
        <v>-5</v>
      </c>
      <c r="X1722">
        <v>-5</v>
      </c>
    </row>
    <row r="1723" spans="1:24" x14ac:dyDescent="0.25">
      <c r="A1723" t="s">
        <v>5031</v>
      </c>
      <c r="B1723" t="s">
        <v>16840</v>
      </c>
      <c r="C1723" t="s">
        <v>16841</v>
      </c>
      <c r="D1723" s="1">
        <v>7.4000000000000006E-98</v>
      </c>
      <c r="E1723" t="s">
        <v>5034</v>
      </c>
      <c r="F1723" t="s">
        <v>5035</v>
      </c>
      <c r="G1723" t="s">
        <v>5035</v>
      </c>
      <c r="H1723">
        <v>4857</v>
      </c>
      <c r="I1723" s="4" t="s">
        <v>60</v>
      </c>
      <c r="J1723" s="5" t="s">
        <v>60</v>
      </c>
      <c r="K1723" s="6" t="s">
        <v>60</v>
      </c>
      <c r="L1723" s="4" t="s">
        <v>20</v>
      </c>
      <c r="M1723" s="5" t="s">
        <v>20</v>
      </c>
      <c r="N1723" s="5" t="s">
        <v>60</v>
      </c>
      <c r="O1723" s="5" t="s">
        <v>20</v>
      </c>
      <c r="P1723" s="5" t="s">
        <v>20</v>
      </c>
      <c r="Q1723" s="6" t="s">
        <v>20</v>
      </c>
      <c r="R1723">
        <v>0</v>
      </c>
      <c r="S1723">
        <v>0</v>
      </c>
      <c r="T1723">
        <v>0</v>
      </c>
      <c r="U1723">
        <v>5</v>
      </c>
      <c r="V1723">
        <v>0</v>
      </c>
      <c r="W1723">
        <v>-5</v>
      </c>
      <c r="X1723">
        <v>-5</v>
      </c>
    </row>
    <row r="1724" spans="1:24" x14ac:dyDescent="0.25">
      <c r="A1724" t="s">
        <v>5031</v>
      </c>
      <c r="B1724" t="s">
        <v>16842</v>
      </c>
      <c r="C1724" t="s">
        <v>16843</v>
      </c>
      <c r="D1724" s="1">
        <v>1.16E-97</v>
      </c>
      <c r="E1724" t="s">
        <v>5034</v>
      </c>
      <c r="F1724" t="s">
        <v>5035</v>
      </c>
      <c r="G1724" t="s">
        <v>5035</v>
      </c>
      <c r="H1724">
        <v>4857</v>
      </c>
      <c r="I1724" s="4" t="s">
        <v>60</v>
      </c>
      <c r="J1724" s="5" t="s">
        <v>60</v>
      </c>
      <c r="K1724" s="6" t="s">
        <v>60</v>
      </c>
      <c r="L1724" s="4" t="s">
        <v>20</v>
      </c>
      <c r="M1724" s="5" t="s">
        <v>20</v>
      </c>
      <c r="N1724" s="5" t="s">
        <v>60</v>
      </c>
      <c r="O1724" s="5" t="s">
        <v>20</v>
      </c>
      <c r="P1724" s="5" t="s">
        <v>20</v>
      </c>
      <c r="Q1724" s="6" t="s">
        <v>20</v>
      </c>
      <c r="R1724">
        <v>0</v>
      </c>
      <c r="S1724">
        <v>0</v>
      </c>
      <c r="T1724">
        <v>0</v>
      </c>
      <c r="U1724">
        <v>5</v>
      </c>
      <c r="V1724">
        <v>0</v>
      </c>
      <c r="W1724">
        <v>-5</v>
      </c>
      <c r="X1724">
        <v>-5</v>
      </c>
    </row>
    <row r="1725" spans="1:24" x14ac:dyDescent="0.25">
      <c r="A1725" t="s">
        <v>5031</v>
      </c>
      <c r="B1725" t="s">
        <v>16844</v>
      </c>
      <c r="C1725" t="s">
        <v>16845</v>
      </c>
      <c r="D1725" s="1">
        <v>1.13E-95</v>
      </c>
      <c r="E1725" t="s">
        <v>5034</v>
      </c>
      <c r="F1725" t="s">
        <v>5035</v>
      </c>
      <c r="G1725" t="s">
        <v>5035</v>
      </c>
      <c r="H1725">
        <v>4857</v>
      </c>
      <c r="I1725" s="4" t="s">
        <v>60</v>
      </c>
      <c r="J1725" s="5" t="s">
        <v>60</v>
      </c>
      <c r="K1725" s="6" t="s">
        <v>60</v>
      </c>
      <c r="L1725" s="4" t="s">
        <v>20</v>
      </c>
      <c r="M1725" s="5" t="s">
        <v>20</v>
      </c>
      <c r="N1725" s="5" t="s">
        <v>60</v>
      </c>
      <c r="O1725" s="5" t="s">
        <v>20</v>
      </c>
      <c r="P1725" s="5" t="s">
        <v>20</v>
      </c>
      <c r="Q1725" s="6" t="s">
        <v>20</v>
      </c>
      <c r="R1725">
        <v>0</v>
      </c>
      <c r="S1725">
        <v>0</v>
      </c>
      <c r="T1725">
        <v>0</v>
      </c>
      <c r="U1725">
        <v>5</v>
      </c>
      <c r="V1725">
        <v>0</v>
      </c>
      <c r="W1725">
        <v>-5</v>
      </c>
      <c r="X1725">
        <v>-5</v>
      </c>
    </row>
    <row r="1726" spans="1:24" x14ac:dyDescent="0.25">
      <c r="A1726" t="s">
        <v>5031</v>
      </c>
      <c r="B1726" t="s">
        <v>16846</v>
      </c>
      <c r="C1726" t="s">
        <v>16847</v>
      </c>
      <c r="D1726" s="1">
        <v>3.6999999999999998E-94</v>
      </c>
      <c r="E1726" t="s">
        <v>5034</v>
      </c>
      <c r="F1726" t="s">
        <v>5035</v>
      </c>
      <c r="G1726" t="s">
        <v>5035</v>
      </c>
      <c r="H1726">
        <v>4857</v>
      </c>
      <c r="I1726" s="4" t="s">
        <v>60</v>
      </c>
      <c r="J1726" s="5" t="s">
        <v>60</v>
      </c>
      <c r="K1726" s="6" t="s">
        <v>60</v>
      </c>
      <c r="L1726" s="4" t="s">
        <v>20</v>
      </c>
      <c r="M1726" s="5" t="s">
        <v>20</v>
      </c>
      <c r="N1726" s="5" t="s">
        <v>60</v>
      </c>
      <c r="O1726" s="5" t="s">
        <v>20</v>
      </c>
      <c r="P1726" s="5" t="s">
        <v>20</v>
      </c>
      <c r="Q1726" s="6" t="s">
        <v>20</v>
      </c>
      <c r="R1726">
        <v>0</v>
      </c>
      <c r="S1726">
        <v>0</v>
      </c>
      <c r="T1726">
        <v>0</v>
      </c>
      <c r="U1726">
        <v>5</v>
      </c>
      <c r="V1726">
        <v>0</v>
      </c>
      <c r="W1726">
        <v>-5</v>
      </c>
      <c r="X1726">
        <v>-5</v>
      </c>
    </row>
    <row r="1727" spans="1:24" x14ac:dyDescent="0.25">
      <c r="A1727" t="s">
        <v>5031</v>
      </c>
      <c r="B1727" t="s">
        <v>16848</v>
      </c>
      <c r="C1727" t="s">
        <v>16849</v>
      </c>
      <c r="D1727" s="1">
        <v>3.6999999999999998E-94</v>
      </c>
      <c r="E1727" t="s">
        <v>5034</v>
      </c>
      <c r="F1727" t="s">
        <v>5035</v>
      </c>
      <c r="G1727" t="s">
        <v>5035</v>
      </c>
      <c r="H1727">
        <v>4857</v>
      </c>
      <c r="I1727" s="4" t="s">
        <v>60</v>
      </c>
      <c r="J1727" s="5" t="s">
        <v>60</v>
      </c>
      <c r="K1727" s="6" t="s">
        <v>60</v>
      </c>
      <c r="L1727" s="4" t="s">
        <v>20</v>
      </c>
      <c r="M1727" s="5" t="s">
        <v>20</v>
      </c>
      <c r="N1727" s="5" t="s">
        <v>60</v>
      </c>
      <c r="O1727" s="5" t="s">
        <v>20</v>
      </c>
      <c r="P1727" s="5" t="s">
        <v>20</v>
      </c>
      <c r="Q1727" s="6" t="s">
        <v>20</v>
      </c>
      <c r="R1727">
        <v>0</v>
      </c>
      <c r="S1727">
        <v>0</v>
      </c>
      <c r="T1727">
        <v>0</v>
      </c>
      <c r="U1727">
        <v>5</v>
      </c>
      <c r="V1727">
        <v>0</v>
      </c>
      <c r="W1727">
        <v>-5</v>
      </c>
      <c r="X1727">
        <v>-5</v>
      </c>
    </row>
    <row r="1728" spans="1:24" x14ac:dyDescent="0.25">
      <c r="A1728" t="s">
        <v>5031</v>
      </c>
      <c r="B1728" t="s">
        <v>16850</v>
      </c>
      <c r="C1728" t="s">
        <v>16851</v>
      </c>
      <c r="D1728" s="1">
        <v>3.6999999999999998E-94</v>
      </c>
      <c r="E1728" t="s">
        <v>5034</v>
      </c>
      <c r="F1728" t="s">
        <v>5035</v>
      </c>
      <c r="G1728" t="s">
        <v>5035</v>
      </c>
      <c r="H1728">
        <v>4857</v>
      </c>
      <c r="I1728" s="4" t="s">
        <v>60</v>
      </c>
      <c r="J1728" s="5" t="s">
        <v>60</v>
      </c>
      <c r="K1728" s="6" t="s">
        <v>60</v>
      </c>
      <c r="L1728" s="4" t="s">
        <v>20</v>
      </c>
      <c r="M1728" s="5" t="s">
        <v>20</v>
      </c>
      <c r="N1728" s="5" t="s">
        <v>60</v>
      </c>
      <c r="O1728" s="5" t="s">
        <v>20</v>
      </c>
      <c r="P1728" s="5" t="s">
        <v>20</v>
      </c>
      <c r="Q1728" s="6" t="s">
        <v>20</v>
      </c>
      <c r="R1728">
        <v>0</v>
      </c>
      <c r="S1728">
        <v>0</v>
      </c>
      <c r="T1728">
        <v>0</v>
      </c>
      <c r="U1728">
        <v>5</v>
      </c>
      <c r="V1728">
        <v>0</v>
      </c>
      <c r="W1728">
        <v>-5</v>
      </c>
      <c r="X1728">
        <v>-5</v>
      </c>
    </row>
    <row r="1729" spans="1:24" x14ac:dyDescent="0.25">
      <c r="A1729" t="s">
        <v>5031</v>
      </c>
      <c r="B1729" t="s">
        <v>16852</v>
      </c>
      <c r="C1729" t="s">
        <v>16853</v>
      </c>
      <c r="D1729" s="1">
        <v>4.0800000000000002E-94</v>
      </c>
      <c r="E1729" t="s">
        <v>5034</v>
      </c>
      <c r="F1729" t="s">
        <v>5035</v>
      </c>
      <c r="G1729" t="s">
        <v>5035</v>
      </c>
      <c r="H1729">
        <v>4857</v>
      </c>
      <c r="I1729" s="4" t="s">
        <v>60</v>
      </c>
      <c r="J1729" s="5" t="s">
        <v>60</v>
      </c>
      <c r="K1729" s="6" t="s">
        <v>60</v>
      </c>
      <c r="L1729" s="4" t="s">
        <v>20</v>
      </c>
      <c r="M1729" s="5" t="s">
        <v>20</v>
      </c>
      <c r="N1729" s="5" t="s">
        <v>60</v>
      </c>
      <c r="O1729" s="5" t="s">
        <v>20</v>
      </c>
      <c r="P1729" s="5" t="s">
        <v>20</v>
      </c>
      <c r="Q1729" s="6" t="s">
        <v>20</v>
      </c>
      <c r="R1729">
        <v>0</v>
      </c>
      <c r="S1729">
        <v>0</v>
      </c>
      <c r="T1729">
        <v>0</v>
      </c>
      <c r="U1729">
        <v>5</v>
      </c>
      <c r="V1729">
        <v>0</v>
      </c>
      <c r="W1729">
        <v>-5</v>
      </c>
      <c r="X1729">
        <v>-5</v>
      </c>
    </row>
    <row r="1730" spans="1:24" x14ac:dyDescent="0.25">
      <c r="A1730" t="s">
        <v>5036</v>
      </c>
      <c r="B1730" t="s">
        <v>5037</v>
      </c>
      <c r="C1730" t="s">
        <v>5038</v>
      </c>
      <c r="D1730" s="1">
        <v>5.2300000000000002E-34</v>
      </c>
      <c r="E1730" t="s">
        <v>5039</v>
      </c>
      <c r="F1730" t="s">
        <v>5040</v>
      </c>
      <c r="G1730" t="s">
        <v>5041</v>
      </c>
      <c r="H1730">
        <v>8237</v>
      </c>
      <c r="I1730" s="4" t="s">
        <v>60</v>
      </c>
      <c r="J1730" s="5" t="s">
        <v>60</v>
      </c>
      <c r="K1730" s="6" t="s">
        <v>60</v>
      </c>
      <c r="L1730" s="4" t="s">
        <v>20</v>
      </c>
      <c r="M1730" s="5" t="s">
        <v>20</v>
      </c>
      <c r="N1730" s="5" t="s">
        <v>60</v>
      </c>
      <c r="O1730" s="5" t="s">
        <v>20</v>
      </c>
      <c r="P1730" s="5" t="s">
        <v>20</v>
      </c>
      <c r="Q1730" s="6" t="s">
        <v>20</v>
      </c>
      <c r="R1730">
        <v>0</v>
      </c>
      <c r="S1730">
        <v>0</v>
      </c>
      <c r="T1730">
        <v>0</v>
      </c>
      <c r="U1730">
        <v>5</v>
      </c>
      <c r="V1730">
        <v>0</v>
      </c>
      <c r="W1730">
        <v>-5</v>
      </c>
      <c r="X1730">
        <v>-5</v>
      </c>
    </row>
    <row r="1731" spans="1:24" x14ac:dyDescent="0.25">
      <c r="A1731" t="s">
        <v>5042</v>
      </c>
      <c r="B1731" t="s">
        <v>5043</v>
      </c>
      <c r="C1731" t="s">
        <v>5044</v>
      </c>
      <c r="D1731" s="1">
        <v>2.3999999999999999E-143</v>
      </c>
      <c r="E1731" t="s">
        <v>5045</v>
      </c>
      <c r="F1731" t="s">
        <v>5046</v>
      </c>
      <c r="G1731" t="s">
        <v>5046</v>
      </c>
      <c r="H1731">
        <v>4751</v>
      </c>
      <c r="I1731" s="4" t="s">
        <v>60</v>
      </c>
      <c r="J1731" s="5" t="s">
        <v>60</v>
      </c>
      <c r="K1731" s="6" t="s">
        <v>60</v>
      </c>
      <c r="L1731" s="4" t="s">
        <v>20</v>
      </c>
      <c r="M1731" s="5" t="s">
        <v>20</v>
      </c>
      <c r="N1731" s="5" t="s">
        <v>60</v>
      </c>
      <c r="O1731" s="5" t="s">
        <v>20</v>
      </c>
      <c r="P1731" s="5" t="s">
        <v>20</v>
      </c>
      <c r="Q1731" s="6" t="s">
        <v>20</v>
      </c>
      <c r="R1731">
        <v>0</v>
      </c>
      <c r="S1731">
        <v>0</v>
      </c>
      <c r="T1731">
        <v>0</v>
      </c>
      <c r="U1731">
        <v>5</v>
      </c>
      <c r="V1731">
        <v>0</v>
      </c>
      <c r="W1731">
        <v>-5</v>
      </c>
      <c r="X1731">
        <v>-5</v>
      </c>
    </row>
    <row r="1732" spans="1:24" x14ac:dyDescent="0.25">
      <c r="A1732" t="s">
        <v>5042</v>
      </c>
      <c r="B1732" t="s">
        <v>16854</v>
      </c>
      <c r="C1732" t="s">
        <v>16855</v>
      </c>
      <c r="D1732" s="1">
        <v>2.3999999999999999E-143</v>
      </c>
      <c r="E1732" t="s">
        <v>5045</v>
      </c>
      <c r="F1732" t="s">
        <v>5046</v>
      </c>
      <c r="G1732" t="s">
        <v>5046</v>
      </c>
      <c r="H1732">
        <v>4751</v>
      </c>
      <c r="I1732" s="4" t="s">
        <v>60</v>
      </c>
      <c r="J1732" s="5" t="s">
        <v>60</v>
      </c>
      <c r="K1732" s="6" t="s">
        <v>60</v>
      </c>
      <c r="L1732" s="4" t="s">
        <v>20</v>
      </c>
      <c r="M1732" s="5" t="s">
        <v>20</v>
      </c>
      <c r="N1732" s="5" t="s">
        <v>60</v>
      </c>
      <c r="O1732" s="5" t="s">
        <v>20</v>
      </c>
      <c r="P1732" s="5" t="s">
        <v>20</v>
      </c>
      <c r="Q1732" s="6" t="s">
        <v>20</v>
      </c>
      <c r="R1732">
        <v>0</v>
      </c>
      <c r="S1732">
        <v>0</v>
      </c>
      <c r="T1732">
        <v>0</v>
      </c>
      <c r="U1732">
        <v>5</v>
      </c>
      <c r="V1732">
        <v>0</v>
      </c>
      <c r="W1732">
        <v>-5</v>
      </c>
      <c r="X1732">
        <v>-5</v>
      </c>
    </row>
    <row r="1733" spans="1:24" x14ac:dyDescent="0.25">
      <c r="A1733" t="s">
        <v>5042</v>
      </c>
      <c r="B1733" t="s">
        <v>16856</v>
      </c>
      <c r="C1733" t="s">
        <v>16857</v>
      </c>
      <c r="D1733" s="1">
        <v>4.6699999999999997E-142</v>
      </c>
      <c r="E1733" t="s">
        <v>5045</v>
      </c>
      <c r="F1733" t="s">
        <v>5046</v>
      </c>
      <c r="G1733" t="s">
        <v>5046</v>
      </c>
      <c r="H1733">
        <v>4751</v>
      </c>
      <c r="I1733" s="4" t="s">
        <v>60</v>
      </c>
      <c r="J1733" s="5" t="s">
        <v>60</v>
      </c>
      <c r="K1733" s="6" t="s">
        <v>60</v>
      </c>
      <c r="L1733" s="4" t="s">
        <v>20</v>
      </c>
      <c r="M1733" s="5" t="s">
        <v>20</v>
      </c>
      <c r="N1733" s="5" t="s">
        <v>60</v>
      </c>
      <c r="O1733" s="5" t="s">
        <v>20</v>
      </c>
      <c r="P1733" s="5" t="s">
        <v>20</v>
      </c>
      <c r="Q1733" s="6" t="s">
        <v>20</v>
      </c>
      <c r="R1733">
        <v>0</v>
      </c>
      <c r="S1733">
        <v>0</v>
      </c>
      <c r="T1733">
        <v>0</v>
      </c>
      <c r="U1733">
        <v>5</v>
      </c>
      <c r="V1733">
        <v>0</v>
      </c>
      <c r="W1733">
        <v>-5</v>
      </c>
      <c r="X1733">
        <v>-5</v>
      </c>
    </row>
    <row r="1734" spans="1:24" x14ac:dyDescent="0.25">
      <c r="A1734" t="s">
        <v>5047</v>
      </c>
      <c r="B1734" t="s">
        <v>5048</v>
      </c>
      <c r="C1734" t="s">
        <v>5049</v>
      </c>
      <c r="D1734" s="1">
        <v>5.2500000000000001E-163</v>
      </c>
      <c r="E1734" t="s">
        <v>5050</v>
      </c>
      <c r="F1734" t="s">
        <v>5051</v>
      </c>
      <c r="G1734" t="s">
        <v>5051</v>
      </c>
      <c r="H1734">
        <v>8526</v>
      </c>
      <c r="I1734" s="4" t="s">
        <v>60</v>
      </c>
      <c r="J1734" s="5" t="s">
        <v>60</v>
      </c>
      <c r="K1734" s="6" t="s">
        <v>60</v>
      </c>
      <c r="L1734" s="4" t="s">
        <v>20</v>
      </c>
      <c r="M1734" s="5" t="s">
        <v>20</v>
      </c>
      <c r="N1734" s="5" t="s">
        <v>60</v>
      </c>
      <c r="O1734" s="5" t="s">
        <v>20</v>
      </c>
      <c r="P1734" s="5" t="s">
        <v>20</v>
      </c>
      <c r="Q1734" s="6" t="s">
        <v>20</v>
      </c>
      <c r="R1734">
        <v>0</v>
      </c>
      <c r="S1734">
        <v>0</v>
      </c>
      <c r="T1734">
        <v>0</v>
      </c>
      <c r="U1734">
        <v>5</v>
      </c>
      <c r="V1734">
        <v>0</v>
      </c>
      <c r="W1734">
        <v>-5</v>
      </c>
      <c r="X1734">
        <v>-5</v>
      </c>
    </row>
    <row r="1735" spans="1:24" x14ac:dyDescent="0.25">
      <c r="A1735" t="s">
        <v>5047</v>
      </c>
      <c r="B1735" t="s">
        <v>16858</v>
      </c>
      <c r="C1735" t="s">
        <v>16859</v>
      </c>
      <c r="D1735" s="1">
        <v>5.2500000000000001E-163</v>
      </c>
      <c r="E1735" t="s">
        <v>5050</v>
      </c>
      <c r="F1735" t="s">
        <v>5051</v>
      </c>
      <c r="G1735" t="s">
        <v>5051</v>
      </c>
      <c r="H1735">
        <v>8526</v>
      </c>
      <c r="I1735" s="4" t="s">
        <v>60</v>
      </c>
      <c r="J1735" s="5" t="s">
        <v>60</v>
      </c>
      <c r="K1735" s="6" t="s">
        <v>60</v>
      </c>
      <c r="L1735" s="4" t="s">
        <v>20</v>
      </c>
      <c r="M1735" s="5" t="s">
        <v>20</v>
      </c>
      <c r="N1735" s="5" t="s">
        <v>60</v>
      </c>
      <c r="O1735" s="5" t="s">
        <v>20</v>
      </c>
      <c r="P1735" s="5" t="s">
        <v>20</v>
      </c>
      <c r="Q1735" s="6" t="s">
        <v>20</v>
      </c>
      <c r="R1735">
        <v>0</v>
      </c>
      <c r="S1735">
        <v>0</v>
      </c>
      <c r="T1735">
        <v>0</v>
      </c>
      <c r="U1735">
        <v>5</v>
      </c>
      <c r="V1735">
        <v>0</v>
      </c>
      <c r="W1735">
        <v>-5</v>
      </c>
      <c r="X1735">
        <v>-5</v>
      </c>
    </row>
    <row r="1736" spans="1:24" x14ac:dyDescent="0.25">
      <c r="A1736" t="s">
        <v>5052</v>
      </c>
      <c r="B1736" t="s">
        <v>5053</v>
      </c>
      <c r="C1736" t="s">
        <v>5054</v>
      </c>
      <c r="D1736">
        <v>0</v>
      </c>
      <c r="E1736" t="s">
        <v>5055</v>
      </c>
      <c r="F1736" t="s">
        <v>5056</v>
      </c>
      <c r="G1736" t="s">
        <v>5056</v>
      </c>
      <c r="H1736">
        <v>47</v>
      </c>
      <c r="I1736" s="4" t="s">
        <v>60</v>
      </c>
      <c r="J1736" s="5" t="s">
        <v>60</v>
      </c>
      <c r="K1736" s="6" t="s">
        <v>60</v>
      </c>
      <c r="L1736" s="4" t="s">
        <v>20</v>
      </c>
      <c r="M1736" s="5" t="s">
        <v>20</v>
      </c>
      <c r="N1736" s="5" t="s">
        <v>60</v>
      </c>
      <c r="O1736" s="5" t="s">
        <v>20</v>
      </c>
      <c r="P1736" s="5" t="s">
        <v>20</v>
      </c>
      <c r="Q1736" s="6" t="s">
        <v>20</v>
      </c>
      <c r="R1736">
        <v>0</v>
      </c>
      <c r="S1736">
        <v>0</v>
      </c>
      <c r="T1736">
        <v>0</v>
      </c>
      <c r="U1736">
        <v>5</v>
      </c>
      <c r="V1736">
        <v>0</v>
      </c>
      <c r="W1736">
        <v>-5</v>
      </c>
      <c r="X1736">
        <v>-5</v>
      </c>
    </row>
    <row r="1737" spans="1:24" x14ac:dyDescent="0.25">
      <c r="A1737" t="s">
        <v>5052</v>
      </c>
      <c r="B1737" t="s">
        <v>16860</v>
      </c>
      <c r="C1737" t="s">
        <v>16861</v>
      </c>
      <c r="D1737">
        <v>0</v>
      </c>
      <c r="E1737" t="s">
        <v>5055</v>
      </c>
      <c r="F1737" t="s">
        <v>5056</v>
      </c>
      <c r="G1737" t="s">
        <v>5056</v>
      </c>
      <c r="H1737">
        <v>47</v>
      </c>
      <c r="I1737" s="4" t="s">
        <v>60</v>
      </c>
      <c r="J1737" s="5" t="s">
        <v>60</v>
      </c>
      <c r="K1737" s="6" t="s">
        <v>60</v>
      </c>
      <c r="L1737" s="4" t="s">
        <v>20</v>
      </c>
      <c r="M1737" s="5" t="s">
        <v>20</v>
      </c>
      <c r="N1737" s="5" t="s">
        <v>60</v>
      </c>
      <c r="O1737" s="5" t="s">
        <v>20</v>
      </c>
      <c r="P1737" s="5" t="s">
        <v>20</v>
      </c>
      <c r="Q1737" s="6" t="s">
        <v>20</v>
      </c>
      <c r="R1737">
        <v>0</v>
      </c>
      <c r="S1737">
        <v>0</v>
      </c>
      <c r="T1737">
        <v>0</v>
      </c>
      <c r="U1737">
        <v>5</v>
      </c>
      <c r="V1737">
        <v>0</v>
      </c>
      <c r="W1737">
        <v>-5</v>
      </c>
      <c r="X1737">
        <v>-5</v>
      </c>
    </row>
    <row r="1738" spans="1:24" x14ac:dyDescent="0.25">
      <c r="A1738" t="s">
        <v>5057</v>
      </c>
      <c r="B1738" t="s">
        <v>5058</v>
      </c>
      <c r="C1738" t="s">
        <v>5059</v>
      </c>
      <c r="D1738">
        <v>0</v>
      </c>
      <c r="E1738" t="s">
        <v>5060</v>
      </c>
      <c r="F1738" t="s">
        <v>5061</v>
      </c>
      <c r="G1738" t="s">
        <v>5062</v>
      </c>
      <c r="H1738">
        <v>5602</v>
      </c>
      <c r="I1738" s="4" t="s">
        <v>60</v>
      </c>
      <c r="J1738" s="5" t="s">
        <v>60</v>
      </c>
      <c r="K1738" s="6" t="s">
        <v>60</v>
      </c>
      <c r="L1738" s="4" t="s">
        <v>20</v>
      </c>
      <c r="M1738" s="5" t="s">
        <v>20</v>
      </c>
      <c r="N1738" s="5" t="s">
        <v>60</v>
      </c>
      <c r="O1738" s="5" t="s">
        <v>20</v>
      </c>
      <c r="P1738" s="5" t="s">
        <v>20</v>
      </c>
      <c r="Q1738" s="6" t="s">
        <v>20</v>
      </c>
      <c r="R1738">
        <v>0</v>
      </c>
      <c r="S1738">
        <v>0</v>
      </c>
      <c r="T1738">
        <v>0</v>
      </c>
      <c r="U1738">
        <v>5</v>
      </c>
      <c r="V1738">
        <v>0</v>
      </c>
      <c r="W1738">
        <v>-5</v>
      </c>
      <c r="X1738">
        <v>-5</v>
      </c>
    </row>
    <row r="1739" spans="1:24" x14ac:dyDescent="0.25">
      <c r="A1739" t="s">
        <v>5063</v>
      </c>
      <c r="B1739" t="s">
        <v>5064</v>
      </c>
      <c r="C1739" t="s">
        <v>5065</v>
      </c>
      <c r="D1739" s="1">
        <v>1.8000000000000001E-130</v>
      </c>
      <c r="E1739" t="s">
        <v>5066</v>
      </c>
      <c r="F1739" t="s">
        <v>5067</v>
      </c>
      <c r="G1739" t="s">
        <v>5068</v>
      </c>
      <c r="H1739">
        <v>5571</v>
      </c>
      <c r="I1739" s="4" t="s">
        <v>60</v>
      </c>
      <c r="J1739" s="5" t="s">
        <v>60</v>
      </c>
      <c r="K1739" s="6" t="s">
        <v>60</v>
      </c>
      <c r="L1739" s="4" t="s">
        <v>20</v>
      </c>
      <c r="M1739" s="5" t="s">
        <v>20</v>
      </c>
      <c r="N1739" s="5" t="s">
        <v>60</v>
      </c>
      <c r="O1739" s="5" t="s">
        <v>20</v>
      </c>
      <c r="P1739" s="5" t="s">
        <v>20</v>
      </c>
      <c r="Q1739" s="6" t="s">
        <v>20</v>
      </c>
      <c r="R1739">
        <v>0</v>
      </c>
      <c r="S1739">
        <v>0</v>
      </c>
      <c r="T1739">
        <v>0</v>
      </c>
      <c r="U1739">
        <v>5</v>
      </c>
      <c r="V1739">
        <v>0</v>
      </c>
      <c r="W1739">
        <v>-5</v>
      </c>
      <c r="X1739">
        <v>-5</v>
      </c>
    </row>
    <row r="1740" spans="1:24" x14ac:dyDescent="0.25">
      <c r="A1740" t="s">
        <v>5069</v>
      </c>
      <c r="B1740" t="s">
        <v>5070</v>
      </c>
      <c r="C1740" t="s">
        <v>5071</v>
      </c>
      <c r="D1740" s="1">
        <v>1.6000000000000001E-14</v>
      </c>
      <c r="E1740" t="s">
        <v>5072</v>
      </c>
      <c r="F1740" t="s">
        <v>5073</v>
      </c>
      <c r="G1740" t="s">
        <v>5074</v>
      </c>
      <c r="H1740">
        <v>1006</v>
      </c>
      <c r="I1740" s="4" t="s">
        <v>60</v>
      </c>
      <c r="J1740" s="5" t="s">
        <v>60</v>
      </c>
      <c r="K1740" s="6" t="s">
        <v>60</v>
      </c>
      <c r="L1740" s="4" t="s">
        <v>20</v>
      </c>
      <c r="M1740" s="5" t="s">
        <v>20</v>
      </c>
      <c r="N1740" s="5" t="s">
        <v>60</v>
      </c>
      <c r="O1740" s="5" t="s">
        <v>20</v>
      </c>
      <c r="P1740" s="5" t="s">
        <v>20</v>
      </c>
      <c r="Q1740" s="6" t="s">
        <v>20</v>
      </c>
      <c r="R1740">
        <v>0</v>
      </c>
      <c r="S1740">
        <v>0</v>
      </c>
      <c r="T1740">
        <v>0</v>
      </c>
      <c r="U1740">
        <v>5</v>
      </c>
      <c r="V1740">
        <v>0</v>
      </c>
      <c r="W1740">
        <v>-5</v>
      </c>
      <c r="X1740">
        <v>-5</v>
      </c>
    </row>
    <row r="1741" spans="1:24" x14ac:dyDescent="0.25">
      <c r="A1741" t="s">
        <v>5075</v>
      </c>
      <c r="B1741" t="s">
        <v>5076</v>
      </c>
      <c r="C1741" t="s">
        <v>5077</v>
      </c>
      <c r="D1741" s="1">
        <v>9.2599999999999992E-68</v>
      </c>
      <c r="E1741" t="s">
        <v>5078</v>
      </c>
      <c r="F1741" t="s">
        <v>5079</v>
      </c>
      <c r="G1741" t="s">
        <v>5080</v>
      </c>
      <c r="H1741">
        <v>4809</v>
      </c>
      <c r="I1741" s="4" t="s">
        <v>60</v>
      </c>
      <c r="J1741" s="5" t="s">
        <v>60</v>
      </c>
      <c r="K1741" s="6" t="s">
        <v>60</v>
      </c>
      <c r="L1741" s="4" t="s">
        <v>20</v>
      </c>
      <c r="M1741" s="5" t="s">
        <v>20</v>
      </c>
      <c r="N1741" s="5" t="s">
        <v>60</v>
      </c>
      <c r="O1741" s="5" t="s">
        <v>20</v>
      </c>
      <c r="P1741" s="5" t="s">
        <v>20</v>
      </c>
      <c r="Q1741" s="6" t="s">
        <v>20</v>
      </c>
      <c r="R1741">
        <v>0</v>
      </c>
      <c r="S1741">
        <v>0</v>
      </c>
      <c r="T1741">
        <v>0</v>
      </c>
      <c r="U1741">
        <v>5</v>
      </c>
      <c r="V1741">
        <v>0</v>
      </c>
      <c r="W1741">
        <v>-5</v>
      </c>
      <c r="X1741">
        <v>-5</v>
      </c>
    </row>
    <row r="1742" spans="1:24" x14ac:dyDescent="0.25">
      <c r="A1742" t="s">
        <v>5081</v>
      </c>
      <c r="B1742" t="s">
        <v>5082</v>
      </c>
      <c r="C1742" t="s">
        <v>5083</v>
      </c>
      <c r="D1742">
        <v>0</v>
      </c>
      <c r="E1742" t="s">
        <v>5084</v>
      </c>
      <c r="F1742" t="s">
        <v>5085</v>
      </c>
      <c r="G1742" t="s">
        <v>5086</v>
      </c>
      <c r="H1742">
        <v>5019</v>
      </c>
      <c r="I1742" s="4" t="s">
        <v>60</v>
      </c>
      <c r="J1742" s="5" t="s">
        <v>60</v>
      </c>
      <c r="K1742" s="6" t="s">
        <v>60</v>
      </c>
      <c r="L1742" s="4" t="s">
        <v>20</v>
      </c>
      <c r="M1742" s="5" t="s">
        <v>20</v>
      </c>
      <c r="N1742" s="5" t="s">
        <v>60</v>
      </c>
      <c r="O1742" s="5" t="s">
        <v>20</v>
      </c>
      <c r="P1742" s="5" t="s">
        <v>20</v>
      </c>
      <c r="Q1742" s="6" t="s">
        <v>20</v>
      </c>
      <c r="R1742">
        <v>0</v>
      </c>
      <c r="S1742">
        <v>0</v>
      </c>
      <c r="T1742">
        <v>0</v>
      </c>
      <c r="U1742">
        <v>5</v>
      </c>
      <c r="V1742">
        <v>0</v>
      </c>
      <c r="W1742">
        <v>-5</v>
      </c>
      <c r="X1742">
        <v>-5</v>
      </c>
    </row>
    <row r="1743" spans="1:24" x14ac:dyDescent="0.25">
      <c r="A1743" t="s">
        <v>5087</v>
      </c>
      <c r="B1743" t="s">
        <v>5088</v>
      </c>
      <c r="C1743" t="s">
        <v>5089</v>
      </c>
      <c r="D1743" s="1">
        <v>2.5300000000000001E-46</v>
      </c>
      <c r="E1743" t="s">
        <v>5090</v>
      </c>
      <c r="F1743" t="s">
        <v>5091</v>
      </c>
      <c r="G1743" t="s">
        <v>5092</v>
      </c>
      <c r="H1743">
        <v>4700</v>
      </c>
      <c r="I1743" s="4" t="s">
        <v>60</v>
      </c>
      <c r="J1743" s="5" t="s">
        <v>60</v>
      </c>
      <c r="K1743" s="6" t="s">
        <v>60</v>
      </c>
      <c r="L1743" s="4" t="s">
        <v>20</v>
      </c>
      <c r="M1743" s="5" t="s">
        <v>20</v>
      </c>
      <c r="N1743" s="5" t="s">
        <v>60</v>
      </c>
      <c r="O1743" s="5" t="s">
        <v>20</v>
      </c>
      <c r="P1743" s="5" t="s">
        <v>20</v>
      </c>
      <c r="Q1743" s="6" t="s">
        <v>20</v>
      </c>
      <c r="R1743">
        <v>0</v>
      </c>
      <c r="S1743">
        <v>0</v>
      </c>
      <c r="T1743">
        <v>0</v>
      </c>
      <c r="U1743">
        <v>5</v>
      </c>
      <c r="V1743">
        <v>0</v>
      </c>
      <c r="W1743">
        <v>-5</v>
      </c>
      <c r="X1743">
        <v>-5</v>
      </c>
    </row>
    <row r="1744" spans="1:24" x14ac:dyDescent="0.25">
      <c r="A1744" t="s">
        <v>5093</v>
      </c>
      <c r="B1744" t="s">
        <v>5094</v>
      </c>
      <c r="C1744" t="s">
        <v>5095</v>
      </c>
      <c r="D1744" s="1">
        <v>8.7400000000000004E-62</v>
      </c>
      <c r="E1744" t="s">
        <v>5096</v>
      </c>
      <c r="F1744" t="s">
        <v>5097</v>
      </c>
      <c r="G1744" t="s">
        <v>5097</v>
      </c>
      <c r="H1744">
        <v>10123</v>
      </c>
      <c r="I1744" s="4" t="s">
        <v>60</v>
      </c>
      <c r="J1744" s="5" t="s">
        <v>60</v>
      </c>
      <c r="K1744" s="6" t="s">
        <v>60</v>
      </c>
      <c r="L1744" s="4" t="s">
        <v>20</v>
      </c>
      <c r="M1744" s="5" t="s">
        <v>20</v>
      </c>
      <c r="N1744" s="5" t="s">
        <v>60</v>
      </c>
      <c r="O1744" s="5" t="s">
        <v>20</v>
      </c>
      <c r="P1744" s="5" t="s">
        <v>20</v>
      </c>
      <c r="Q1744" s="6" t="s">
        <v>20</v>
      </c>
      <c r="R1744">
        <v>0</v>
      </c>
      <c r="S1744">
        <v>0</v>
      </c>
      <c r="T1744">
        <v>0</v>
      </c>
      <c r="U1744">
        <v>5</v>
      </c>
      <c r="V1744">
        <v>0</v>
      </c>
      <c r="W1744">
        <v>-5</v>
      </c>
      <c r="X1744">
        <v>-5</v>
      </c>
    </row>
    <row r="1745" spans="1:24" x14ac:dyDescent="0.25">
      <c r="A1745" t="s">
        <v>5098</v>
      </c>
      <c r="B1745" t="s">
        <v>5099</v>
      </c>
      <c r="C1745" t="s">
        <v>5100</v>
      </c>
      <c r="D1745" s="1">
        <v>2.4000000000000003E-100</v>
      </c>
      <c r="E1745" t="s">
        <v>5101</v>
      </c>
      <c r="F1745" t="s">
        <v>5102</v>
      </c>
      <c r="G1745" t="s">
        <v>5102</v>
      </c>
      <c r="H1745">
        <v>8504</v>
      </c>
      <c r="I1745" s="4" t="s">
        <v>60</v>
      </c>
      <c r="J1745" s="5" t="s">
        <v>60</v>
      </c>
      <c r="K1745" s="6" t="s">
        <v>60</v>
      </c>
      <c r="L1745" s="4" t="s">
        <v>20</v>
      </c>
      <c r="M1745" s="5" t="s">
        <v>20</v>
      </c>
      <c r="N1745" s="5" t="s">
        <v>60</v>
      </c>
      <c r="O1745" s="5" t="s">
        <v>20</v>
      </c>
      <c r="P1745" s="5" t="s">
        <v>20</v>
      </c>
      <c r="Q1745" s="6" t="s">
        <v>20</v>
      </c>
      <c r="R1745">
        <v>0</v>
      </c>
      <c r="S1745">
        <v>0</v>
      </c>
      <c r="T1745">
        <v>0</v>
      </c>
      <c r="U1745">
        <v>5</v>
      </c>
      <c r="V1745">
        <v>0</v>
      </c>
      <c r="W1745">
        <v>-5</v>
      </c>
      <c r="X1745">
        <v>-5</v>
      </c>
    </row>
    <row r="1746" spans="1:24" x14ac:dyDescent="0.25">
      <c r="A1746" t="s">
        <v>5103</v>
      </c>
      <c r="B1746" t="s">
        <v>5104</v>
      </c>
      <c r="C1746" t="s">
        <v>5105</v>
      </c>
      <c r="D1746" s="1">
        <v>6.4599999999999996E-134</v>
      </c>
      <c r="E1746" t="s">
        <v>5106</v>
      </c>
      <c r="F1746" t="s">
        <v>5107</v>
      </c>
      <c r="G1746" t="s">
        <v>5107</v>
      </c>
      <c r="H1746">
        <v>23621</v>
      </c>
      <c r="I1746" s="4" t="s">
        <v>60</v>
      </c>
      <c r="J1746" s="5" t="s">
        <v>60</v>
      </c>
      <c r="K1746" s="6" t="s">
        <v>60</v>
      </c>
      <c r="L1746" s="4" t="s">
        <v>20</v>
      </c>
      <c r="M1746" s="5" t="s">
        <v>20</v>
      </c>
      <c r="N1746" s="5" t="s">
        <v>60</v>
      </c>
      <c r="O1746" s="5" t="s">
        <v>20</v>
      </c>
      <c r="P1746" s="5" t="s">
        <v>20</v>
      </c>
      <c r="Q1746" s="6" t="s">
        <v>20</v>
      </c>
      <c r="R1746">
        <v>0</v>
      </c>
      <c r="S1746">
        <v>0</v>
      </c>
      <c r="T1746">
        <v>0</v>
      </c>
      <c r="U1746">
        <v>5</v>
      </c>
      <c r="V1746">
        <v>0</v>
      </c>
      <c r="W1746">
        <v>-5</v>
      </c>
      <c r="X1746">
        <v>-5</v>
      </c>
    </row>
    <row r="1747" spans="1:24" x14ac:dyDescent="0.25">
      <c r="A1747" t="s">
        <v>5113</v>
      </c>
      <c r="B1747" t="s">
        <v>5114</v>
      </c>
      <c r="C1747" t="s">
        <v>5115</v>
      </c>
      <c r="D1747" s="1">
        <v>2.76E-101</v>
      </c>
      <c r="E1747" t="s">
        <v>5116</v>
      </c>
      <c r="F1747" t="s">
        <v>5117</v>
      </c>
      <c r="G1747" t="s">
        <v>5117</v>
      </c>
      <c r="H1747">
        <v>51126</v>
      </c>
      <c r="I1747" s="4" t="s">
        <v>60</v>
      </c>
      <c r="J1747" s="5" t="s">
        <v>60</v>
      </c>
      <c r="K1747" s="6" t="s">
        <v>60</v>
      </c>
      <c r="L1747" s="4" t="s">
        <v>20</v>
      </c>
      <c r="M1747" s="5" t="s">
        <v>20</v>
      </c>
      <c r="N1747" s="5" t="s">
        <v>60</v>
      </c>
      <c r="O1747" s="5" t="s">
        <v>20</v>
      </c>
      <c r="P1747" s="5" t="s">
        <v>20</v>
      </c>
      <c r="Q1747" s="6" t="s">
        <v>20</v>
      </c>
      <c r="R1747">
        <v>0</v>
      </c>
      <c r="S1747">
        <v>0</v>
      </c>
      <c r="T1747">
        <v>0</v>
      </c>
      <c r="U1747">
        <v>5</v>
      </c>
      <c r="V1747">
        <v>0</v>
      </c>
      <c r="W1747">
        <v>-5</v>
      </c>
      <c r="X1747">
        <v>-5</v>
      </c>
    </row>
    <row r="1748" spans="1:24" x14ac:dyDescent="0.25">
      <c r="A1748" t="s">
        <v>5113</v>
      </c>
      <c r="B1748" t="s">
        <v>16862</v>
      </c>
      <c r="C1748" t="s">
        <v>16863</v>
      </c>
      <c r="D1748" s="1">
        <v>2.76E-101</v>
      </c>
      <c r="E1748" t="s">
        <v>5116</v>
      </c>
      <c r="F1748" t="s">
        <v>5117</v>
      </c>
      <c r="G1748" t="s">
        <v>5117</v>
      </c>
      <c r="H1748">
        <v>51126</v>
      </c>
      <c r="I1748" s="4" t="s">
        <v>60</v>
      </c>
      <c r="J1748" s="5" t="s">
        <v>60</v>
      </c>
      <c r="K1748" s="6" t="s">
        <v>60</v>
      </c>
      <c r="L1748" s="4" t="s">
        <v>20</v>
      </c>
      <c r="M1748" s="5" t="s">
        <v>20</v>
      </c>
      <c r="N1748" s="5" t="s">
        <v>60</v>
      </c>
      <c r="O1748" s="5" t="s">
        <v>20</v>
      </c>
      <c r="P1748" s="5" t="s">
        <v>20</v>
      </c>
      <c r="Q1748" s="6" t="s">
        <v>20</v>
      </c>
      <c r="R1748">
        <v>0</v>
      </c>
      <c r="S1748">
        <v>0</v>
      </c>
      <c r="T1748">
        <v>0</v>
      </c>
      <c r="U1748">
        <v>5</v>
      </c>
      <c r="V1748">
        <v>0</v>
      </c>
      <c r="W1748">
        <v>-5</v>
      </c>
      <c r="X1748">
        <v>-5</v>
      </c>
    </row>
    <row r="1749" spans="1:24" x14ac:dyDescent="0.25">
      <c r="A1749" t="s">
        <v>5118</v>
      </c>
      <c r="B1749" t="s">
        <v>5119</v>
      </c>
      <c r="C1749" t="s">
        <v>5120</v>
      </c>
      <c r="D1749" s="1">
        <v>2.5399999999999999E-61</v>
      </c>
      <c r="E1749" t="s">
        <v>5121</v>
      </c>
      <c r="F1749" t="s">
        <v>5122</v>
      </c>
      <c r="G1749" t="s">
        <v>5123</v>
      </c>
      <c r="H1749">
        <v>7411</v>
      </c>
      <c r="I1749" s="4" t="s">
        <v>60</v>
      </c>
      <c r="J1749" s="5" t="s">
        <v>60</v>
      </c>
      <c r="K1749" s="6" t="s">
        <v>60</v>
      </c>
      <c r="L1749" s="4" t="s">
        <v>20</v>
      </c>
      <c r="M1749" s="5" t="s">
        <v>20</v>
      </c>
      <c r="N1749" s="5" t="s">
        <v>60</v>
      </c>
      <c r="O1749" s="5" t="s">
        <v>20</v>
      </c>
      <c r="P1749" s="5" t="s">
        <v>20</v>
      </c>
      <c r="Q1749" s="6" t="s">
        <v>20</v>
      </c>
      <c r="R1749">
        <v>0</v>
      </c>
      <c r="S1749">
        <v>0</v>
      </c>
      <c r="T1749">
        <v>0</v>
      </c>
      <c r="U1749">
        <v>5</v>
      </c>
      <c r="V1749">
        <v>0</v>
      </c>
      <c r="W1749">
        <v>-5</v>
      </c>
      <c r="X1749">
        <v>-5</v>
      </c>
    </row>
    <row r="1750" spans="1:24" x14ac:dyDescent="0.25">
      <c r="A1750" t="s">
        <v>16864</v>
      </c>
      <c r="B1750" t="s">
        <v>16865</v>
      </c>
      <c r="C1750" t="s">
        <v>16866</v>
      </c>
      <c r="D1750" s="1">
        <v>3.7300000000000001E-42</v>
      </c>
      <c r="E1750" t="s">
        <v>5121</v>
      </c>
      <c r="F1750" t="s">
        <v>5122</v>
      </c>
      <c r="G1750" t="s">
        <v>5123</v>
      </c>
      <c r="H1750">
        <v>7411</v>
      </c>
      <c r="I1750" s="4" t="s">
        <v>60</v>
      </c>
      <c r="J1750" s="5" t="s">
        <v>60</v>
      </c>
      <c r="K1750" s="6" t="s">
        <v>60</v>
      </c>
      <c r="L1750" s="4" t="s">
        <v>20</v>
      </c>
      <c r="M1750" s="5" t="s">
        <v>20</v>
      </c>
      <c r="N1750" s="5" t="s">
        <v>60</v>
      </c>
      <c r="O1750" s="5" t="s">
        <v>20</v>
      </c>
      <c r="P1750" s="5" t="s">
        <v>20</v>
      </c>
      <c r="Q1750" s="6" t="s">
        <v>20</v>
      </c>
      <c r="R1750">
        <v>0</v>
      </c>
      <c r="S1750">
        <v>0</v>
      </c>
      <c r="T1750">
        <v>0</v>
      </c>
      <c r="U1750">
        <v>5</v>
      </c>
      <c r="V1750">
        <v>0</v>
      </c>
      <c r="W1750">
        <v>-5</v>
      </c>
      <c r="X1750">
        <v>-5</v>
      </c>
    </row>
    <row r="1751" spans="1:24" x14ac:dyDescent="0.25">
      <c r="A1751" t="s">
        <v>5124</v>
      </c>
      <c r="B1751" t="s">
        <v>5125</v>
      </c>
      <c r="C1751" t="s">
        <v>5126</v>
      </c>
      <c r="D1751" s="1">
        <v>8.7699999999999997E-38</v>
      </c>
      <c r="E1751" t="s">
        <v>5127</v>
      </c>
      <c r="F1751" t="s">
        <v>5128</v>
      </c>
      <c r="G1751" t="s">
        <v>5129</v>
      </c>
      <c r="H1751">
        <v>26519</v>
      </c>
      <c r="I1751" s="4" t="s">
        <v>60</v>
      </c>
      <c r="J1751" s="5" t="s">
        <v>60</v>
      </c>
      <c r="K1751" s="6" t="s">
        <v>60</v>
      </c>
      <c r="L1751" s="4" t="s">
        <v>20</v>
      </c>
      <c r="M1751" s="5" t="s">
        <v>20</v>
      </c>
      <c r="N1751" s="5" t="s">
        <v>60</v>
      </c>
      <c r="O1751" s="5" t="s">
        <v>20</v>
      </c>
      <c r="P1751" s="5" t="s">
        <v>20</v>
      </c>
      <c r="Q1751" s="6" t="s">
        <v>20</v>
      </c>
      <c r="R1751">
        <v>0</v>
      </c>
      <c r="S1751">
        <v>0</v>
      </c>
      <c r="T1751">
        <v>0</v>
      </c>
      <c r="U1751">
        <v>5</v>
      </c>
      <c r="V1751">
        <v>0</v>
      </c>
      <c r="W1751">
        <v>-5</v>
      </c>
      <c r="X1751">
        <v>-5</v>
      </c>
    </row>
    <row r="1752" spans="1:24" x14ac:dyDescent="0.25">
      <c r="A1752" t="s">
        <v>5130</v>
      </c>
      <c r="B1752" t="s">
        <v>5131</v>
      </c>
      <c r="C1752" t="s">
        <v>5132</v>
      </c>
      <c r="D1752" s="1">
        <v>1.7199999999999999E-93</v>
      </c>
      <c r="E1752" t="s">
        <v>5133</v>
      </c>
      <c r="F1752" t="s">
        <v>5134</v>
      </c>
      <c r="G1752" t="s">
        <v>5134</v>
      </c>
      <c r="H1752">
        <v>6500</v>
      </c>
      <c r="I1752" s="4" t="s">
        <v>60</v>
      </c>
      <c r="J1752" s="5" t="s">
        <v>60</v>
      </c>
      <c r="K1752" s="6" t="s">
        <v>60</v>
      </c>
      <c r="L1752" s="4" t="s">
        <v>20</v>
      </c>
      <c r="M1752" s="5" t="s">
        <v>20</v>
      </c>
      <c r="N1752" s="5" t="s">
        <v>60</v>
      </c>
      <c r="O1752" s="5" t="s">
        <v>20</v>
      </c>
      <c r="P1752" s="5" t="s">
        <v>20</v>
      </c>
      <c r="Q1752" s="6" t="s">
        <v>20</v>
      </c>
      <c r="R1752">
        <v>0</v>
      </c>
      <c r="S1752">
        <v>0</v>
      </c>
      <c r="T1752">
        <v>0</v>
      </c>
      <c r="U1752">
        <v>5</v>
      </c>
      <c r="V1752">
        <v>0</v>
      </c>
      <c r="W1752">
        <v>-5</v>
      </c>
      <c r="X1752">
        <v>-5</v>
      </c>
    </row>
    <row r="1753" spans="1:24" x14ac:dyDescent="0.25">
      <c r="A1753" t="s">
        <v>5135</v>
      </c>
      <c r="B1753" t="s">
        <v>5136</v>
      </c>
      <c r="C1753" t="s">
        <v>5137</v>
      </c>
      <c r="D1753" s="1">
        <v>5.5300000000000004E-49</v>
      </c>
      <c r="E1753" t="s">
        <v>5138</v>
      </c>
      <c r="F1753" t="s">
        <v>5139</v>
      </c>
      <c r="G1753" t="s">
        <v>5140</v>
      </c>
      <c r="H1753">
        <v>64432</v>
      </c>
      <c r="I1753" s="4" t="s">
        <v>60</v>
      </c>
      <c r="J1753" s="5" t="s">
        <v>60</v>
      </c>
      <c r="K1753" s="6" t="s">
        <v>60</v>
      </c>
      <c r="L1753" s="4" t="s">
        <v>20</v>
      </c>
      <c r="M1753" s="5" t="s">
        <v>20</v>
      </c>
      <c r="N1753" s="5" t="s">
        <v>60</v>
      </c>
      <c r="O1753" s="5" t="s">
        <v>20</v>
      </c>
      <c r="P1753" s="5" t="s">
        <v>20</v>
      </c>
      <c r="Q1753" s="6" t="s">
        <v>20</v>
      </c>
      <c r="R1753">
        <v>0</v>
      </c>
      <c r="S1753">
        <v>0</v>
      </c>
      <c r="T1753">
        <v>0</v>
      </c>
      <c r="U1753">
        <v>5</v>
      </c>
      <c r="V1753">
        <v>0</v>
      </c>
      <c r="W1753">
        <v>-5</v>
      </c>
      <c r="X1753">
        <v>-5</v>
      </c>
    </row>
    <row r="1754" spans="1:24" x14ac:dyDescent="0.25">
      <c r="A1754" t="s">
        <v>5135</v>
      </c>
      <c r="B1754" t="s">
        <v>16867</v>
      </c>
      <c r="C1754" t="s">
        <v>16868</v>
      </c>
      <c r="D1754" s="1">
        <v>5.5300000000000004E-49</v>
      </c>
      <c r="E1754" t="s">
        <v>5138</v>
      </c>
      <c r="F1754" t="s">
        <v>5139</v>
      </c>
      <c r="G1754" t="s">
        <v>5140</v>
      </c>
      <c r="H1754">
        <v>64432</v>
      </c>
      <c r="I1754" s="4" t="s">
        <v>60</v>
      </c>
      <c r="J1754" s="5" t="s">
        <v>60</v>
      </c>
      <c r="K1754" s="6" t="s">
        <v>60</v>
      </c>
      <c r="L1754" s="4" t="s">
        <v>20</v>
      </c>
      <c r="M1754" s="5" t="s">
        <v>20</v>
      </c>
      <c r="N1754" s="5" t="s">
        <v>60</v>
      </c>
      <c r="O1754" s="5" t="s">
        <v>20</v>
      </c>
      <c r="P1754" s="5" t="s">
        <v>20</v>
      </c>
      <c r="Q1754" s="6" t="s">
        <v>20</v>
      </c>
      <c r="R1754">
        <v>0</v>
      </c>
      <c r="S1754">
        <v>0</v>
      </c>
      <c r="T1754">
        <v>0</v>
      </c>
      <c r="U1754">
        <v>5</v>
      </c>
      <c r="V1754">
        <v>0</v>
      </c>
      <c r="W1754">
        <v>-5</v>
      </c>
      <c r="X1754">
        <v>-5</v>
      </c>
    </row>
    <row r="1755" spans="1:24" x14ac:dyDescent="0.25">
      <c r="A1755" t="s">
        <v>5141</v>
      </c>
      <c r="B1755" t="s">
        <v>5142</v>
      </c>
      <c r="C1755" t="s">
        <v>5143</v>
      </c>
      <c r="D1755" s="1">
        <v>1.19E-45</v>
      </c>
      <c r="E1755" t="s">
        <v>5144</v>
      </c>
      <c r="F1755" t="s">
        <v>5145</v>
      </c>
      <c r="G1755" t="s">
        <v>5146</v>
      </c>
      <c r="H1755">
        <v>55173</v>
      </c>
      <c r="I1755" s="4" t="s">
        <v>60</v>
      </c>
      <c r="J1755" s="5" t="s">
        <v>60</v>
      </c>
      <c r="K1755" s="6" t="s">
        <v>60</v>
      </c>
      <c r="L1755" s="4" t="s">
        <v>20</v>
      </c>
      <c r="M1755" s="5" t="s">
        <v>20</v>
      </c>
      <c r="N1755" s="5" t="s">
        <v>60</v>
      </c>
      <c r="O1755" s="5" t="s">
        <v>20</v>
      </c>
      <c r="P1755" s="5" t="s">
        <v>20</v>
      </c>
      <c r="Q1755" s="6" t="s">
        <v>20</v>
      </c>
      <c r="R1755">
        <v>0</v>
      </c>
      <c r="S1755">
        <v>0</v>
      </c>
      <c r="T1755">
        <v>0</v>
      </c>
      <c r="U1755">
        <v>5</v>
      </c>
      <c r="V1755">
        <v>0</v>
      </c>
      <c r="W1755">
        <v>-5</v>
      </c>
      <c r="X1755">
        <v>-5</v>
      </c>
    </row>
    <row r="1756" spans="1:24" x14ac:dyDescent="0.25">
      <c r="A1756" t="s">
        <v>5141</v>
      </c>
      <c r="B1756" t="s">
        <v>16869</v>
      </c>
      <c r="C1756" t="s">
        <v>16870</v>
      </c>
      <c r="D1756" s="1">
        <v>2.27E-45</v>
      </c>
      <c r="E1756" t="s">
        <v>5144</v>
      </c>
      <c r="F1756" t="s">
        <v>5145</v>
      </c>
      <c r="G1756" t="s">
        <v>5146</v>
      </c>
      <c r="H1756">
        <v>55173</v>
      </c>
      <c r="I1756" s="4" t="s">
        <v>60</v>
      </c>
      <c r="J1756" s="5" t="s">
        <v>60</v>
      </c>
      <c r="K1756" s="6" t="s">
        <v>60</v>
      </c>
      <c r="L1756" s="4" t="s">
        <v>20</v>
      </c>
      <c r="M1756" s="5" t="s">
        <v>20</v>
      </c>
      <c r="N1756" s="5" t="s">
        <v>60</v>
      </c>
      <c r="O1756" s="5" t="s">
        <v>20</v>
      </c>
      <c r="P1756" s="5" t="s">
        <v>20</v>
      </c>
      <c r="Q1756" s="6" t="s">
        <v>20</v>
      </c>
      <c r="R1756">
        <v>0</v>
      </c>
      <c r="S1756">
        <v>0</v>
      </c>
      <c r="T1756">
        <v>0</v>
      </c>
      <c r="U1756">
        <v>5</v>
      </c>
      <c r="V1756">
        <v>0</v>
      </c>
      <c r="W1756">
        <v>-5</v>
      </c>
      <c r="X1756">
        <v>-5</v>
      </c>
    </row>
    <row r="1757" spans="1:24" x14ac:dyDescent="0.25">
      <c r="A1757" t="s">
        <v>5141</v>
      </c>
      <c r="B1757" t="s">
        <v>16871</v>
      </c>
      <c r="C1757" t="s">
        <v>16872</v>
      </c>
      <c r="D1757" s="1">
        <v>1.0599999999999999E-21</v>
      </c>
      <c r="E1757" t="s">
        <v>5144</v>
      </c>
      <c r="F1757" t="s">
        <v>5145</v>
      </c>
      <c r="G1757" t="s">
        <v>5146</v>
      </c>
      <c r="H1757">
        <v>55173</v>
      </c>
      <c r="I1757" s="4" t="s">
        <v>60</v>
      </c>
      <c r="J1757" s="5" t="s">
        <v>60</v>
      </c>
      <c r="K1757" s="6" t="s">
        <v>60</v>
      </c>
      <c r="L1757" s="4" t="s">
        <v>20</v>
      </c>
      <c r="M1757" s="5" t="s">
        <v>20</v>
      </c>
      <c r="N1757" s="5" t="s">
        <v>60</v>
      </c>
      <c r="O1757" s="5" t="s">
        <v>20</v>
      </c>
      <c r="P1757" s="5" t="s">
        <v>20</v>
      </c>
      <c r="Q1757" s="6" t="s">
        <v>20</v>
      </c>
      <c r="R1757">
        <v>0</v>
      </c>
      <c r="S1757">
        <v>0</v>
      </c>
      <c r="T1757">
        <v>0</v>
      </c>
      <c r="U1757">
        <v>5</v>
      </c>
      <c r="V1757">
        <v>0</v>
      </c>
      <c r="W1757">
        <v>-5</v>
      </c>
      <c r="X1757">
        <v>-5</v>
      </c>
    </row>
    <row r="1758" spans="1:24" x14ac:dyDescent="0.25">
      <c r="A1758" t="s">
        <v>5147</v>
      </c>
      <c r="B1758" t="s">
        <v>5148</v>
      </c>
      <c r="C1758" t="s">
        <v>5149</v>
      </c>
      <c r="D1758">
        <v>0</v>
      </c>
      <c r="E1758" t="s">
        <v>5150</v>
      </c>
      <c r="F1758" t="s">
        <v>5151</v>
      </c>
      <c r="G1758" t="s">
        <v>5151</v>
      </c>
      <c r="H1758">
        <v>7436</v>
      </c>
      <c r="I1758" s="4" t="s">
        <v>60</v>
      </c>
      <c r="J1758" s="5" t="s">
        <v>60</v>
      </c>
      <c r="K1758" s="6" t="s">
        <v>60</v>
      </c>
      <c r="L1758" s="4" t="s">
        <v>20</v>
      </c>
      <c r="M1758" s="5" t="s">
        <v>20</v>
      </c>
      <c r="N1758" s="5" t="s">
        <v>60</v>
      </c>
      <c r="O1758" s="5" t="s">
        <v>20</v>
      </c>
      <c r="P1758" s="5" t="s">
        <v>20</v>
      </c>
      <c r="Q1758" s="6" t="s">
        <v>20</v>
      </c>
      <c r="R1758">
        <v>0</v>
      </c>
      <c r="S1758">
        <v>0</v>
      </c>
      <c r="T1758">
        <v>0</v>
      </c>
      <c r="U1758">
        <v>5</v>
      </c>
      <c r="V1758">
        <v>0</v>
      </c>
      <c r="W1758">
        <v>-5</v>
      </c>
      <c r="X1758">
        <v>-5</v>
      </c>
    </row>
    <row r="1759" spans="1:24" x14ac:dyDescent="0.25">
      <c r="A1759" t="s">
        <v>5147</v>
      </c>
      <c r="B1759" t="s">
        <v>16873</v>
      </c>
      <c r="C1759" t="s">
        <v>16874</v>
      </c>
      <c r="D1759">
        <v>0</v>
      </c>
      <c r="E1759" t="s">
        <v>5150</v>
      </c>
      <c r="F1759" t="s">
        <v>5151</v>
      </c>
      <c r="G1759" t="s">
        <v>5151</v>
      </c>
      <c r="H1759">
        <v>7436</v>
      </c>
      <c r="I1759" s="4" t="s">
        <v>60</v>
      </c>
      <c r="J1759" s="5" t="s">
        <v>60</v>
      </c>
      <c r="K1759" s="6" t="s">
        <v>60</v>
      </c>
      <c r="L1759" s="4" t="s">
        <v>20</v>
      </c>
      <c r="M1759" s="5" t="s">
        <v>20</v>
      </c>
      <c r="N1759" s="5" t="s">
        <v>60</v>
      </c>
      <c r="O1759" s="5" t="s">
        <v>20</v>
      </c>
      <c r="P1759" s="5" t="s">
        <v>20</v>
      </c>
      <c r="Q1759" s="6" t="s">
        <v>20</v>
      </c>
      <c r="R1759">
        <v>0</v>
      </c>
      <c r="S1759">
        <v>0</v>
      </c>
      <c r="T1759">
        <v>0</v>
      </c>
      <c r="U1759">
        <v>5</v>
      </c>
      <c r="V1759">
        <v>0</v>
      </c>
      <c r="W1759">
        <v>-5</v>
      </c>
      <c r="X1759">
        <v>-5</v>
      </c>
    </row>
    <row r="1760" spans="1:24" x14ac:dyDescent="0.25">
      <c r="A1760" t="s">
        <v>5152</v>
      </c>
      <c r="B1760" t="s">
        <v>5153</v>
      </c>
      <c r="C1760" t="s">
        <v>5154</v>
      </c>
      <c r="D1760" s="1">
        <v>1.3300000000000001E-158</v>
      </c>
      <c r="E1760" t="s">
        <v>5155</v>
      </c>
      <c r="F1760" t="s">
        <v>5156</v>
      </c>
      <c r="G1760" t="s">
        <v>5157</v>
      </c>
      <c r="H1760">
        <v>5250</v>
      </c>
      <c r="I1760" s="4" t="s">
        <v>60</v>
      </c>
      <c r="J1760" s="5" t="s">
        <v>60</v>
      </c>
      <c r="K1760" s="6" t="s">
        <v>60</v>
      </c>
      <c r="L1760" s="4" t="s">
        <v>20</v>
      </c>
      <c r="M1760" s="5" t="s">
        <v>20</v>
      </c>
      <c r="N1760" s="5" t="s">
        <v>60</v>
      </c>
      <c r="O1760" s="5" t="s">
        <v>20</v>
      </c>
      <c r="P1760" s="5" t="s">
        <v>20</v>
      </c>
      <c r="Q1760" s="6" t="s">
        <v>20</v>
      </c>
      <c r="R1760">
        <v>0</v>
      </c>
      <c r="S1760">
        <v>0</v>
      </c>
      <c r="T1760">
        <v>0</v>
      </c>
      <c r="U1760">
        <v>5</v>
      </c>
      <c r="V1760">
        <v>0</v>
      </c>
      <c r="W1760">
        <v>-5</v>
      </c>
      <c r="X1760">
        <v>-5</v>
      </c>
    </row>
    <row r="1761" spans="1:24" x14ac:dyDescent="0.25">
      <c r="A1761" t="s">
        <v>16875</v>
      </c>
      <c r="B1761" t="s">
        <v>16876</v>
      </c>
      <c r="C1761" t="s">
        <v>16877</v>
      </c>
      <c r="D1761" s="1">
        <v>2.1100000000000001E-158</v>
      </c>
      <c r="E1761" t="s">
        <v>5155</v>
      </c>
      <c r="F1761" t="s">
        <v>5156</v>
      </c>
      <c r="G1761" t="s">
        <v>5157</v>
      </c>
      <c r="H1761">
        <v>5250</v>
      </c>
      <c r="I1761" s="4" t="s">
        <v>60</v>
      </c>
      <c r="J1761" s="5" t="s">
        <v>60</v>
      </c>
      <c r="K1761" s="6" t="s">
        <v>60</v>
      </c>
      <c r="L1761" s="4" t="s">
        <v>20</v>
      </c>
      <c r="M1761" s="5" t="s">
        <v>20</v>
      </c>
      <c r="N1761" s="5" t="s">
        <v>60</v>
      </c>
      <c r="O1761" s="5" t="s">
        <v>20</v>
      </c>
      <c r="P1761" s="5" t="s">
        <v>20</v>
      </c>
      <c r="Q1761" s="6" t="s">
        <v>20</v>
      </c>
      <c r="R1761">
        <v>0</v>
      </c>
      <c r="S1761">
        <v>0</v>
      </c>
      <c r="T1761">
        <v>0</v>
      </c>
      <c r="U1761">
        <v>5</v>
      </c>
      <c r="V1761">
        <v>0</v>
      </c>
      <c r="W1761">
        <v>-5</v>
      </c>
      <c r="X1761">
        <v>-5</v>
      </c>
    </row>
    <row r="1762" spans="1:24" x14ac:dyDescent="0.25">
      <c r="A1762" t="s">
        <v>16875</v>
      </c>
      <c r="B1762" t="s">
        <v>16878</v>
      </c>
      <c r="C1762" t="s">
        <v>16879</v>
      </c>
      <c r="D1762" s="1">
        <v>2.2799999999999998E-158</v>
      </c>
      <c r="E1762" t="s">
        <v>5155</v>
      </c>
      <c r="F1762" t="s">
        <v>5156</v>
      </c>
      <c r="G1762" t="s">
        <v>5157</v>
      </c>
      <c r="H1762">
        <v>5250</v>
      </c>
      <c r="I1762" s="4" t="s">
        <v>60</v>
      </c>
      <c r="J1762" s="5" t="s">
        <v>60</v>
      </c>
      <c r="K1762" s="6" t="s">
        <v>60</v>
      </c>
      <c r="L1762" s="4" t="s">
        <v>20</v>
      </c>
      <c r="M1762" s="5" t="s">
        <v>20</v>
      </c>
      <c r="N1762" s="5" t="s">
        <v>60</v>
      </c>
      <c r="O1762" s="5" t="s">
        <v>20</v>
      </c>
      <c r="P1762" s="5" t="s">
        <v>20</v>
      </c>
      <c r="Q1762" s="6" t="s">
        <v>20</v>
      </c>
      <c r="R1762">
        <v>0</v>
      </c>
      <c r="S1762">
        <v>0</v>
      </c>
      <c r="T1762">
        <v>0</v>
      </c>
      <c r="U1762">
        <v>5</v>
      </c>
      <c r="V1762">
        <v>0</v>
      </c>
      <c r="W1762">
        <v>-5</v>
      </c>
      <c r="X1762">
        <v>-5</v>
      </c>
    </row>
    <row r="1763" spans="1:24" x14ac:dyDescent="0.25">
      <c r="A1763" t="s">
        <v>5164</v>
      </c>
      <c r="B1763" t="s">
        <v>5165</v>
      </c>
      <c r="C1763" t="s">
        <v>5166</v>
      </c>
      <c r="D1763" s="1">
        <v>2.9299999999999998E-76</v>
      </c>
      <c r="E1763" t="s">
        <v>5167</v>
      </c>
      <c r="F1763" t="s">
        <v>5168</v>
      </c>
      <c r="G1763" t="s">
        <v>5168</v>
      </c>
      <c r="H1763">
        <v>2650</v>
      </c>
      <c r="I1763" s="4" t="s">
        <v>60</v>
      </c>
      <c r="J1763" s="5" t="s">
        <v>60</v>
      </c>
      <c r="K1763" s="6" t="s">
        <v>60</v>
      </c>
      <c r="L1763" s="4" t="s">
        <v>20</v>
      </c>
      <c r="M1763" s="5" t="s">
        <v>20</v>
      </c>
      <c r="N1763" s="5" t="s">
        <v>60</v>
      </c>
      <c r="O1763" s="5" t="s">
        <v>20</v>
      </c>
      <c r="P1763" s="5" t="s">
        <v>20</v>
      </c>
      <c r="Q1763" s="6" t="s">
        <v>20</v>
      </c>
      <c r="R1763">
        <v>0</v>
      </c>
      <c r="S1763">
        <v>0</v>
      </c>
      <c r="T1763">
        <v>0</v>
      </c>
      <c r="U1763">
        <v>5</v>
      </c>
      <c r="V1763">
        <v>0</v>
      </c>
      <c r="W1763">
        <v>-5</v>
      </c>
      <c r="X1763">
        <v>-5</v>
      </c>
    </row>
    <row r="1764" spans="1:24" x14ac:dyDescent="0.25">
      <c r="A1764" t="s">
        <v>16880</v>
      </c>
      <c r="B1764" t="s">
        <v>16881</v>
      </c>
      <c r="C1764" t="s">
        <v>16882</v>
      </c>
      <c r="D1764" s="1">
        <v>4.1999999999999999E-69</v>
      </c>
      <c r="E1764" t="s">
        <v>5167</v>
      </c>
      <c r="F1764" t="s">
        <v>5168</v>
      </c>
      <c r="G1764" t="s">
        <v>5168</v>
      </c>
      <c r="H1764">
        <v>2650</v>
      </c>
      <c r="I1764" s="4" t="s">
        <v>60</v>
      </c>
      <c r="J1764" s="5" t="s">
        <v>60</v>
      </c>
      <c r="K1764" s="6" t="s">
        <v>60</v>
      </c>
      <c r="L1764" s="4" t="s">
        <v>20</v>
      </c>
      <c r="M1764" s="5" t="s">
        <v>20</v>
      </c>
      <c r="N1764" s="5" t="s">
        <v>60</v>
      </c>
      <c r="O1764" s="5" t="s">
        <v>20</v>
      </c>
      <c r="P1764" s="5" t="s">
        <v>20</v>
      </c>
      <c r="Q1764" s="6" t="s">
        <v>20</v>
      </c>
      <c r="R1764">
        <v>0</v>
      </c>
      <c r="S1764">
        <v>0</v>
      </c>
      <c r="T1764">
        <v>0</v>
      </c>
      <c r="U1764">
        <v>5</v>
      </c>
      <c r="V1764">
        <v>0</v>
      </c>
      <c r="W1764">
        <v>-5</v>
      </c>
      <c r="X1764">
        <v>-5</v>
      </c>
    </row>
    <row r="1765" spans="1:24" x14ac:dyDescent="0.25">
      <c r="A1765" t="s">
        <v>16883</v>
      </c>
      <c r="B1765" t="s">
        <v>16884</v>
      </c>
      <c r="C1765" t="s">
        <v>16885</v>
      </c>
      <c r="D1765" s="1">
        <v>2.1299999999999999E-66</v>
      </c>
      <c r="E1765" t="s">
        <v>5167</v>
      </c>
      <c r="F1765" t="s">
        <v>5168</v>
      </c>
      <c r="G1765" t="s">
        <v>5168</v>
      </c>
      <c r="H1765">
        <v>2650</v>
      </c>
      <c r="I1765" s="4" t="s">
        <v>60</v>
      </c>
      <c r="J1765" s="5" t="s">
        <v>60</v>
      </c>
      <c r="K1765" s="6" t="s">
        <v>60</v>
      </c>
      <c r="L1765" s="4" t="s">
        <v>20</v>
      </c>
      <c r="M1765" s="5" t="s">
        <v>20</v>
      </c>
      <c r="N1765" s="5" t="s">
        <v>60</v>
      </c>
      <c r="O1765" s="5" t="s">
        <v>20</v>
      </c>
      <c r="P1765" s="5" t="s">
        <v>20</v>
      </c>
      <c r="Q1765" s="6" t="s">
        <v>20</v>
      </c>
      <c r="R1765">
        <v>0</v>
      </c>
      <c r="S1765">
        <v>0</v>
      </c>
      <c r="T1765">
        <v>0</v>
      </c>
      <c r="U1765">
        <v>5</v>
      </c>
      <c r="V1765">
        <v>0</v>
      </c>
      <c r="W1765">
        <v>-5</v>
      </c>
      <c r="X1765">
        <v>-5</v>
      </c>
    </row>
    <row r="1766" spans="1:24" x14ac:dyDescent="0.25">
      <c r="A1766" t="s">
        <v>5169</v>
      </c>
      <c r="B1766" t="s">
        <v>5170</v>
      </c>
      <c r="C1766" t="s">
        <v>5171</v>
      </c>
      <c r="D1766">
        <v>0</v>
      </c>
      <c r="E1766" t="s">
        <v>5172</v>
      </c>
      <c r="F1766" t="s">
        <v>5173</v>
      </c>
      <c r="G1766" t="s">
        <v>5174</v>
      </c>
      <c r="H1766">
        <v>4948</v>
      </c>
      <c r="I1766" s="4" t="s">
        <v>60</v>
      </c>
      <c r="J1766" s="5" t="s">
        <v>60</v>
      </c>
      <c r="K1766" s="6" t="s">
        <v>60</v>
      </c>
      <c r="L1766" s="4" t="s">
        <v>20</v>
      </c>
      <c r="M1766" s="5" t="s">
        <v>20</v>
      </c>
      <c r="N1766" s="5" t="s">
        <v>60</v>
      </c>
      <c r="O1766" s="5" t="s">
        <v>20</v>
      </c>
      <c r="P1766" s="5" t="s">
        <v>20</v>
      </c>
      <c r="Q1766" s="6" t="s">
        <v>20</v>
      </c>
      <c r="R1766">
        <v>0</v>
      </c>
      <c r="S1766">
        <v>0</v>
      </c>
      <c r="T1766">
        <v>0</v>
      </c>
      <c r="U1766">
        <v>5</v>
      </c>
      <c r="V1766">
        <v>0</v>
      </c>
      <c r="W1766">
        <v>-5</v>
      </c>
      <c r="X1766">
        <v>-5</v>
      </c>
    </row>
    <row r="1767" spans="1:24" x14ac:dyDescent="0.25">
      <c r="A1767" t="s">
        <v>5175</v>
      </c>
      <c r="B1767" t="s">
        <v>5176</v>
      </c>
      <c r="C1767" t="s">
        <v>5177</v>
      </c>
      <c r="D1767" s="1">
        <v>3.6000000000000001E-124</v>
      </c>
      <c r="E1767" t="s">
        <v>5178</v>
      </c>
      <c r="F1767" t="s">
        <v>5179</v>
      </c>
      <c r="G1767" t="s">
        <v>5180</v>
      </c>
      <c r="H1767">
        <v>3382</v>
      </c>
      <c r="I1767" s="4" t="s">
        <v>60</v>
      </c>
      <c r="J1767" s="5" t="s">
        <v>60</v>
      </c>
      <c r="K1767" s="6" t="s">
        <v>60</v>
      </c>
      <c r="L1767" s="4" t="s">
        <v>20</v>
      </c>
      <c r="M1767" s="5" t="s">
        <v>20</v>
      </c>
      <c r="N1767" s="5" t="s">
        <v>60</v>
      </c>
      <c r="O1767" s="5" t="s">
        <v>20</v>
      </c>
      <c r="P1767" s="5" t="s">
        <v>20</v>
      </c>
      <c r="Q1767" s="6" t="s">
        <v>20</v>
      </c>
      <c r="R1767">
        <v>0</v>
      </c>
      <c r="S1767">
        <v>0</v>
      </c>
      <c r="T1767">
        <v>0</v>
      </c>
      <c r="U1767">
        <v>5</v>
      </c>
      <c r="V1767">
        <v>0</v>
      </c>
      <c r="W1767">
        <v>-5</v>
      </c>
      <c r="X1767">
        <v>-5</v>
      </c>
    </row>
    <row r="1768" spans="1:24" x14ac:dyDescent="0.25">
      <c r="A1768" t="s">
        <v>5181</v>
      </c>
      <c r="B1768" t="s">
        <v>5182</v>
      </c>
      <c r="C1768" t="s">
        <v>5183</v>
      </c>
      <c r="D1768" s="1">
        <v>8.2700000000000002E-101</v>
      </c>
      <c r="E1768" t="s">
        <v>5184</v>
      </c>
      <c r="F1768" t="s">
        <v>5185</v>
      </c>
      <c r="G1768" t="s">
        <v>5186</v>
      </c>
      <c r="H1768">
        <v>1993</v>
      </c>
      <c r="I1768" s="4" t="s">
        <v>60</v>
      </c>
      <c r="J1768" s="5" t="s">
        <v>60</v>
      </c>
      <c r="K1768" s="6" t="s">
        <v>60</v>
      </c>
      <c r="L1768" s="4" t="s">
        <v>20</v>
      </c>
      <c r="M1768" s="5" t="s">
        <v>20</v>
      </c>
      <c r="N1768" s="5" t="s">
        <v>60</v>
      </c>
      <c r="O1768" s="5" t="s">
        <v>20</v>
      </c>
      <c r="P1768" s="5" t="s">
        <v>20</v>
      </c>
      <c r="Q1768" s="6" t="s">
        <v>20</v>
      </c>
      <c r="R1768">
        <v>0</v>
      </c>
      <c r="S1768">
        <v>0</v>
      </c>
      <c r="T1768">
        <v>0</v>
      </c>
      <c r="U1768">
        <v>5</v>
      </c>
      <c r="V1768">
        <v>0</v>
      </c>
      <c r="W1768">
        <v>-5</v>
      </c>
      <c r="X1768">
        <v>-5</v>
      </c>
    </row>
    <row r="1769" spans="1:24" x14ac:dyDescent="0.25">
      <c r="A1769" t="s">
        <v>5181</v>
      </c>
      <c r="B1769" t="s">
        <v>16886</v>
      </c>
      <c r="C1769" t="s">
        <v>16887</v>
      </c>
      <c r="D1769" s="1">
        <v>8.2700000000000002E-101</v>
      </c>
      <c r="E1769" t="s">
        <v>5184</v>
      </c>
      <c r="F1769" t="s">
        <v>5185</v>
      </c>
      <c r="G1769" t="s">
        <v>5186</v>
      </c>
      <c r="H1769">
        <v>1993</v>
      </c>
      <c r="I1769" s="4" t="s">
        <v>60</v>
      </c>
      <c r="J1769" s="5" t="s">
        <v>60</v>
      </c>
      <c r="K1769" s="6" t="s">
        <v>60</v>
      </c>
      <c r="L1769" s="4" t="s">
        <v>20</v>
      </c>
      <c r="M1769" s="5" t="s">
        <v>20</v>
      </c>
      <c r="N1769" s="5" t="s">
        <v>60</v>
      </c>
      <c r="O1769" s="5" t="s">
        <v>20</v>
      </c>
      <c r="P1769" s="5" t="s">
        <v>20</v>
      </c>
      <c r="Q1769" s="6" t="s">
        <v>20</v>
      </c>
      <c r="R1769">
        <v>0</v>
      </c>
      <c r="S1769">
        <v>0</v>
      </c>
      <c r="T1769">
        <v>0</v>
      </c>
      <c r="U1769">
        <v>5</v>
      </c>
      <c r="V1769">
        <v>0</v>
      </c>
      <c r="W1769">
        <v>-5</v>
      </c>
      <c r="X1769">
        <v>-5</v>
      </c>
    </row>
    <row r="1770" spans="1:24" x14ac:dyDescent="0.25">
      <c r="A1770" t="s">
        <v>5181</v>
      </c>
      <c r="B1770" t="s">
        <v>16888</v>
      </c>
      <c r="C1770" t="s">
        <v>16889</v>
      </c>
      <c r="D1770" s="1">
        <v>5.5999999999999999E-100</v>
      </c>
      <c r="E1770" t="s">
        <v>5184</v>
      </c>
      <c r="F1770" t="s">
        <v>5185</v>
      </c>
      <c r="G1770" t="s">
        <v>5186</v>
      </c>
      <c r="H1770">
        <v>1993</v>
      </c>
      <c r="I1770" s="4" t="s">
        <v>60</v>
      </c>
      <c r="J1770" s="5" t="s">
        <v>60</v>
      </c>
      <c r="K1770" s="6" t="s">
        <v>60</v>
      </c>
      <c r="L1770" s="4" t="s">
        <v>20</v>
      </c>
      <c r="M1770" s="5" t="s">
        <v>20</v>
      </c>
      <c r="N1770" s="5" t="s">
        <v>60</v>
      </c>
      <c r="O1770" s="5" t="s">
        <v>20</v>
      </c>
      <c r="P1770" s="5" t="s">
        <v>20</v>
      </c>
      <c r="Q1770" s="6" t="s">
        <v>20</v>
      </c>
      <c r="R1770">
        <v>0</v>
      </c>
      <c r="S1770">
        <v>0</v>
      </c>
      <c r="T1770">
        <v>0</v>
      </c>
      <c r="U1770">
        <v>5</v>
      </c>
      <c r="V1770">
        <v>0</v>
      </c>
      <c r="W1770">
        <v>-5</v>
      </c>
      <c r="X1770">
        <v>-5</v>
      </c>
    </row>
    <row r="1771" spans="1:24" x14ac:dyDescent="0.25">
      <c r="A1771" t="s">
        <v>5181</v>
      </c>
      <c r="B1771" t="s">
        <v>16890</v>
      </c>
      <c r="C1771" t="s">
        <v>16891</v>
      </c>
      <c r="D1771" s="1">
        <v>5.5999999999999999E-100</v>
      </c>
      <c r="E1771" t="s">
        <v>5184</v>
      </c>
      <c r="F1771" t="s">
        <v>5185</v>
      </c>
      <c r="G1771" t="s">
        <v>5186</v>
      </c>
      <c r="H1771">
        <v>1993</v>
      </c>
      <c r="I1771" s="4" t="s">
        <v>60</v>
      </c>
      <c r="J1771" s="5" t="s">
        <v>60</v>
      </c>
      <c r="K1771" s="6" t="s">
        <v>60</v>
      </c>
      <c r="L1771" s="4" t="s">
        <v>20</v>
      </c>
      <c r="M1771" s="5" t="s">
        <v>20</v>
      </c>
      <c r="N1771" s="5" t="s">
        <v>60</v>
      </c>
      <c r="O1771" s="5" t="s">
        <v>20</v>
      </c>
      <c r="P1771" s="5" t="s">
        <v>20</v>
      </c>
      <c r="Q1771" s="6" t="s">
        <v>20</v>
      </c>
      <c r="R1771">
        <v>0</v>
      </c>
      <c r="S1771">
        <v>0</v>
      </c>
      <c r="T1771">
        <v>0</v>
      </c>
      <c r="U1771">
        <v>5</v>
      </c>
      <c r="V1771">
        <v>0</v>
      </c>
      <c r="W1771">
        <v>-5</v>
      </c>
      <c r="X1771">
        <v>-5</v>
      </c>
    </row>
    <row r="1772" spans="1:24" x14ac:dyDescent="0.25">
      <c r="A1772" t="s">
        <v>5181</v>
      </c>
      <c r="B1772" t="s">
        <v>16892</v>
      </c>
      <c r="C1772" t="s">
        <v>16893</v>
      </c>
      <c r="D1772" s="1">
        <v>5.5999999999999999E-100</v>
      </c>
      <c r="E1772" t="s">
        <v>5184</v>
      </c>
      <c r="F1772" t="s">
        <v>5185</v>
      </c>
      <c r="G1772" t="s">
        <v>5186</v>
      </c>
      <c r="H1772">
        <v>1993</v>
      </c>
      <c r="I1772" s="4" t="s">
        <v>60</v>
      </c>
      <c r="J1772" s="5" t="s">
        <v>60</v>
      </c>
      <c r="K1772" s="6" t="s">
        <v>60</v>
      </c>
      <c r="L1772" s="4" t="s">
        <v>20</v>
      </c>
      <c r="M1772" s="5" t="s">
        <v>20</v>
      </c>
      <c r="N1772" s="5" t="s">
        <v>60</v>
      </c>
      <c r="O1772" s="5" t="s">
        <v>20</v>
      </c>
      <c r="P1772" s="5" t="s">
        <v>20</v>
      </c>
      <c r="Q1772" s="6" t="s">
        <v>20</v>
      </c>
      <c r="R1772">
        <v>0</v>
      </c>
      <c r="S1772">
        <v>0</v>
      </c>
      <c r="T1772">
        <v>0</v>
      </c>
      <c r="U1772">
        <v>5</v>
      </c>
      <c r="V1772">
        <v>0</v>
      </c>
      <c r="W1772">
        <v>-5</v>
      </c>
      <c r="X1772">
        <v>-5</v>
      </c>
    </row>
    <row r="1773" spans="1:24" x14ac:dyDescent="0.25">
      <c r="A1773" t="s">
        <v>5181</v>
      </c>
      <c r="B1773" t="s">
        <v>16894</v>
      </c>
      <c r="C1773" t="s">
        <v>16895</v>
      </c>
      <c r="D1773" s="1">
        <v>5.5999999999999999E-100</v>
      </c>
      <c r="E1773" t="s">
        <v>5184</v>
      </c>
      <c r="F1773" t="s">
        <v>5185</v>
      </c>
      <c r="G1773" t="s">
        <v>5186</v>
      </c>
      <c r="H1773">
        <v>1993</v>
      </c>
      <c r="I1773" s="4" t="s">
        <v>60</v>
      </c>
      <c r="J1773" s="5" t="s">
        <v>60</v>
      </c>
      <c r="K1773" s="6" t="s">
        <v>60</v>
      </c>
      <c r="L1773" s="4" t="s">
        <v>20</v>
      </c>
      <c r="M1773" s="5" t="s">
        <v>20</v>
      </c>
      <c r="N1773" s="5" t="s">
        <v>60</v>
      </c>
      <c r="O1773" s="5" t="s">
        <v>20</v>
      </c>
      <c r="P1773" s="5" t="s">
        <v>20</v>
      </c>
      <c r="Q1773" s="6" t="s">
        <v>20</v>
      </c>
      <c r="R1773">
        <v>0</v>
      </c>
      <c r="S1773">
        <v>0</v>
      </c>
      <c r="T1773">
        <v>0</v>
      </c>
      <c r="U1773">
        <v>5</v>
      </c>
      <c r="V1773">
        <v>0</v>
      </c>
      <c r="W1773">
        <v>-5</v>
      </c>
      <c r="X1773">
        <v>-5</v>
      </c>
    </row>
    <row r="1774" spans="1:24" x14ac:dyDescent="0.25">
      <c r="A1774" t="s">
        <v>5181</v>
      </c>
      <c r="B1774" t="s">
        <v>16896</v>
      </c>
      <c r="C1774" t="s">
        <v>16897</v>
      </c>
      <c r="D1774" s="1">
        <v>5.5999999999999999E-100</v>
      </c>
      <c r="E1774" t="s">
        <v>5184</v>
      </c>
      <c r="F1774" t="s">
        <v>5185</v>
      </c>
      <c r="G1774" t="s">
        <v>5186</v>
      </c>
      <c r="H1774">
        <v>1993</v>
      </c>
      <c r="I1774" s="4" t="s">
        <v>60</v>
      </c>
      <c r="J1774" s="5" t="s">
        <v>60</v>
      </c>
      <c r="K1774" s="6" t="s">
        <v>60</v>
      </c>
      <c r="L1774" s="4" t="s">
        <v>20</v>
      </c>
      <c r="M1774" s="5" t="s">
        <v>20</v>
      </c>
      <c r="N1774" s="5" t="s">
        <v>60</v>
      </c>
      <c r="O1774" s="5" t="s">
        <v>20</v>
      </c>
      <c r="P1774" s="5" t="s">
        <v>20</v>
      </c>
      <c r="Q1774" s="6" t="s">
        <v>20</v>
      </c>
      <c r="R1774">
        <v>0</v>
      </c>
      <c r="S1774">
        <v>0</v>
      </c>
      <c r="T1774">
        <v>0</v>
      </c>
      <c r="U1774">
        <v>5</v>
      </c>
      <c r="V1774">
        <v>0</v>
      </c>
      <c r="W1774">
        <v>-5</v>
      </c>
      <c r="X1774">
        <v>-5</v>
      </c>
    </row>
    <row r="1775" spans="1:24" x14ac:dyDescent="0.25">
      <c r="A1775" t="s">
        <v>5187</v>
      </c>
      <c r="B1775" t="s">
        <v>5188</v>
      </c>
      <c r="C1775" t="s">
        <v>5189</v>
      </c>
      <c r="D1775" s="1">
        <v>3.48E-58</v>
      </c>
      <c r="E1775" t="s">
        <v>5190</v>
      </c>
      <c r="F1775" t="s">
        <v>5191</v>
      </c>
      <c r="G1775" t="s">
        <v>5192</v>
      </c>
      <c r="H1775">
        <v>662</v>
      </c>
      <c r="I1775" s="4" t="s">
        <v>60</v>
      </c>
      <c r="J1775" s="5" t="s">
        <v>60</v>
      </c>
      <c r="K1775" s="6" t="s">
        <v>60</v>
      </c>
      <c r="L1775" s="4" t="s">
        <v>20</v>
      </c>
      <c r="M1775" s="5" t="s">
        <v>20</v>
      </c>
      <c r="N1775" s="5" t="s">
        <v>60</v>
      </c>
      <c r="O1775" s="5" t="s">
        <v>20</v>
      </c>
      <c r="P1775" s="5" t="s">
        <v>20</v>
      </c>
      <c r="Q1775" s="6" t="s">
        <v>20</v>
      </c>
      <c r="R1775">
        <v>0</v>
      </c>
      <c r="S1775">
        <v>0</v>
      </c>
      <c r="T1775">
        <v>0</v>
      </c>
      <c r="U1775">
        <v>5</v>
      </c>
      <c r="V1775">
        <v>0</v>
      </c>
      <c r="W1775">
        <v>-5</v>
      </c>
      <c r="X1775">
        <v>-5</v>
      </c>
    </row>
    <row r="1776" spans="1:24" x14ac:dyDescent="0.25">
      <c r="A1776" t="s">
        <v>5193</v>
      </c>
      <c r="B1776" t="s">
        <v>5194</v>
      </c>
      <c r="C1776" t="s">
        <v>5195</v>
      </c>
      <c r="D1776" s="1">
        <v>1.7E-43</v>
      </c>
      <c r="E1776" t="s">
        <v>5196</v>
      </c>
      <c r="F1776" t="s">
        <v>5197</v>
      </c>
      <c r="G1776" t="s">
        <v>5197</v>
      </c>
      <c r="H1776">
        <v>7965</v>
      </c>
      <c r="I1776" s="4" t="s">
        <v>60</v>
      </c>
      <c r="J1776" s="5" t="s">
        <v>60</v>
      </c>
      <c r="K1776" s="6" t="s">
        <v>60</v>
      </c>
      <c r="L1776" s="4" t="s">
        <v>20</v>
      </c>
      <c r="M1776" s="5" t="s">
        <v>20</v>
      </c>
      <c r="N1776" s="5" t="s">
        <v>60</v>
      </c>
      <c r="O1776" s="5" t="s">
        <v>20</v>
      </c>
      <c r="P1776" s="5" t="s">
        <v>20</v>
      </c>
      <c r="Q1776" s="6" t="s">
        <v>20</v>
      </c>
      <c r="R1776">
        <v>0</v>
      </c>
      <c r="S1776">
        <v>0</v>
      </c>
      <c r="T1776">
        <v>0</v>
      </c>
      <c r="U1776">
        <v>5</v>
      </c>
      <c r="V1776">
        <v>0</v>
      </c>
      <c r="W1776">
        <v>-5</v>
      </c>
      <c r="X1776">
        <v>-5</v>
      </c>
    </row>
    <row r="1777" spans="1:24" x14ac:dyDescent="0.25">
      <c r="A1777" t="s">
        <v>5193</v>
      </c>
      <c r="B1777" t="s">
        <v>16898</v>
      </c>
      <c r="C1777" t="s">
        <v>16899</v>
      </c>
      <c r="D1777" s="1">
        <v>1.7E-43</v>
      </c>
      <c r="E1777" t="s">
        <v>5196</v>
      </c>
      <c r="F1777" t="s">
        <v>5197</v>
      </c>
      <c r="G1777" t="s">
        <v>5197</v>
      </c>
      <c r="H1777">
        <v>7965</v>
      </c>
      <c r="I1777" s="4" t="s">
        <v>60</v>
      </c>
      <c r="J1777" s="5" t="s">
        <v>60</v>
      </c>
      <c r="K1777" s="6" t="s">
        <v>60</v>
      </c>
      <c r="L1777" s="4" t="s">
        <v>20</v>
      </c>
      <c r="M1777" s="5" t="s">
        <v>20</v>
      </c>
      <c r="N1777" s="5" t="s">
        <v>60</v>
      </c>
      <c r="O1777" s="5" t="s">
        <v>20</v>
      </c>
      <c r="P1777" s="5" t="s">
        <v>20</v>
      </c>
      <c r="Q1777" s="6" t="s">
        <v>20</v>
      </c>
      <c r="R1777">
        <v>0</v>
      </c>
      <c r="S1777">
        <v>0</v>
      </c>
      <c r="T1777">
        <v>0</v>
      </c>
      <c r="U1777">
        <v>5</v>
      </c>
      <c r="V1777">
        <v>0</v>
      </c>
      <c r="W1777">
        <v>-5</v>
      </c>
      <c r="X1777">
        <v>-5</v>
      </c>
    </row>
    <row r="1778" spans="1:24" x14ac:dyDescent="0.25">
      <c r="A1778" t="s">
        <v>5193</v>
      </c>
      <c r="B1778" t="s">
        <v>16900</v>
      </c>
      <c r="C1778" t="s">
        <v>16901</v>
      </c>
      <c r="D1778" s="1">
        <v>1.7E-43</v>
      </c>
      <c r="E1778" t="s">
        <v>5196</v>
      </c>
      <c r="F1778" t="s">
        <v>5197</v>
      </c>
      <c r="G1778" t="s">
        <v>5197</v>
      </c>
      <c r="H1778">
        <v>7965</v>
      </c>
      <c r="I1778" s="4" t="s">
        <v>60</v>
      </c>
      <c r="J1778" s="5" t="s">
        <v>60</v>
      </c>
      <c r="K1778" s="6" t="s">
        <v>60</v>
      </c>
      <c r="L1778" s="4" t="s">
        <v>20</v>
      </c>
      <c r="M1778" s="5" t="s">
        <v>20</v>
      </c>
      <c r="N1778" s="5" t="s">
        <v>60</v>
      </c>
      <c r="O1778" s="5" t="s">
        <v>20</v>
      </c>
      <c r="P1778" s="5" t="s">
        <v>20</v>
      </c>
      <c r="Q1778" s="6" t="s">
        <v>20</v>
      </c>
      <c r="R1778">
        <v>0</v>
      </c>
      <c r="S1778">
        <v>0</v>
      </c>
      <c r="T1778">
        <v>0</v>
      </c>
      <c r="U1778">
        <v>5</v>
      </c>
      <c r="V1778">
        <v>0</v>
      </c>
      <c r="W1778">
        <v>-5</v>
      </c>
      <c r="X1778">
        <v>-5</v>
      </c>
    </row>
    <row r="1779" spans="1:24" x14ac:dyDescent="0.25">
      <c r="A1779" t="s">
        <v>5198</v>
      </c>
      <c r="B1779" t="s">
        <v>5199</v>
      </c>
      <c r="C1779" t="s">
        <v>5200</v>
      </c>
      <c r="D1779" s="1">
        <v>9.5699999999999999E-84</v>
      </c>
      <c r="E1779" t="s">
        <v>5201</v>
      </c>
      <c r="F1779" t="s">
        <v>5202</v>
      </c>
      <c r="G1779" t="s">
        <v>5203</v>
      </c>
      <c r="H1779">
        <v>4085</v>
      </c>
      <c r="I1779" s="4" t="s">
        <v>60</v>
      </c>
      <c r="J1779" s="5" t="s">
        <v>60</v>
      </c>
      <c r="K1779" s="6" t="s">
        <v>60</v>
      </c>
      <c r="L1779" s="4" t="s">
        <v>20</v>
      </c>
      <c r="M1779" s="5" t="s">
        <v>20</v>
      </c>
      <c r="N1779" s="5" t="s">
        <v>60</v>
      </c>
      <c r="O1779" s="5" t="s">
        <v>20</v>
      </c>
      <c r="P1779" s="5" t="s">
        <v>20</v>
      </c>
      <c r="Q1779" s="6" t="s">
        <v>20</v>
      </c>
      <c r="R1779">
        <v>0</v>
      </c>
      <c r="S1779">
        <v>0</v>
      </c>
      <c r="T1779">
        <v>0</v>
      </c>
      <c r="U1779">
        <v>5</v>
      </c>
      <c r="V1779">
        <v>0</v>
      </c>
      <c r="W1779">
        <v>-5</v>
      </c>
      <c r="X1779">
        <v>-5</v>
      </c>
    </row>
    <row r="1780" spans="1:24" x14ac:dyDescent="0.25">
      <c r="A1780" t="s">
        <v>5198</v>
      </c>
      <c r="B1780" t="s">
        <v>16902</v>
      </c>
      <c r="C1780" t="s">
        <v>16903</v>
      </c>
      <c r="D1780" s="1">
        <v>6.3400000000000001E-55</v>
      </c>
      <c r="E1780" t="s">
        <v>5201</v>
      </c>
      <c r="F1780" t="s">
        <v>5202</v>
      </c>
      <c r="G1780" t="s">
        <v>5203</v>
      </c>
      <c r="H1780">
        <v>4085</v>
      </c>
      <c r="I1780" s="4" t="s">
        <v>60</v>
      </c>
      <c r="J1780" s="5" t="s">
        <v>60</v>
      </c>
      <c r="K1780" s="6" t="s">
        <v>60</v>
      </c>
      <c r="L1780" s="4" t="s">
        <v>20</v>
      </c>
      <c r="M1780" s="5" t="s">
        <v>20</v>
      </c>
      <c r="N1780" s="5" t="s">
        <v>60</v>
      </c>
      <c r="O1780" s="5" t="s">
        <v>20</v>
      </c>
      <c r="P1780" s="5" t="s">
        <v>20</v>
      </c>
      <c r="Q1780" s="6" t="s">
        <v>20</v>
      </c>
      <c r="R1780">
        <v>0</v>
      </c>
      <c r="S1780">
        <v>0</v>
      </c>
      <c r="T1780">
        <v>0</v>
      </c>
      <c r="U1780">
        <v>5</v>
      </c>
      <c r="V1780">
        <v>0</v>
      </c>
      <c r="W1780">
        <v>-5</v>
      </c>
      <c r="X1780">
        <v>-5</v>
      </c>
    </row>
    <row r="1781" spans="1:24" x14ac:dyDescent="0.25">
      <c r="A1781" t="s">
        <v>5204</v>
      </c>
      <c r="B1781" t="s">
        <v>5205</v>
      </c>
      <c r="C1781" t="s">
        <v>5206</v>
      </c>
      <c r="D1781" s="1">
        <v>1.0699999999999999E-38</v>
      </c>
      <c r="E1781" t="s">
        <v>5207</v>
      </c>
      <c r="F1781" t="s">
        <v>5208</v>
      </c>
      <c r="G1781" t="s">
        <v>5208</v>
      </c>
      <c r="H1781">
        <v>10202</v>
      </c>
      <c r="I1781" s="4" t="s">
        <v>60</v>
      </c>
      <c r="J1781" s="5" t="s">
        <v>60</v>
      </c>
      <c r="K1781" s="6" t="s">
        <v>60</v>
      </c>
      <c r="L1781" s="4" t="s">
        <v>20</v>
      </c>
      <c r="M1781" s="5" t="s">
        <v>20</v>
      </c>
      <c r="N1781" s="5" t="s">
        <v>60</v>
      </c>
      <c r="O1781" s="5" t="s">
        <v>20</v>
      </c>
      <c r="P1781" s="5" t="s">
        <v>20</v>
      </c>
      <c r="Q1781" s="6" t="s">
        <v>20</v>
      </c>
      <c r="R1781">
        <v>0</v>
      </c>
      <c r="S1781">
        <v>0</v>
      </c>
      <c r="T1781">
        <v>0</v>
      </c>
      <c r="U1781">
        <v>5</v>
      </c>
      <c r="V1781">
        <v>0</v>
      </c>
      <c r="W1781">
        <v>-5</v>
      </c>
      <c r="X1781">
        <v>-5</v>
      </c>
    </row>
    <row r="1782" spans="1:24" x14ac:dyDescent="0.25">
      <c r="A1782" t="s">
        <v>16904</v>
      </c>
      <c r="B1782" t="s">
        <v>16905</v>
      </c>
      <c r="C1782" t="s">
        <v>16906</v>
      </c>
      <c r="D1782" s="1">
        <v>2.2700000000000002E-37</v>
      </c>
      <c r="E1782" t="s">
        <v>5207</v>
      </c>
      <c r="F1782" t="s">
        <v>5208</v>
      </c>
      <c r="G1782" t="s">
        <v>5208</v>
      </c>
      <c r="H1782">
        <v>10202</v>
      </c>
      <c r="I1782" s="4" t="s">
        <v>60</v>
      </c>
      <c r="J1782" s="5" t="s">
        <v>60</v>
      </c>
      <c r="K1782" s="6" t="s">
        <v>60</v>
      </c>
      <c r="L1782" s="4" t="s">
        <v>20</v>
      </c>
      <c r="M1782" s="5" t="s">
        <v>20</v>
      </c>
      <c r="N1782" s="5" t="s">
        <v>60</v>
      </c>
      <c r="O1782" s="5" t="s">
        <v>20</v>
      </c>
      <c r="P1782" s="5" t="s">
        <v>20</v>
      </c>
      <c r="Q1782" s="6" t="s">
        <v>20</v>
      </c>
      <c r="R1782">
        <v>0</v>
      </c>
      <c r="S1782">
        <v>0</v>
      </c>
      <c r="T1782">
        <v>0</v>
      </c>
      <c r="U1782">
        <v>5</v>
      </c>
      <c r="V1782">
        <v>0</v>
      </c>
      <c r="W1782">
        <v>-5</v>
      </c>
      <c r="X1782">
        <v>-5</v>
      </c>
    </row>
    <row r="1783" spans="1:24" x14ac:dyDescent="0.25">
      <c r="A1783" t="s">
        <v>16907</v>
      </c>
      <c r="B1783" t="s">
        <v>16908</v>
      </c>
      <c r="C1783" t="s">
        <v>16909</v>
      </c>
      <c r="D1783" s="1">
        <v>4.9899999999999996E-34</v>
      </c>
      <c r="E1783" t="s">
        <v>5207</v>
      </c>
      <c r="F1783" t="s">
        <v>5208</v>
      </c>
      <c r="G1783" t="s">
        <v>5208</v>
      </c>
      <c r="H1783">
        <v>10202</v>
      </c>
      <c r="I1783" s="4" t="s">
        <v>60</v>
      </c>
      <c r="J1783" s="5" t="s">
        <v>60</v>
      </c>
      <c r="K1783" s="6" t="s">
        <v>60</v>
      </c>
      <c r="L1783" s="4" t="s">
        <v>20</v>
      </c>
      <c r="M1783" s="5" t="s">
        <v>20</v>
      </c>
      <c r="N1783" s="5" t="s">
        <v>60</v>
      </c>
      <c r="O1783" s="5" t="s">
        <v>20</v>
      </c>
      <c r="P1783" s="5" t="s">
        <v>20</v>
      </c>
      <c r="Q1783" s="6" t="s">
        <v>20</v>
      </c>
      <c r="R1783">
        <v>0</v>
      </c>
      <c r="S1783">
        <v>0</v>
      </c>
      <c r="T1783">
        <v>0</v>
      </c>
      <c r="U1783">
        <v>5</v>
      </c>
      <c r="V1783">
        <v>0</v>
      </c>
      <c r="W1783">
        <v>-5</v>
      </c>
      <c r="X1783">
        <v>-5</v>
      </c>
    </row>
    <row r="1784" spans="1:24" x14ac:dyDescent="0.25">
      <c r="A1784" t="s">
        <v>16910</v>
      </c>
      <c r="B1784" t="s">
        <v>16911</v>
      </c>
      <c r="C1784" t="s">
        <v>16912</v>
      </c>
      <c r="D1784" s="1">
        <v>3.49E-32</v>
      </c>
      <c r="E1784" t="s">
        <v>5207</v>
      </c>
      <c r="F1784" t="s">
        <v>5208</v>
      </c>
      <c r="G1784" t="s">
        <v>5208</v>
      </c>
      <c r="H1784">
        <v>10202</v>
      </c>
      <c r="I1784" s="4" t="s">
        <v>60</v>
      </c>
      <c r="J1784" s="5" t="s">
        <v>60</v>
      </c>
      <c r="K1784" s="6" t="s">
        <v>60</v>
      </c>
      <c r="L1784" s="4" t="s">
        <v>20</v>
      </c>
      <c r="M1784" s="5" t="s">
        <v>20</v>
      </c>
      <c r="N1784" s="5" t="s">
        <v>60</v>
      </c>
      <c r="O1784" s="5" t="s">
        <v>20</v>
      </c>
      <c r="P1784" s="5" t="s">
        <v>20</v>
      </c>
      <c r="Q1784" s="6" t="s">
        <v>20</v>
      </c>
      <c r="R1784">
        <v>0</v>
      </c>
      <c r="S1784">
        <v>0</v>
      </c>
      <c r="T1784">
        <v>0</v>
      </c>
      <c r="U1784">
        <v>5</v>
      </c>
      <c r="V1784">
        <v>0</v>
      </c>
      <c r="W1784">
        <v>-5</v>
      </c>
      <c r="X1784">
        <v>-5</v>
      </c>
    </row>
    <row r="1785" spans="1:24" x14ac:dyDescent="0.25">
      <c r="A1785" t="s">
        <v>16913</v>
      </c>
      <c r="B1785" t="s">
        <v>16914</v>
      </c>
      <c r="C1785" t="s">
        <v>16915</v>
      </c>
      <c r="D1785" s="1">
        <v>7.1600000000000005E-32</v>
      </c>
      <c r="E1785" t="s">
        <v>5207</v>
      </c>
      <c r="F1785" t="s">
        <v>5208</v>
      </c>
      <c r="G1785" t="s">
        <v>5208</v>
      </c>
      <c r="H1785">
        <v>10202</v>
      </c>
      <c r="I1785" s="4" t="s">
        <v>60</v>
      </c>
      <c r="J1785" s="5" t="s">
        <v>60</v>
      </c>
      <c r="K1785" s="6" t="s">
        <v>60</v>
      </c>
      <c r="L1785" s="4" t="s">
        <v>20</v>
      </c>
      <c r="M1785" s="5" t="s">
        <v>20</v>
      </c>
      <c r="N1785" s="5" t="s">
        <v>60</v>
      </c>
      <c r="O1785" s="5" t="s">
        <v>20</v>
      </c>
      <c r="P1785" s="5" t="s">
        <v>20</v>
      </c>
      <c r="Q1785" s="6" t="s">
        <v>20</v>
      </c>
      <c r="R1785">
        <v>0</v>
      </c>
      <c r="S1785">
        <v>0</v>
      </c>
      <c r="T1785">
        <v>0</v>
      </c>
      <c r="U1785">
        <v>5</v>
      </c>
      <c r="V1785">
        <v>0</v>
      </c>
      <c r="W1785">
        <v>-5</v>
      </c>
      <c r="X1785">
        <v>-5</v>
      </c>
    </row>
    <row r="1786" spans="1:24" x14ac:dyDescent="0.25">
      <c r="A1786" t="s">
        <v>16916</v>
      </c>
      <c r="B1786" t="s">
        <v>16917</v>
      </c>
      <c r="C1786" t="s">
        <v>16918</v>
      </c>
      <c r="D1786" s="1">
        <v>1.57E-30</v>
      </c>
      <c r="E1786" t="s">
        <v>5207</v>
      </c>
      <c r="F1786" t="s">
        <v>5208</v>
      </c>
      <c r="G1786" t="s">
        <v>5208</v>
      </c>
      <c r="H1786">
        <v>10202</v>
      </c>
      <c r="I1786" s="4" t="s">
        <v>60</v>
      </c>
      <c r="J1786" s="5" t="s">
        <v>60</v>
      </c>
      <c r="K1786" s="6" t="s">
        <v>60</v>
      </c>
      <c r="L1786" s="4" t="s">
        <v>20</v>
      </c>
      <c r="M1786" s="5" t="s">
        <v>20</v>
      </c>
      <c r="N1786" s="5" t="s">
        <v>60</v>
      </c>
      <c r="O1786" s="5" t="s">
        <v>20</v>
      </c>
      <c r="P1786" s="5" t="s">
        <v>20</v>
      </c>
      <c r="Q1786" s="6" t="s">
        <v>20</v>
      </c>
      <c r="R1786">
        <v>0</v>
      </c>
      <c r="S1786">
        <v>0</v>
      </c>
      <c r="T1786">
        <v>0</v>
      </c>
      <c r="U1786">
        <v>5</v>
      </c>
      <c r="V1786">
        <v>0</v>
      </c>
      <c r="W1786">
        <v>-5</v>
      </c>
      <c r="X1786">
        <v>-5</v>
      </c>
    </row>
    <row r="1787" spans="1:24" x14ac:dyDescent="0.25">
      <c r="A1787" t="s">
        <v>16919</v>
      </c>
      <c r="B1787" t="s">
        <v>16920</v>
      </c>
      <c r="C1787" t="s">
        <v>16921</v>
      </c>
      <c r="D1787" s="1">
        <v>2.6999999999999999E-30</v>
      </c>
      <c r="E1787" t="s">
        <v>5207</v>
      </c>
      <c r="F1787" t="s">
        <v>5208</v>
      </c>
      <c r="G1787" t="s">
        <v>5208</v>
      </c>
      <c r="H1787">
        <v>10202</v>
      </c>
      <c r="I1787" s="4" t="s">
        <v>60</v>
      </c>
      <c r="J1787" s="5" t="s">
        <v>60</v>
      </c>
      <c r="K1787" s="6" t="s">
        <v>60</v>
      </c>
      <c r="L1787" s="4" t="s">
        <v>20</v>
      </c>
      <c r="M1787" s="5" t="s">
        <v>20</v>
      </c>
      <c r="N1787" s="5" t="s">
        <v>60</v>
      </c>
      <c r="O1787" s="5" t="s">
        <v>20</v>
      </c>
      <c r="P1787" s="5" t="s">
        <v>20</v>
      </c>
      <c r="Q1787" s="6" t="s">
        <v>20</v>
      </c>
      <c r="R1787">
        <v>0</v>
      </c>
      <c r="S1787">
        <v>0</v>
      </c>
      <c r="T1787">
        <v>0</v>
      </c>
      <c r="U1787">
        <v>5</v>
      </c>
      <c r="V1787">
        <v>0</v>
      </c>
      <c r="W1787">
        <v>-5</v>
      </c>
      <c r="X1787">
        <v>-5</v>
      </c>
    </row>
    <row r="1788" spans="1:24" x14ac:dyDescent="0.25">
      <c r="A1788" t="s">
        <v>16922</v>
      </c>
      <c r="B1788" t="s">
        <v>16923</v>
      </c>
      <c r="C1788" t="s">
        <v>16924</v>
      </c>
      <c r="D1788" s="1">
        <v>1.8599999999999999E-29</v>
      </c>
      <c r="E1788" t="s">
        <v>5207</v>
      </c>
      <c r="F1788" t="s">
        <v>5208</v>
      </c>
      <c r="G1788" t="s">
        <v>5208</v>
      </c>
      <c r="H1788">
        <v>10202</v>
      </c>
      <c r="I1788" s="4" t="s">
        <v>60</v>
      </c>
      <c r="J1788" s="5" t="s">
        <v>60</v>
      </c>
      <c r="K1788" s="6" t="s">
        <v>60</v>
      </c>
      <c r="L1788" s="4" t="s">
        <v>20</v>
      </c>
      <c r="M1788" s="5" t="s">
        <v>20</v>
      </c>
      <c r="N1788" s="5" t="s">
        <v>60</v>
      </c>
      <c r="O1788" s="5" t="s">
        <v>20</v>
      </c>
      <c r="P1788" s="5" t="s">
        <v>20</v>
      </c>
      <c r="Q1788" s="6" t="s">
        <v>20</v>
      </c>
      <c r="R1788">
        <v>0</v>
      </c>
      <c r="S1788">
        <v>0</v>
      </c>
      <c r="T1788">
        <v>0</v>
      </c>
      <c r="U1788">
        <v>5</v>
      </c>
      <c r="V1788">
        <v>0</v>
      </c>
      <c r="W1788">
        <v>-5</v>
      </c>
      <c r="X1788">
        <v>-5</v>
      </c>
    </row>
    <row r="1789" spans="1:24" x14ac:dyDescent="0.25">
      <c r="A1789" t="s">
        <v>16925</v>
      </c>
      <c r="B1789" t="s">
        <v>16926</v>
      </c>
      <c r="C1789" t="s">
        <v>16927</v>
      </c>
      <c r="D1789" s="1">
        <v>9.0299999999999997E-26</v>
      </c>
      <c r="E1789" t="s">
        <v>5207</v>
      </c>
      <c r="F1789" t="s">
        <v>5208</v>
      </c>
      <c r="G1789" t="s">
        <v>5208</v>
      </c>
      <c r="H1789">
        <v>10202</v>
      </c>
      <c r="I1789" s="4" t="s">
        <v>60</v>
      </c>
      <c r="J1789" s="5" t="s">
        <v>60</v>
      </c>
      <c r="K1789" s="6" t="s">
        <v>60</v>
      </c>
      <c r="L1789" s="4" t="s">
        <v>20</v>
      </c>
      <c r="M1789" s="5" t="s">
        <v>20</v>
      </c>
      <c r="N1789" s="5" t="s">
        <v>60</v>
      </c>
      <c r="O1789" s="5" t="s">
        <v>20</v>
      </c>
      <c r="P1789" s="5" t="s">
        <v>20</v>
      </c>
      <c r="Q1789" s="6" t="s">
        <v>20</v>
      </c>
      <c r="R1789">
        <v>0</v>
      </c>
      <c r="S1789">
        <v>0</v>
      </c>
      <c r="T1789">
        <v>0</v>
      </c>
      <c r="U1789">
        <v>5</v>
      </c>
      <c r="V1789">
        <v>0</v>
      </c>
      <c r="W1789">
        <v>-5</v>
      </c>
      <c r="X1789">
        <v>-5</v>
      </c>
    </row>
    <row r="1790" spans="1:24" x14ac:dyDescent="0.25">
      <c r="A1790" t="s">
        <v>16928</v>
      </c>
      <c r="B1790" t="s">
        <v>16929</v>
      </c>
      <c r="C1790" t="s">
        <v>16930</v>
      </c>
      <c r="D1790" s="1">
        <v>1.21E-25</v>
      </c>
      <c r="E1790" t="s">
        <v>5207</v>
      </c>
      <c r="F1790" t="s">
        <v>5208</v>
      </c>
      <c r="G1790" t="s">
        <v>5208</v>
      </c>
      <c r="H1790">
        <v>10202</v>
      </c>
      <c r="I1790" s="4" t="s">
        <v>60</v>
      </c>
      <c r="J1790" s="5" t="s">
        <v>60</v>
      </c>
      <c r="K1790" s="6" t="s">
        <v>60</v>
      </c>
      <c r="L1790" s="4" t="s">
        <v>20</v>
      </c>
      <c r="M1790" s="5" t="s">
        <v>20</v>
      </c>
      <c r="N1790" s="5" t="s">
        <v>60</v>
      </c>
      <c r="O1790" s="5" t="s">
        <v>20</v>
      </c>
      <c r="P1790" s="5" t="s">
        <v>20</v>
      </c>
      <c r="Q1790" s="6" t="s">
        <v>20</v>
      </c>
      <c r="R1790">
        <v>0</v>
      </c>
      <c r="S1790">
        <v>0</v>
      </c>
      <c r="T1790">
        <v>0</v>
      </c>
      <c r="U1790">
        <v>5</v>
      </c>
      <c r="V1790">
        <v>0</v>
      </c>
      <c r="W1790">
        <v>-5</v>
      </c>
      <c r="X1790">
        <v>-5</v>
      </c>
    </row>
    <row r="1791" spans="1:24" x14ac:dyDescent="0.25">
      <c r="A1791" t="s">
        <v>16931</v>
      </c>
      <c r="B1791" t="s">
        <v>16932</v>
      </c>
      <c r="C1791" t="s">
        <v>16933</v>
      </c>
      <c r="D1791" s="1">
        <v>4.22E-17</v>
      </c>
      <c r="E1791" t="s">
        <v>5207</v>
      </c>
      <c r="F1791" t="s">
        <v>5208</v>
      </c>
      <c r="G1791" t="s">
        <v>5208</v>
      </c>
      <c r="H1791">
        <v>10202</v>
      </c>
      <c r="I1791" s="4" t="s">
        <v>60</v>
      </c>
      <c r="J1791" s="5" t="s">
        <v>60</v>
      </c>
      <c r="K1791" s="6" t="s">
        <v>60</v>
      </c>
      <c r="L1791" s="4" t="s">
        <v>20</v>
      </c>
      <c r="M1791" s="5" t="s">
        <v>20</v>
      </c>
      <c r="N1791" s="5" t="s">
        <v>60</v>
      </c>
      <c r="O1791" s="5" t="s">
        <v>20</v>
      </c>
      <c r="P1791" s="5" t="s">
        <v>20</v>
      </c>
      <c r="Q1791" s="6" t="s">
        <v>20</v>
      </c>
      <c r="R1791">
        <v>0</v>
      </c>
      <c r="S1791">
        <v>0</v>
      </c>
      <c r="T1791">
        <v>0</v>
      </c>
      <c r="U1791">
        <v>5</v>
      </c>
      <c r="V1791">
        <v>0</v>
      </c>
      <c r="W1791">
        <v>-5</v>
      </c>
      <c r="X1791">
        <v>-5</v>
      </c>
    </row>
    <row r="1792" spans="1:24" x14ac:dyDescent="0.25">
      <c r="A1792" t="s">
        <v>16934</v>
      </c>
      <c r="B1792" t="s">
        <v>16935</v>
      </c>
      <c r="C1792" t="s">
        <v>16936</v>
      </c>
      <c r="D1792" s="1">
        <v>4.15E-14</v>
      </c>
      <c r="E1792" t="s">
        <v>5207</v>
      </c>
      <c r="F1792" t="s">
        <v>5208</v>
      </c>
      <c r="G1792" t="s">
        <v>5208</v>
      </c>
      <c r="H1792">
        <v>10202</v>
      </c>
      <c r="I1792" s="4" t="s">
        <v>60</v>
      </c>
      <c r="J1792" s="5" t="s">
        <v>60</v>
      </c>
      <c r="K1792" s="6" t="s">
        <v>60</v>
      </c>
      <c r="L1792" s="4" t="s">
        <v>20</v>
      </c>
      <c r="M1792" s="5" t="s">
        <v>20</v>
      </c>
      <c r="N1792" s="5" t="s">
        <v>60</v>
      </c>
      <c r="O1792" s="5" t="s">
        <v>20</v>
      </c>
      <c r="P1792" s="5" t="s">
        <v>20</v>
      </c>
      <c r="Q1792" s="6" t="s">
        <v>20</v>
      </c>
      <c r="R1792">
        <v>0</v>
      </c>
      <c r="S1792">
        <v>0</v>
      </c>
      <c r="T1792">
        <v>0</v>
      </c>
      <c r="U1792">
        <v>5</v>
      </c>
      <c r="V1792">
        <v>0</v>
      </c>
      <c r="W1792">
        <v>-5</v>
      </c>
      <c r="X1792">
        <v>-5</v>
      </c>
    </row>
    <row r="1793" spans="1:24" x14ac:dyDescent="0.25">
      <c r="A1793" t="s">
        <v>5209</v>
      </c>
      <c r="B1793" t="s">
        <v>5210</v>
      </c>
      <c r="C1793" t="s">
        <v>5211</v>
      </c>
      <c r="D1793" s="1">
        <v>7.1399999999999999E-12</v>
      </c>
      <c r="E1793" t="s">
        <v>5212</v>
      </c>
      <c r="F1793" t="s">
        <v>5213</v>
      </c>
      <c r="G1793" t="s">
        <v>5214</v>
      </c>
      <c r="H1793">
        <v>10381</v>
      </c>
      <c r="I1793" s="4" t="s">
        <v>60</v>
      </c>
      <c r="J1793" s="5" t="s">
        <v>60</v>
      </c>
      <c r="K1793" s="6" t="s">
        <v>60</v>
      </c>
      <c r="L1793" s="4" t="s">
        <v>20</v>
      </c>
      <c r="M1793" s="5" t="s">
        <v>20</v>
      </c>
      <c r="N1793" s="5" t="s">
        <v>60</v>
      </c>
      <c r="O1793" s="5" t="s">
        <v>20</v>
      </c>
      <c r="P1793" s="5" t="s">
        <v>20</v>
      </c>
      <c r="Q1793" s="6" t="s">
        <v>20</v>
      </c>
      <c r="R1793">
        <v>0</v>
      </c>
      <c r="S1793">
        <v>0</v>
      </c>
      <c r="T1793">
        <v>0</v>
      </c>
      <c r="U1793">
        <v>5</v>
      </c>
      <c r="V1793">
        <v>0</v>
      </c>
      <c r="W1793">
        <v>-5</v>
      </c>
      <c r="X1793">
        <v>-5</v>
      </c>
    </row>
    <row r="1794" spans="1:24" x14ac:dyDescent="0.25">
      <c r="A1794" t="s">
        <v>5215</v>
      </c>
      <c r="B1794" t="s">
        <v>5216</v>
      </c>
      <c r="C1794" t="s">
        <v>5217</v>
      </c>
      <c r="D1794" s="1">
        <v>1.6399999999999999E-62</v>
      </c>
      <c r="E1794" t="s">
        <v>5218</v>
      </c>
      <c r="F1794" t="s">
        <v>5219</v>
      </c>
      <c r="G1794" t="s">
        <v>5219</v>
      </c>
      <c r="H1794">
        <v>5300</v>
      </c>
      <c r="I1794" s="4" t="s">
        <v>60</v>
      </c>
      <c r="J1794" s="5" t="s">
        <v>60</v>
      </c>
      <c r="K1794" s="6" t="s">
        <v>60</v>
      </c>
      <c r="L1794" s="4" t="s">
        <v>20</v>
      </c>
      <c r="M1794" s="5" t="s">
        <v>20</v>
      </c>
      <c r="N1794" s="5" t="s">
        <v>60</v>
      </c>
      <c r="O1794" s="5" t="s">
        <v>20</v>
      </c>
      <c r="P1794" s="5" t="s">
        <v>20</v>
      </c>
      <c r="Q1794" s="6" t="s">
        <v>20</v>
      </c>
      <c r="R1794">
        <v>0</v>
      </c>
      <c r="S1794">
        <v>0</v>
      </c>
      <c r="T1794">
        <v>0</v>
      </c>
      <c r="U1794">
        <v>5</v>
      </c>
      <c r="V1794">
        <v>0</v>
      </c>
      <c r="W1794">
        <v>-5</v>
      </c>
      <c r="X1794">
        <v>-5</v>
      </c>
    </row>
    <row r="1795" spans="1:24" x14ac:dyDescent="0.25">
      <c r="A1795" t="s">
        <v>5220</v>
      </c>
      <c r="B1795" t="s">
        <v>5221</v>
      </c>
      <c r="C1795" t="s">
        <v>5222</v>
      </c>
      <c r="D1795" s="1">
        <v>2.3699999999999999E-84</v>
      </c>
      <c r="E1795" t="s">
        <v>5223</v>
      </c>
      <c r="F1795" t="s">
        <v>5224</v>
      </c>
      <c r="G1795" t="s">
        <v>5225</v>
      </c>
      <c r="H1795">
        <v>3360</v>
      </c>
      <c r="I1795" s="4" t="s">
        <v>60</v>
      </c>
      <c r="J1795" s="5" t="s">
        <v>60</v>
      </c>
      <c r="K1795" s="6" t="s">
        <v>60</v>
      </c>
      <c r="L1795" s="4" t="s">
        <v>20</v>
      </c>
      <c r="M1795" s="5" t="s">
        <v>20</v>
      </c>
      <c r="N1795" s="5" t="s">
        <v>60</v>
      </c>
      <c r="O1795" s="5" t="s">
        <v>20</v>
      </c>
      <c r="P1795" s="5" t="s">
        <v>20</v>
      </c>
      <c r="Q1795" s="6" t="s">
        <v>20</v>
      </c>
      <c r="R1795">
        <v>0</v>
      </c>
      <c r="S1795">
        <v>0</v>
      </c>
      <c r="T1795">
        <v>0</v>
      </c>
      <c r="U1795">
        <v>5</v>
      </c>
      <c r="V1795">
        <v>0</v>
      </c>
      <c r="W1795">
        <v>-5</v>
      </c>
      <c r="X1795">
        <v>-5</v>
      </c>
    </row>
    <row r="1796" spans="1:24" x14ac:dyDescent="0.25">
      <c r="A1796" t="s">
        <v>16937</v>
      </c>
      <c r="B1796" t="s">
        <v>16938</v>
      </c>
      <c r="C1796" t="s">
        <v>16939</v>
      </c>
      <c r="D1796" s="1">
        <v>5.5E-58</v>
      </c>
      <c r="E1796" t="s">
        <v>5223</v>
      </c>
      <c r="F1796" t="s">
        <v>5224</v>
      </c>
      <c r="G1796" t="s">
        <v>5225</v>
      </c>
      <c r="H1796">
        <v>3360</v>
      </c>
      <c r="I1796" s="4" t="s">
        <v>60</v>
      </c>
      <c r="J1796" s="5" t="s">
        <v>60</v>
      </c>
      <c r="K1796" s="6" t="s">
        <v>60</v>
      </c>
      <c r="L1796" s="4" t="s">
        <v>20</v>
      </c>
      <c r="M1796" s="5" t="s">
        <v>20</v>
      </c>
      <c r="N1796" s="5" t="s">
        <v>60</v>
      </c>
      <c r="O1796" s="5" t="s">
        <v>20</v>
      </c>
      <c r="P1796" s="5" t="s">
        <v>20</v>
      </c>
      <c r="Q1796" s="6" t="s">
        <v>20</v>
      </c>
      <c r="R1796">
        <v>0</v>
      </c>
      <c r="S1796">
        <v>0</v>
      </c>
      <c r="T1796">
        <v>0</v>
      </c>
      <c r="U1796">
        <v>5</v>
      </c>
      <c r="V1796">
        <v>0</v>
      </c>
      <c r="W1796">
        <v>-5</v>
      </c>
      <c r="X1796">
        <v>-5</v>
      </c>
    </row>
    <row r="1797" spans="1:24" x14ac:dyDescent="0.25">
      <c r="A1797" t="s">
        <v>16940</v>
      </c>
      <c r="B1797" t="s">
        <v>16941</v>
      </c>
      <c r="C1797" t="s">
        <v>16942</v>
      </c>
      <c r="D1797" s="1">
        <v>5.08E-54</v>
      </c>
      <c r="E1797" t="s">
        <v>5223</v>
      </c>
      <c r="F1797" t="s">
        <v>5224</v>
      </c>
      <c r="G1797" t="s">
        <v>5225</v>
      </c>
      <c r="H1797">
        <v>3360</v>
      </c>
      <c r="I1797" s="4" t="s">
        <v>60</v>
      </c>
      <c r="J1797" s="5" t="s">
        <v>60</v>
      </c>
      <c r="K1797" s="6" t="s">
        <v>60</v>
      </c>
      <c r="L1797" s="4" t="s">
        <v>20</v>
      </c>
      <c r="M1797" s="5" t="s">
        <v>20</v>
      </c>
      <c r="N1797" s="5" t="s">
        <v>60</v>
      </c>
      <c r="O1797" s="5" t="s">
        <v>20</v>
      </c>
      <c r="P1797" s="5" t="s">
        <v>20</v>
      </c>
      <c r="Q1797" s="6" t="s">
        <v>20</v>
      </c>
      <c r="R1797">
        <v>0</v>
      </c>
      <c r="S1797">
        <v>0</v>
      </c>
      <c r="T1797">
        <v>0</v>
      </c>
      <c r="U1797">
        <v>5</v>
      </c>
      <c r="V1797">
        <v>0</v>
      </c>
      <c r="W1797">
        <v>-5</v>
      </c>
      <c r="X1797">
        <v>-5</v>
      </c>
    </row>
    <row r="1798" spans="1:24" x14ac:dyDescent="0.25">
      <c r="A1798" t="s">
        <v>16943</v>
      </c>
      <c r="B1798" t="s">
        <v>16944</v>
      </c>
      <c r="C1798" t="s">
        <v>16945</v>
      </c>
      <c r="D1798" s="1">
        <v>2.0699999999999999E-23</v>
      </c>
      <c r="E1798" t="s">
        <v>5223</v>
      </c>
      <c r="F1798" t="s">
        <v>5224</v>
      </c>
      <c r="G1798" t="s">
        <v>5225</v>
      </c>
      <c r="H1798">
        <v>3360</v>
      </c>
      <c r="I1798" s="4" t="s">
        <v>60</v>
      </c>
      <c r="J1798" s="5" t="s">
        <v>60</v>
      </c>
      <c r="K1798" s="6" t="s">
        <v>60</v>
      </c>
      <c r="L1798" s="4" t="s">
        <v>20</v>
      </c>
      <c r="M1798" s="5" t="s">
        <v>20</v>
      </c>
      <c r="N1798" s="5" t="s">
        <v>60</v>
      </c>
      <c r="O1798" s="5" t="s">
        <v>20</v>
      </c>
      <c r="P1798" s="5" t="s">
        <v>20</v>
      </c>
      <c r="Q1798" s="6" t="s">
        <v>20</v>
      </c>
      <c r="R1798">
        <v>0</v>
      </c>
      <c r="S1798">
        <v>0</v>
      </c>
      <c r="T1798">
        <v>0</v>
      </c>
      <c r="U1798">
        <v>5</v>
      </c>
      <c r="V1798">
        <v>0</v>
      </c>
      <c r="W1798">
        <v>-5</v>
      </c>
      <c r="X1798">
        <v>-5</v>
      </c>
    </row>
    <row r="1799" spans="1:24" x14ac:dyDescent="0.25">
      <c r="A1799" t="s">
        <v>16946</v>
      </c>
      <c r="B1799" t="s">
        <v>16947</v>
      </c>
      <c r="C1799" t="s">
        <v>16948</v>
      </c>
      <c r="D1799" s="1">
        <v>2.68E-21</v>
      </c>
      <c r="E1799" t="s">
        <v>5223</v>
      </c>
      <c r="F1799" t="s">
        <v>5224</v>
      </c>
      <c r="G1799" t="s">
        <v>5225</v>
      </c>
      <c r="H1799">
        <v>3360</v>
      </c>
      <c r="I1799" s="4" t="s">
        <v>60</v>
      </c>
      <c r="J1799" s="5" t="s">
        <v>60</v>
      </c>
      <c r="K1799" s="6" t="s">
        <v>60</v>
      </c>
      <c r="L1799" s="4" t="s">
        <v>20</v>
      </c>
      <c r="M1799" s="5" t="s">
        <v>20</v>
      </c>
      <c r="N1799" s="5" t="s">
        <v>60</v>
      </c>
      <c r="O1799" s="5" t="s">
        <v>20</v>
      </c>
      <c r="P1799" s="5" t="s">
        <v>20</v>
      </c>
      <c r="Q1799" s="6" t="s">
        <v>20</v>
      </c>
      <c r="R1799">
        <v>0</v>
      </c>
      <c r="S1799">
        <v>0</v>
      </c>
      <c r="T1799">
        <v>0</v>
      </c>
      <c r="U1799">
        <v>5</v>
      </c>
      <c r="V1799">
        <v>0</v>
      </c>
      <c r="W1799">
        <v>-5</v>
      </c>
      <c r="X1799">
        <v>-5</v>
      </c>
    </row>
    <row r="1800" spans="1:24" x14ac:dyDescent="0.25">
      <c r="A1800" t="s">
        <v>16949</v>
      </c>
      <c r="B1800" t="s">
        <v>16950</v>
      </c>
      <c r="C1800" t="s">
        <v>16951</v>
      </c>
      <c r="D1800" s="1">
        <v>2.04E-20</v>
      </c>
      <c r="E1800" t="s">
        <v>5223</v>
      </c>
      <c r="F1800" t="s">
        <v>5224</v>
      </c>
      <c r="G1800" t="s">
        <v>5225</v>
      </c>
      <c r="H1800">
        <v>3360</v>
      </c>
      <c r="I1800" s="4" t="s">
        <v>60</v>
      </c>
      <c r="J1800" s="5" t="s">
        <v>60</v>
      </c>
      <c r="K1800" s="6" t="s">
        <v>60</v>
      </c>
      <c r="L1800" s="4" t="s">
        <v>20</v>
      </c>
      <c r="M1800" s="5" t="s">
        <v>20</v>
      </c>
      <c r="N1800" s="5" t="s">
        <v>60</v>
      </c>
      <c r="O1800" s="5" t="s">
        <v>20</v>
      </c>
      <c r="P1800" s="5" t="s">
        <v>20</v>
      </c>
      <c r="Q1800" s="6" t="s">
        <v>20</v>
      </c>
      <c r="R1800">
        <v>0</v>
      </c>
      <c r="S1800">
        <v>0</v>
      </c>
      <c r="T1800">
        <v>0</v>
      </c>
      <c r="U1800">
        <v>5</v>
      </c>
      <c r="V1800">
        <v>0</v>
      </c>
      <c r="W1800">
        <v>-5</v>
      </c>
      <c r="X1800">
        <v>-5</v>
      </c>
    </row>
    <row r="1801" spans="1:24" x14ac:dyDescent="0.25">
      <c r="A1801" t="s">
        <v>16952</v>
      </c>
      <c r="B1801" t="s">
        <v>16953</v>
      </c>
      <c r="C1801" t="s">
        <v>16954</v>
      </c>
      <c r="D1801" s="1">
        <v>5.8399999999999997E-18</v>
      </c>
      <c r="E1801" t="s">
        <v>5223</v>
      </c>
      <c r="F1801" t="s">
        <v>5224</v>
      </c>
      <c r="G1801" t="s">
        <v>5225</v>
      </c>
      <c r="H1801">
        <v>3360</v>
      </c>
      <c r="I1801" s="4" t="s">
        <v>60</v>
      </c>
      <c r="J1801" s="5" t="s">
        <v>60</v>
      </c>
      <c r="K1801" s="6" t="s">
        <v>60</v>
      </c>
      <c r="L1801" s="4" t="s">
        <v>20</v>
      </c>
      <c r="M1801" s="5" t="s">
        <v>20</v>
      </c>
      <c r="N1801" s="5" t="s">
        <v>60</v>
      </c>
      <c r="O1801" s="5" t="s">
        <v>20</v>
      </c>
      <c r="P1801" s="5" t="s">
        <v>20</v>
      </c>
      <c r="Q1801" s="6" t="s">
        <v>20</v>
      </c>
      <c r="R1801">
        <v>0</v>
      </c>
      <c r="S1801">
        <v>0</v>
      </c>
      <c r="T1801">
        <v>0</v>
      </c>
      <c r="U1801">
        <v>5</v>
      </c>
      <c r="V1801">
        <v>0</v>
      </c>
      <c r="W1801">
        <v>-5</v>
      </c>
      <c r="X1801">
        <v>-5</v>
      </c>
    </row>
    <row r="1802" spans="1:24" x14ac:dyDescent="0.25">
      <c r="A1802" t="s">
        <v>16955</v>
      </c>
      <c r="B1802" t="s">
        <v>16956</v>
      </c>
      <c r="C1802" t="s">
        <v>16957</v>
      </c>
      <c r="D1802" s="1">
        <v>1.2099999999999999E-16</v>
      </c>
      <c r="E1802" t="s">
        <v>5223</v>
      </c>
      <c r="F1802" t="s">
        <v>5224</v>
      </c>
      <c r="G1802" t="s">
        <v>5225</v>
      </c>
      <c r="H1802">
        <v>3360</v>
      </c>
      <c r="I1802" s="4" t="s">
        <v>60</v>
      </c>
      <c r="J1802" s="5" t="s">
        <v>60</v>
      </c>
      <c r="K1802" s="6" t="s">
        <v>60</v>
      </c>
      <c r="L1802" s="4" t="s">
        <v>20</v>
      </c>
      <c r="M1802" s="5" t="s">
        <v>20</v>
      </c>
      <c r="N1802" s="5" t="s">
        <v>60</v>
      </c>
      <c r="O1802" s="5" t="s">
        <v>20</v>
      </c>
      <c r="P1802" s="5" t="s">
        <v>20</v>
      </c>
      <c r="Q1802" s="6" t="s">
        <v>20</v>
      </c>
      <c r="R1802">
        <v>0</v>
      </c>
      <c r="S1802">
        <v>0</v>
      </c>
      <c r="T1802">
        <v>0</v>
      </c>
      <c r="U1802">
        <v>5</v>
      </c>
      <c r="V1802">
        <v>0</v>
      </c>
      <c r="W1802">
        <v>-5</v>
      </c>
      <c r="X1802">
        <v>-5</v>
      </c>
    </row>
    <row r="1803" spans="1:24" x14ac:dyDescent="0.25">
      <c r="A1803" t="s">
        <v>16958</v>
      </c>
      <c r="B1803" t="s">
        <v>16959</v>
      </c>
      <c r="C1803" t="s">
        <v>16960</v>
      </c>
      <c r="D1803" s="1">
        <v>1.9500000000000001E-15</v>
      </c>
      <c r="E1803" t="s">
        <v>5223</v>
      </c>
      <c r="F1803" t="s">
        <v>5224</v>
      </c>
      <c r="G1803" t="s">
        <v>5225</v>
      </c>
      <c r="H1803">
        <v>3360</v>
      </c>
      <c r="I1803" s="4" t="s">
        <v>60</v>
      </c>
      <c r="J1803" s="5" t="s">
        <v>60</v>
      </c>
      <c r="K1803" s="6" t="s">
        <v>60</v>
      </c>
      <c r="L1803" s="4" t="s">
        <v>20</v>
      </c>
      <c r="M1803" s="5" t="s">
        <v>20</v>
      </c>
      <c r="N1803" s="5" t="s">
        <v>60</v>
      </c>
      <c r="O1803" s="5" t="s">
        <v>20</v>
      </c>
      <c r="P1803" s="5" t="s">
        <v>20</v>
      </c>
      <c r="Q1803" s="6" t="s">
        <v>20</v>
      </c>
      <c r="R1803">
        <v>0</v>
      </c>
      <c r="S1803">
        <v>0</v>
      </c>
      <c r="T1803">
        <v>0</v>
      </c>
      <c r="U1803">
        <v>5</v>
      </c>
      <c r="V1803">
        <v>0</v>
      </c>
      <c r="W1803">
        <v>-5</v>
      </c>
      <c r="X1803">
        <v>-5</v>
      </c>
    </row>
    <row r="1804" spans="1:24" x14ac:dyDescent="0.25">
      <c r="A1804" t="s">
        <v>5226</v>
      </c>
      <c r="B1804" t="s">
        <v>5227</v>
      </c>
      <c r="C1804" t="s">
        <v>5228</v>
      </c>
      <c r="D1804" s="1">
        <v>1.0699999999999999E-112</v>
      </c>
      <c r="E1804" t="s">
        <v>5229</v>
      </c>
      <c r="F1804" t="s">
        <v>5230</v>
      </c>
      <c r="G1804" t="s">
        <v>5230</v>
      </c>
      <c r="H1804">
        <v>2274</v>
      </c>
      <c r="I1804" s="4" t="s">
        <v>60</v>
      </c>
      <c r="J1804" s="5" t="s">
        <v>60</v>
      </c>
      <c r="K1804" s="6" t="s">
        <v>60</v>
      </c>
      <c r="L1804" s="4" t="s">
        <v>20</v>
      </c>
      <c r="M1804" s="5" t="s">
        <v>20</v>
      </c>
      <c r="N1804" s="5" t="s">
        <v>60</v>
      </c>
      <c r="O1804" s="5" t="s">
        <v>20</v>
      </c>
      <c r="P1804" s="5" t="s">
        <v>20</v>
      </c>
      <c r="Q1804" s="6" t="s">
        <v>20</v>
      </c>
      <c r="R1804">
        <v>0</v>
      </c>
      <c r="S1804">
        <v>0</v>
      </c>
      <c r="T1804">
        <v>0</v>
      </c>
      <c r="U1804">
        <v>5</v>
      </c>
      <c r="V1804">
        <v>0</v>
      </c>
      <c r="W1804">
        <v>-5</v>
      </c>
      <c r="X1804">
        <v>-5</v>
      </c>
    </row>
    <row r="1805" spans="1:24" x14ac:dyDescent="0.25">
      <c r="A1805" t="s">
        <v>5226</v>
      </c>
      <c r="B1805" t="s">
        <v>16961</v>
      </c>
      <c r="C1805" t="s">
        <v>16962</v>
      </c>
      <c r="D1805" s="1">
        <v>1.0699999999999999E-112</v>
      </c>
      <c r="E1805" t="s">
        <v>5229</v>
      </c>
      <c r="F1805" t="s">
        <v>5230</v>
      </c>
      <c r="G1805" t="s">
        <v>5230</v>
      </c>
      <c r="H1805">
        <v>2274</v>
      </c>
      <c r="I1805" s="4" t="s">
        <v>60</v>
      </c>
      <c r="J1805" s="5" t="s">
        <v>60</v>
      </c>
      <c r="K1805" s="6" t="s">
        <v>60</v>
      </c>
      <c r="L1805" s="4" t="s">
        <v>20</v>
      </c>
      <c r="M1805" s="5" t="s">
        <v>20</v>
      </c>
      <c r="N1805" s="5" t="s">
        <v>60</v>
      </c>
      <c r="O1805" s="5" t="s">
        <v>20</v>
      </c>
      <c r="P1805" s="5" t="s">
        <v>20</v>
      </c>
      <c r="Q1805" s="6" t="s">
        <v>20</v>
      </c>
      <c r="R1805">
        <v>0</v>
      </c>
      <c r="S1805">
        <v>0</v>
      </c>
      <c r="T1805">
        <v>0</v>
      </c>
      <c r="U1805">
        <v>5</v>
      </c>
      <c r="V1805">
        <v>0</v>
      </c>
      <c r="W1805">
        <v>-5</v>
      </c>
      <c r="X1805">
        <v>-5</v>
      </c>
    </row>
    <row r="1806" spans="1:24" x14ac:dyDescent="0.25">
      <c r="A1806" t="s">
        <v>5231</v>
      </c>
      <c r="B1806" t="s">
        <v>5232</v>
      </c>
      <c r="C1806" t="s">
        <v>5233</v>
      </c>
      <c r="D1806" s="1">
        <v>5.1300000000000003E-50</v>
      </c>
      <c r="E1806" t="s">
        <v>5234</v>
      </c>
      <c r="F1806" t="s">
        <v>5235</v>
      </c>
      <c r="G1806" t="s">
        <v>5235</v>
      </c>
      <c r="H1806">
        <v>10231</v>
      </c>
      <c r="I1806" s="4" t="s">
        <v>60</v>
      </c>
      <c r="J1806" s="5" t="s">
        <v>60</v>
      </c>
      <c r="K1806" s="6" t="s">
        <v>60</v>
      </c>
      <c r="L1806" s="4" t="s">
        <v>20</v>
      </c>
      <c r="M1806" s="5" t="s">
        <v>20</v>
      </c>
      <c r="N1806" s="5" t="s">
        <v>60</v>
      </c>
      <c r="O1806" s="5" t="s">
        <v>20</v>
      </c>
      <c r="P1806" s="5" t="s">
        <v>20</v>
      </c>
      <c r="Q1806" s="6" t="s">
        <v>20</v>
      </c>
      <c r="R1806">
        <v>0</v>
      </c>
      <c r="S1806">
        <v>0</v>
      </c>
      <c r="T1806">
        <v>0</v>
      </c>
      <c r="U1806">
        <v>5</v>
      </c>
      <c r="V1806">
        <v>0</v>
      </c>
      <c r="W1806">
        <v>-5</v>
      </c>
      <c r="X1806">
        <v>-5</v>
      </c>
    </row>
    <row r="1807" spans="1:24" x14ac:dyDescent="0.25">
      <c r="A1807" t="s">
        <v>5236</v>
      </c>
      <c r="B1807" t="s">
        <v>5237</v>
      </c>
      <c r="C1807" t="s">
        <v>5238</v>
      </c>
      <c r="D1807" s="1">
        <v>2.4899999999999998E-174</v>
      </c>
      <c r="E1807" t="s">
        <v>5239</v>
      </c>
      <c r="F1807" t="s">
        <v>5240</v>
      </c>
      <c r="G1807" t="s">
        <v>5241</v>
      </c>
      <c r="H1807">
        <v>1974</v>
      </c>
      <c r="I1807" s="4" t="s">
        <v>60</v>
      </c>
      <c r="J1807" s="5" t="s">
        <v>60</v>
      </c>
      <c r="K1807" s="6" t="s">
        <v>60</v>
      </c>
      <c r="L1807" s="4" t="s">
        <v>20</v>
      </c>
      <c r="M1807" s="5" t="s">
        <v>20</v>
      </c>
      <c r="N1807" s="5" t="s">
        <v>60</v>
      </c>
      <c r="O1807" s="5" t="s">
        <v>20</v>
      </c>
      <c r="P1807" s="5" t="s">
        <v>20</v>
      </c>
      <c r="Q1807" s="6" t="s">
        <v>20</v>
      </c>
      <c r="R1807">
        <v>0</v>
      </c>
      <c r="S1807">
        <v>0</v>
      </c>
      <c r="T1807">
        <v>0</v>
      </c>
      <c r="U1807">
        <v>5</v>
      </c>
      <c r="V1807">
        <v>0</v>
      </c>
      <c r="W1807">
        <v>-5</v>
      </c>
      <c r="X1807">
        <v>-5</v>
      </c>
    </row>
    <row r="1808" spans="1:24" x14ac:dyDescent="0.25">
      <c r="A1808" t="s">
        <v>5242</v>
      </c>
      <c r="B1808" t="s">
        <v>5243</v>
      </c>
      <c r="C1808" t="s">
        <v>5244</v>
      </c>
      <c r="D1808" s="1">
        <v>1.38E-41</v>
      </c>
      <c r="E1808" t="s">
        <v>5245</v>
      </c>
      <c r="F1808" t="s">
        <v>5246</v>
      </c>
      <c r="G1808" t="s">
        <v>5247</v>
      </c>
      <c r="H1808">
        <v>4076</v>
      </c>
      <c r="I1808" s="4" t="s">
        <v>60</v>
      </c>
      <c r="J1808" s="5" t="s">
        <v>60</v>
      </c>
      <c r="K1808" s="6" t="s">
        <v>60</v>
      </c>
      <c r="L1808" s="4" t="s">
        <v>20</v>
      </c>
      <c r="M1808" s="5" t="s">
        <v>20</v>
      </c>
      <c r="N1808" s="5" t="s">
        <v>60</v>
      </c>
      <c r="O1808" s="5" t="s">
        <v>20</v>
      </c>
      <c r="P1808" s="5" t="s">
        <v>20</v>
      </c>
      <c r="Q1808" s="6" t="s">
        <v>20</v>
      </c>
      <c r="R1808">
        <v>0</v>
      </c>
      <c r="S1808">
        <v>0</v>
      </c>
      <c r="T1808">
        <v>0</v>
      </c>
      <c r="U1808">
        <v>5</v>
      </c>
      <c r="V1808">
        <v>0</v>
      </c>
      <c r="W1808">
        <v>-5</v>
      </c>
      <c r="X1808">
        <v>-5</v>
      </c>
    </row>
    <row r="1809" spans="1:24" x14ac:dyDescent="0.25">
      <c r="A1809" t="s">
        <v>5248</v>
      </c>
      <c r="B1809" t="s">
        <v>5249</v>
      </c>
      <c r="C1809" t="s">
        <v>5250</v>
      </c>
      <c r="D1809" s="1">
        <v>2.01E-19</v>
      </c>
      <c r="E1809" t="s">
        <v>5251</v>
      </c>
      <c r="F1809" t="s">
        <v>5252</v>
      </c>
      <c r="G1809" t="s">
        <v>5252</v>
      </c>
      <c r="H1809">
        <v>8270</v>
      </c>
      <c r="I1809" s="4" t="s">
        <v>60</v>
      </c>
      <c r="J1809" s="5" t="s">
        <v>60</v>
      </c>
      <c r="K1809" s="6" t="s">
        <v>60</v>
      </c>
      <c r="L1809" s="4" t="s">
        <v>20</v>
      </c>
      <c r="M1809" s="5" t="s">
        <v>20</v>
      </c>
      <c r="N1809" s="5" t="s">
        <v>60</v>
      </c>
      <c r="O1809" s="5" t="s">
        <v>20</v>
      </c>
      <c r="P1809" s="5" t="s">
        <v>20</v>
      </c>
      <c r="Q1809" s="6" t="s">
        <v>20</v>
      </c>
      <c r="R1809">
        <v>0</v>
      </c>
      <c r="S1809">
        <v>0</v>
      </c>
      <c r="T1809">
        <v>0</v>
      </c>
      <c r="U1809">
        <v>5</v>
      </c>
      <c r="V1809">
        <v>0</v>
      </c>
      <c r="W1809">
        <v>-5</v>
      </c>
      <c r="X1809">
        <v>-5</v>
      </c>
    </row>
    <row r="1810" spans="1:24" x14ac:dyDescent="0.25">
      <c r="A1810" t="s">
        <v>5253</v>
      </c>
      <c r="B1810" t="s">
        <v>16963</v>
      </c>
      <c r="C1810" t="s">
        <v>16964</v>
      </c>
      <c r="D1810" s="1">
        <v>9.4300000000000009E-81</v>
      </c>
      <c r="E1810" t="s">
        <v>5256</v>
      </c>
      <c r="F1810" t="s">
        <v>5257</v>
      </c>
      <c r="G1810" t="s">
        <v>5258</v>
      </c>
      <c r="H1810">
        <v>9837</v>
      </c>
      <c r="I1810" s="4" t="s">
        <v>60</v>
      </c>
      <c r="J1810" s="5" t="s">
        <v>60</v>
      </c>
      <c r="K1810" s="6" t="s">
        <v>60</v>
      </c>
      <c r="L1810" s="4" t="s">
        <v>20</v>
      </c>
      <c r="M1810" s="5" t="s">
        <v>20</v>
      </c>
      <c r="N1810" s="5" t="s">
        <v>60</v>
      </c>
      <c r="O1810" s="5" t="s">
        <v>20</v>
      </c>
      <c r="P1810" s="5" t="s">
        <v>20</v>
      </c>
      <c r="Q1810" s="6" t="s">
        <v>20</v>
      </c>
      <c r="R1810">
        <v>0</v>
      </c>
      <c r="S1810">
        <v>0</v>
      </c>
      <c r="T1810">
        <v>0</v>
      </c>
      <c r="U1810">
        <v>5</v>
      </c>
      <c r="V1810">
        <v>0</v>
      </c>
      <c r="W1810">
        <v>-5</v>
      </c>
      <c r="X1810">
        <v>-5</v>
      </c>
    </row>
    <row r="1811" spans="1:24" x14ac:dyDescent="0.25">
      <c r="A1811" t="s">
        <v>5259</v>
      </c>
      <c r="B1811" t="s">
        <v>5260</v>
      </c>
      <c r="C1811" t="s">
        <v>5261</v>
      </c>
      <c r="D1811" s="1">
        <v>3.3399999999999999E-28</v>
      </c>
      <c r="E1811" t="s">
        <v>5262</v>
      </c>
      <c r="F1811" t="s">
        <v>5263</v>
      </c>
      <c r="G1811" t="s">
        <v>5264</v>
      </c>
      <c r="H1811">
        <v>7881</v>
      </c>
      <c r="I1811" s="4" t="s">
        <v>60</v>
      </c>
      <c r="J1811" s="5" t="s">
        <v>60</v>
      </c>
      <c r="K1811" s="6" t="s">
        <v>60</v>
      </c>
      <c r="L1811" s="4" t="s">
        <v>20</v>
      </c>
      <c r="M1811" s="5" t="s">
        <v>20</v>
      </c>
      <c r="N1811" s="5" t="s">
        <v>60</v>
      </c>
      <c r="O1811" s="5" t="s">
        <v>20</v>
      </c>
      <c r="P1811" s="5" t="s">
        <v>20</v>
      </c>
      <c r="Q1811" s="6" t="s">
        <v>20</v>
      </c>
      <c r="R1811">
        <v>0</v>
      </c>
      <c r="S1811">
        <v>0</v>
      </c>
      <c r="T1811">
        <v>0</v>
      </c>
      <c r="U1811">
        <v>5</v>
      </c>
      <c r="V1811">
        <v>0</v>
      </c>
      <c r="W1811">
        <v>-5</v>
      </c>
      <c r="X1811">
        <v>-5</v>
      </c>
    </row>
    <row r="1812" spans="1:24" x14ac:dyDescent="0.25">
      <c r="A1812" t="s">
        <v>5265</v>
      </c>
      <c r="B1812" t="s">
        <v>5266</v>
      </c>
      <c r="C1812" t="s">
        <v>5267</v>
      </c>
      <c r="D1812" s="1">
        <v>2.15E-154</v>
      </c>
      <c r="E1812" t="s">
        <v>5268</v>
      </c>
      <c r="F1812" t="s">
        <v>5269</v>
      </c>
      <c r="G1812" t="s">
        <v>5269</v>
      </c>
      <c r="H1812">
        <v>2913</v>
      </c>
      <c r="I1812" s="4" t="s">
        <v>60</v>
      </c>
      <c r="J1812" s="5" t="s">
        <v>60</v>
      </c>
      <c r="K1812" s="6" t="s">
        <v>60</v>
      </c>
      <c r="L1812" s="4" t="s">
        <v>20</v>
      </c>
      <c r="M1812" s="5" t="s">
        <v>20</v>
      </c>
      <c r="N1812" s="5" t="s">
        <v>60</v>
      </c>
      <c r="O1812" s="5" t="s">
        <v>20</v>
      </c>
      <c r="P1812" s="5" t="s">
        <v>20</v>
      </c>
      <c r="Q1812" s="6" t="s">
        <v>20</v>
      </c>
      <c r="R1812">
        <v>0</v>
      </c>
      <c r="S1812">
        <v>0</v>
      </c>
      <c r="T1812">
        <v>0</v>
      </c>
      <c r="U1812">
        <v>5</v>
      </c>
      <c r="V1812">
        <v>0</v>
      </c>
      <c r="W1812">
        <v>-5</v>
      </c>
      <c r="X1812">
        <v>-5</v>
      </c>
    </row>
    <row r="1813" spans="1:24" x14ac:dyDescent="0.25">
      <c r="A1813" t="s">
        <v>16965</v>
      </c>
      <c r="B1813" t="s">
        <v>16966</v>
      </c>
      <c r="C1813" t="s">
        <v>16967</v>
      </c>
      <c r="D1813" s="1">
        <v>3.5600000000000003E-48</v>
      </c>
      <c r="E1813" t="s">
        <v>5268</v>
      </c>
      <c r="F1813" t="s">
        <v>5269</v>
      </c>
      <c r="G1813" t="s">
        <v>5269</v>
      </c>
      <c r="H1813">
        <v>2913</v>
      </c>
      <c r="I1813" s="4" t="s">
        <v>60</v>
      </c>
      <c r="J1813" s="5" t="s">
        <v>60</v>
      </c>
      <c r="K1813" s="6" t="s">
        <v>60</v>
      </c>
      <c r="L1813" s="4" t="s">
        <v>20</v>
      </c>
      <c r="M1813" s="5" t="s">
        <v>20</v>
      </c>
      <c r="N1813" s="5" t="s">
        <v>60</v>
      </c>
      <c r="O1813" s="5" t="s">
        <v>20</v>
      </c>
      <c r="P1813" s="5" t="s">
        <v>20</v>
      </c>
      <c r="Q1813" s="6" t="s">
        <v>20</v>
      </c>
      <c r="R1813">
        <v>0</v>
      </c>
      <c r="S1813">
        <v>0</v>
      </c>
      <c r="T1813">
        <v>0</v>
      </c>
      <c r="U1813">
        <v>5</v>
      </c>
      <c r="V1813">
        <v>0</v>
      </c>
      <c r="W1813">
        <v>-5</v>
      </c>
      <c r="X1813">
        <v>-5</v>
      </c>
    </row>
    <row r="1814" spans="1:24" x14ac:dyDescent="0.25">
      <c r="A1814" t="s">
        <v>16968</v>
      </c>
      <c r="B1814" t="s">
        <v>16969</v>
      </c>
      <c r="C1814" t="s">
        <v>16970</v>
      </c>
      <c r="D1814" s="1">
        <v>5.5400000000000001E-15</v>
      </c>
      <c r="E1814" t="s">
        <v>5268</v>
      </c>
      <c r="F1814" t="s">
        <v>5269</v>
      </c>
      <c r="G1814" t="s">
        <v>5269</v>
      </c>
      <c r="H1814">
        <v>2913</v>
      </c>
      <c r="I1814" s="4" t="s">
        <v>60</v>
      </c>
      <c r="J1814" s="5" t="s">
        <v>60</v>
      </c>
      <c r="K1814" s="6" t="s">
        <v>60</v>
      </c>
      <c r="L1814" s="4" t="s">
        <v>20</v>
      </c>
      <c r="M1814" s="5" t="s">
        <v>20</v>
      </c>
      <c r="N1814" s="5" t="s">
        <v>60</v>
      </c>
      <c r="O1814" s="5" t="s">
        <v>20</v>
      </c>
      <c r="P1814" s="5" t="s">
        <v>20</v>
      </c>
      <c r="Q1814" s="6" t="s">
        <v>20</v>
      </c>
      <c r="R1814">
        <v>0</v>
      </c>
      <c r="S1814">
        <v>0</v>
      </c>
      <c r="T1814">
        <v>0</v>
      </c>
      <c r="U1814">
        <v>5</v>
      </c>
      <c r="V1814">
        <v>0</v>
      </c>
      <c r="W1814">
        <v>-5</v>
      </c>
      <c r="X1814">
        <v>-5</v>
      </c>
    </row>
    <row r="1815" spans="1:24" x14ac:dyDescent="0.25">
      <c r="A1815" t="s">
        <v>5270</v>
      </c>
      <c r="B1815" t="s">
        <v>5271</v>
      </c>
      <c r="C1815" t="s">
        <v>5272</v>
      </c>
      <c r="D1815" s="1">
        <v>5.1799999999999995E-94</v>
      </c>
      <c r="E1815" t="s">
        <v>5273</v>
      </c>
      <c r="F1815" t="s">
        <v>5274</v>
      </c>
      <c r="G1815" t="s">
        <v>5274</v>
      </c>
      <c r="H1815">
        <v>1428</v>
      </c>
      <c r="I1815" s="4" t="s">
        <v>60</v>
      </c>
      <c r="J1815" s="5" t="s">
        <v>60</v>
      </c>
      <c r="K1815" s="6" t="s">
        <v>60</v>
      </c>
      <c r="L1815" s="4" t="s">
        <v>20</v>
      </c>
      <c r="M1815" s="5" t="s">
        <v>20</v>
      </c>
      <c r="N1815" s="5" t="s">
        <v>60</v>
      </c>
      <c r="O1815" s="5" t="s">
        <v>20</v>
      </c>
      <c r="P1815" s="5" t="s">
        <v>20</v>
      </c>
      <c r="Q1815" s="6" t="s">
        <v>20</v>
      </c>
      <c r="R1815">
        <v>0</v>
      </c>
      <c r="S1815">
        <v>0</v>
      </c>
      <c r="T1815">
        <v>0</v>
      </c>
      <c r="U1815">
        <v>5</v>
      </c>
      <c r="V1815">
        <v>0</v>
      </c>
      <c r="W1815">
        <v>-5</v>
      </c>
      <c r="X1815">
        <v>-5</v>
      </c>
    </row>
    <row r="1816" spans="1:24" x14ac:dyDescent="0.25">
      <c r="A1816" t="s">
        <v>5275</v>
      </c>
      <c r="B1816" t="s">
        <v>5276</v>
      </c>
      <c r="C1816" t="s">
        <v>5277</v>
      </c>
      <c r="D1816" s="1">
        <v>1.0499999999999999E-53</v>
      </c>
      <c r="E1816" t="s">
        <v>5278</v>
      </c>
      <c r="F1816" t="s">
        <v>5279</v>
      </c>
      <c r="G1816" t="s">
        <v>5280</v>
      </c>
      <c r="H1816">
        <v>7458</v>
      </c>
      <c r="I1816" s="4" t="s">
        <v>60</v>
      </c>
      <c r="J1816" s="5" t="s">
        <v>60</v>
      </c>
      <c r="K1816" s="6" t="s">
        <v>60</v>
      </c>
      <c r="L1816" s="4" t="s">
        <v>20</v>
      </c>
      <c r="M1816" s="5" t="s">
        <v>20</v>
      </c>
      <c r="N1816" s="5" t="s">
        <v>60</v>
      </c>
      <c r="O1816" s="5" t="s">
        <v>20</v>
      </c>
      <c r="P1816" s="5" t="s">
        <v>20</v>
      </c>
      <c r="Q1816" s="6" t="s">
        <v>20</v>
      </c>
      <c r="R1816">
        <v>0</v>
      </c>
      <c r="S1816">
        <v>0</v>
      </c>
      <c r="T1816">
        <v>0</v>
      </c>
      <c r="U1816">
        <v>5</v>
      </c>
      <c r="V1816">
        <v>0</v>
      </c>
      <c r="W1816">
        <v>-5</v>
      </c>
      <c r="X1816">
        <v>-5</v>
      </c>
    </row>
    <row r="1817" spans="1:24" x14ac:dyDescent="0.25">
      <c r="A1817" t="s">
        <v>5281</v>
      </c>
      <c r="B1817" t="s">
        <v>5282</v>
      </c>
      <c r="C1817" t="s">
        <v>5283</v>
      </c>
      <c r="D1817" s="1">
        <v>1.1500000000000001E-79</v>
      </c>
      <c r="E1817" t="s">
        <v>5284</v>
      </c>
      <c r="F1817" t="s">
        <v>5285</v>
      </c>
      <c r="G1817" t="s">
        <v>5285</v>
      </c>
      <c r="H1817">
        <v>5801</v>
      </c>
      <c r="I1817" s="4" t="s">
        <v>60</v>
      </c>
      <c r="J1817" s="5" t="s">
        <v>60</v>
      </c>
      <c r="K1817" s="6" t="s">
        <v>60</v>
      </c>
      <c r="L1817" s="4" t="s">
        <v>20</v>
      </c>
      <c r="M1817" s="5" t="s">
        <v>20</v>
      </c>
      <c r="N1817" s="5" t="s">
        <v>60</v>
      </c>
      <c r="O1817" s="5" t="s">
        <v>20</v>
      </c>
      <c r="P1817" s="5" t="s">
        <v>20</v>
      </c>
      <c r="Q1817" s="6" t="s">
        <v>20</v>
      </c>
      <c r="R1817">
        <v>0</v>
      </c>
      <c r="S1817">
        <v>0</v>
      </c>
      <c r="T1817">
        <v>0</v>
      </c>
      <c r="U1817">
        <v>5</v>
      </c>
      <c r="V1817">
        <v>0</v>
      </c>
      <c r="W1817">
        <v>-5</v>
      </c>
      <c r="X1817">
        <v>-5</v>
      </c>
    </row>
    <row r="1818" spans="1:24" x14ac:dyDescent="0.25">
      <c r="A1818" t="s">
        <v>5286</v>
      </c>
      <c r="B1818" t="s">
        <v>5287</v>
      </c>
      <c r="C1818" t="s">
        <v>5288</v>
      </c>
      <c r="D1818" s="1">
        <v>3.38E-34</v>
      </c>
      <c r="E1818" t="s">
        <v>5289</v>
      </c>
      <c r="F1818" t="s">
        <v>5290</v>
      </c>
      <c r="G1818" t="s">
        <v>5291</v>
      </c>
      <c r="H1818">
        <v>53340</v>
      </c>
      <c r="I1818" s="4" t="s">
        <v>60</v>
      </c>
      <c r="J1818" s="5" t="s">
        <v>60</v>
      </c>
      <c r="K1818" s="6" t="s">
        <v>60</v>
      </c>
      <c r="L1818" s="4" t="s">
        <v>20</v>
      </c>
      <c r="M1818" s="5" t="s">
        <v>20</v>
      </c>
      <c r="N1818" s="5" t="s">
        <v>60</v>
      </c>
      <c r="O1818" s="5" t="s">
        <v>20</v>
      </c>
      <c r="P1818" s="5" t="s">
        <v>20</v>
      </c>
      <c r="Q1818" s="6" t="s">
        <v>20</v>
      </c>
      <c r="R1818">
        <v>0</v>
      </c>
      <c r="S1818">
        <v>0</v>
      </c>
      <c r="T1818">
        <v>0</v>
      </c>
      <c r="U1818">
        <v>5</v>
      </c>
      <c r="V1818">
        <v>0</v>
      </c>
      <c r="W1818">
        <v>-5</v>
      </c>
      <c r="X1818">
        <v>-5</v>
      </c>
    </row>
    <row r="1819" spans="1:24" x14ac:dyDescent="0.25">
      <c r="A1819" t="s">
        <v>5297</v>
      </c>
      <c r="B1819" t="s">
        <v>5298</v>
      </c>
      <c r="C1819" t="s">
        <v>5299</v>
      </c>
      <c r="D1819" s="1">
        <v>2.01E-25</v>
      </c>
      <c r="E1819" t="s">
        <v>5300</v>
      </c>
      <c r="F1819" t="s">
        <v>5301</v>
      </c>
      <c r="G1819" t="s">
        <v>5302</v>
      </c>
      <c r="H1819">
        <v>9326</v>
      </c>
      <c r="I1819" s="4" t="s">
        <v>60</v>
      </c>
      <c r="J1819" s="5" t="s">
        <v>60</v>
      </c>
      <c r="K1819" s="6" t="s">
        <v>60</v>
      </c>
      <c r="L1819" s="4" t="s">
        <v>20</v>
      </c>
      <c r="M1819" s="5" t="s">
        <v>20</v>
      </c>
      <c r="N1819" s="5" t="s">
        <v>60</v>
      </c>
      <c r="O1819" s="5" t="s">
        <v>20</v>
      </c>
      <c r="P1819" s="5" t="s">
        <v>20</v>
      </c>
      <c r="Q1819" s="6" t="s">
        <v>20</v>
      </c>
      <c r="R1819">
        <v>0</v>
      </c>
      <c r="S1819">
        <v>0</v>
      </c>
      <c r="T1819">
        <v>0</v>
      </c>
      <c r="U1819">
        <v>5</v>
      </c>
      <c r="V1819">
        <v>0</v>
      </c>
      <c r="W1819">
        <v>-5</v>
      </c>
      <c r="X1819">
        <v>-5</v>
      </c>
    </row>
    <row r="1820" spans="1:24" x14ac:dyDescent="0.25">
      <c r="A1820" t="s">
        <v>5303</v>
      </c>
      <c r="B1820" t="s">
        <v>5304</v>
      </c>
      <c r="C1820" t="s">
        <v>5305</v>
      </c>
      <c r="D1820" s="1">
        <v>3.5899999999999997E-8</v>
      </c>
      <c r="E1820" t="s">
        <v>5306</v>
      </c>
      <c r="F1820" t="s">
        <v>5307</v>
      </c>
      <c r="G1820" t="s">
        <v>5307</v>
      </c>
      <c r="H1820">
        <v>4889</v>
      </c>
      <c r="I1820" s="4" t="s">
        <v>60</v>
      </c>
      <c r="J1820" s="5" t="s">
        <v>60</v>
      </c>
      <c r="K1820" s="6" t="s">
        <v>60</v>
      </c>
      <c r="L1820" s="4" t="s">
        <v>20</v>
      </c>
      <c r="M1820" s="5" t="s">
        <v>20</v>
      </c>
      <c r="N1820" s="5" t="s">
        <v>60</v>
      </c>
      <c r="O1820" s="5" t="s">
        <v>20</v>
      </c>
      <c r="P1820" s="5" t="s">
        <v>20</v>
      </c>
      <c r="Q1820" s="6" t="s">
        <v>20</v>
      </c>
      <c r="R1820">
        <v>0</v>
      </c>
      <c r="S1820">
        <v>0</v>
      </c>
      <c r="T1820">
        <v>0</v>
      </c>
      <c r="U1820">
        <v>5</v>
      </c>
      <c r="V1820">
        <v>0</v>
      </c>
      <c r="W1820">
        <v>-5</v>
      </c>
      <c r="X1820">
        <v>-5</v>
      </c>
    </row>
    <row r="1821" spans="1:24" x14ac:dyDescent="0.25">
      <c r="A1821" t="s">
        <v>5313</v>
      </c>
      <c r="B1821" t="s">
        <v>5314</v>
      </c>
      <c r="C1821" t="s">
        <v>5315</v>
      </c>
      <c r="D1821">
        <v>0</v>
      </c>
      <c r="E1821" t="s">
        <v>5316</v>
      </c>
      <c r="F1821" t="s">
        <v>5317</v>
      </c>
      <c r="G1821" t="s">
        <v>5317</v>
      </c>
      <c r="H1821">
        <v>1642</v>
      </c>
      <c r="I1821" s="4" t="s">
        <v>60</v>
      </c>
      <c r="J1821" s="5" t="s">
        <v>60</v>
      </c>
      <c r="K1821" s="6" t="s">
        <v>60</v>
      </c>
      <c r="L1821" s="4" t="s">
        <v>20</v>
      </c>
      <c r="M1821" s="5" t="s">
        <v>20</v>
      </c>
      <c r="N1821" s="5" t="s">
        <v>60</v>
      </c>
      <c r="O1821" s="5" t="s">
        <v>20</v>
      </c>
      <c r="P1821" s="5" t="s">
        <v>20</v>
      </c>
      <c r="Q1821" s="6" t="s">
        <v>20</v>
      </c>
      <c r="R1821">
        <v>0</v>
      </c>
      <c r="S1821">
        <v>0</v>
      </c>
      <c r="T1821">
        <v>0</v>
      </c>
      <c r="U1821">
        <v>5</v>
      </c>
      <c r="V1821">
        <v>0</v>
      </c>
      <c r="W1821">
        <v>-5</v>
      </c>
      <c r="X1821">
        <v>-5</v>
      </c>
    </row>
    <row r="1822" spans="1:24" x14ac:dyDescent="0.25">
      <c r="A1822" t="s">
        <v>5313</v>
      </c>
      <c r="B1822" t="s">
        <v>16971</v>
      </c>
      <c r="C1822" t="s">
        <v>16972</v>
      </c>
      <c r="D1822">
        <v>0</v>
      </c>
      <c r="E1822" t="s">
        <v>5316</v>
      </c>
      <c r="F1822" t="s">
        <v>5317</v>
      </c>
      <c r="G1822" t="s">
        <v>5317</v>
      </c>
      <c r="H1822">
        <v>1642</v>
      </c>
      <c r="I1822" s="4" t="s">
        <v>60</v>
      </c>
      <c r="J1822" s="5" t="s">
        <v>60</v>
      </c>
      <c r="K1822" s="6" t="s">
        <v>60</v>
      </c>
      <c r="L1822" s="4" t="s">
        <v>20</v>
      </c>
      <c r="M1822" s="5" t="s">
        <v>20</v>
      </c>
      <c r="N1822" s="5" t="s">
        <v>60</v>
      </c>
      <c r="O1822" s="5" t="s">
        <v>20</v>
      </c>
      <c r="P1822" s="5" t="s">
        <v>20</v>
      </c>
      <c r="Q1822" s="6" t="s">
        <v>20</v>
      </c>
      <c r="R1822">
        <v>0</v>
      </c>
      <c r="S1822">
        <v>0</v>
      </c>
      <c r="T1822">
        <v>0</v>
      </c>
      <c r="U1822">
        <v>5</v>
      </c>
      <c r="V1822">
        <v>0</v>
      </c>
      <c r="W1822">
        <v>-5</v>
      </c>
      <c r="X1822">
        <v>-5</v>
      </c>
    </row>
    <row r="1823" spans="1:24" x14ac:dyDescent="0.25">
      <c r="A1823" t="s">
        <v>5318</v>
      </c>
      <c r="B1823" t="s">
        <v>5319</v>
      </c>
      <c r="C1823" t="s">
        <v>5320</v>
      </c>
      <c r="D1823" s="1">
        <v>2.5500000000000001E-127</v>
      </c>
      <c r="E1823" t="s">
        <v>2209</v>
      </c>
      <c r="F1823" t="s">
        <v>2210</v>
      </c>
      <c r="G1823" t="s">
        <v>5321</v>
      </c>
      <c r="H1823">
        <v>814</v>
      </c>
      <c r="I1823" s="4" t="s">
        <v>60</v>
      </c>
      <c r="J1823" s="5" t="s">
        <v>60</v>
      </c>
      <c r="K1823" s="6" t="s">
        <v>60</v>
      </c>
      <c r="L1823" s="4" t="s">
        <v>20</v>
      </c>
      <c r="M1823" s="5" t="s">
        <v>20</v>
      </c>
      <c r="N1823" s="5" t="s">
        <v>60</v>
      </c>
      <c r="O1823" s="5" t="s">
        <v>20</v>
      </c>
      <c r="P1823" s="5" t="s">
        <v>20</v>
      </c>
      <c r="Q1823" s="6" t="s">
        <v>20</v>
      </c>
      <c r="R1823">
        <v>0</v>
      </c>
      <c r="S1823">
        <v>0</v>
      </c>
      <c r="T1823">
        <v>0</v>
      </c>
      <c r="U1823">
        <v>5</v>
      </c>
      <c r="V1823">
        <v>0</v>
      </c>
      <c r="W1823">
        <v>-5</v>
      </c>
      <c r="X1823">
        <v>-5</v>
      </c>
    </row>
    <row r="1824" spans="1:24" x14ac:dyDescent="0.25">
      <c r="A1824" t="s">
        <v>5322</v>
      </c>
      <c r="B1824" t="s">
        <v>5323</v>
      </c>
      <c r="C1824" t="s">
        <v>5324</v>
      </c>
      <c r="D1824" s="1">
        <v>2.9300000000000002E-91</v>
      </c>
      <c r="E1824" t="s">
        <v>5325</v>
      </c>
      <c r="F1824" t="s">
        <v>5326</v>
      </c>
      <c r="G1824" t="s">
        <v>5326</v>
      </c>
      <c r="H1824">
        <v>27338</v>
      </c>
      <c r="I1824" s="4" t="s">
        <v>60</v>
      </c>
      <c r="J1824" s="5" t="s">
        <v>60</v>
      </c>
      <c r="K1824" s="6" t="s">
        <v>60</v>
      </c>
      <c r="L1824" s="4" t="s">
        <v>20</v>
      </c>
      <c r="M1824" s="5" t="s">
        <v>20</v>
      </c>
      <c r="N1824" s="5" t="s">
        <v>60</v>
      </c>
      <c r="O1824" s="5" t="s">
        <v>20</v>
      </c>
      <c r="P1824" s="5" t="s">
        <v>20</v>
      </c>
      <c r="Q1824" s="6" t="s">
        <v>20</v>
      </c>
      <c r="R1824">
        <v>0</v>
      </c>
      <c r="S1824">
        <v>0</v>
      </c>
      <c r="T1824">
        <v>0</v>
      </c>
      <c r="U1824">
        <v>5</v>
      </c>
      <c r="V1824">
        <v>0</v>
      </c>
      <c r="W1824">
        <v>-5</v>
      </c>
      <c r="X1824">
        <v>-5</v>
      </c>
    </row>
    <row r="1825" spans="1:24" x14ac:dyDescent="0.25">
      <c r="A1825" t="s">
        <v>5327</v>
      </c>
      <c r="B1825" t="s">
        <v>5328</v>
      </c>
      <c r="C1825" t="s">
        <v>5329</v>
      </c>
      <c r="D1825" s="1">
        <v>8.95E-123</v>
      </c>
      <c r="E1825" t="s">
        <v>5330</v>
      </c>
      <c r="F1825" t="s">
        <v>5331</v>
      </c>
      <c r="G1825" t="s">
        <v>5332</v>
      </c>
      <c r="H1825">
        <v>3029</v>
      </c>
      <c r="I1825" s="4" t="s">
        <v>60</v>
      </c>
      <c r="J1825" s="5" t="s">
        <v>60</v>
      </c>
      <c r="K1825" s="6" t="s">
        <v>60</v>
      </c>
      <c r="L1825" s="4" t="s">
        <v>20</v>
      </c>
      <c r="M1825" s="5" t="s">
        <v>20</v>
      </c>
      <c r="N1825" s="5" t="s">
        <v>60</v>
      </c>
      <c r="O1825" s="5" t="s">
        <v>20</v>
      </c>
      <c r="P1825" s="5" t="s">
        <v>20</v>
      </c>
      <c r="Q1825" s="6" t="s">
        <v>20</v>
      </c>
      <c r="R1825">
        <v>0</v>
      </c>
      <c r="S1825">
        <v>0</v>
      </c>
      <c r="T1825">
        <v>0</v>
      </c>
      <c r="U1825">
        <v>5</v>
      </c>
      <c r="V1825">
        <v>0</v>
      </c>
      <c r="W1825">
        <v>-5</v>
      </c>
      <c r="X1825">
        <v>-5</v>
      </c>
    </row>
    <row r="1826" spans="1:24" x14ac:dyDescent="0.25">
      <c r="A1826" t="s">
        <v>5333</v>
      </c>
      <c r="B1826" t="s">
        <v>5334</v>
      </c>
      <c r="C1826" t="s">
        <v>5335</v>
      </c>
      <c r="D1826" s="1">
        <v>1.11E-110</v>
      </c>
      <c r="E1826" t="s">
        <v>5336</v>
      </c>
      <c r="F1826" t="s">
        <v>5337</v>
      </c>
      <c r="G1826" t="s">
        <v>5338</v>
      </c>
      <c r="H1826">
        <v>10989</v>
      </c>
      <c r="I1826" s="4" t="s">
        <v>60</v>
      </c>
      <c r="J1826" s="5" t="s">
        <v>60</v>
      </c>
      <c r="K1826" s="6" t="s">
        <v>60</v>
      </c>
      <c r="L1826" s="4" t="s">
        <v>20</v>
      </c>
      <c r="M1826" s="5" t="s">
        <v>20</v>
      </c>
      <c r="N1826" s="5" t="s">
        <v>60</v>
      </c>
      <c r="O1826" s="5" t="s">
        <v>20</v>
      </c>
      <c r="P1826" s="5" t="s">
        <v>20</v>
      </c>
      <c r="Q1826" s="6" t="s">
        <v>20</v>
      </c>
      <c r="R1826">
        <v>0</v>
      </c>
      <c r="S1826">
        <v>0</v>
      </c>
      <c r="T1826">
        <v>0</v>
      </c>
      <c r="U1826">
        <v>5</v>
      </c>
      <c r="V1826">
        <v>0</v>
      </c>
      <c r="W1826">
        <v>-5</v>
      </c>
      <c r="X1826">
        <v>-5</v>
      </c>
    </row>
    <row r="1827" spans="1:24" x14ac:dyDescent="0.25">
      <c r="A1827" t="s">
        <v>5333</v>
      </c>
      <c r="B1827" t="s">
        <v>16973</v>
      </c>
      <c r="C1827" t="s">
        <v>16974</v>
      </c>
      <c r="D1827" s="1">
        <v>4.4300000000000003E-108</v>
      </c>
      <c r="E1827" t="s">
        <v>5336</v>
      </c>
      <c r="F1827" t="s">
        <v>5337</v>
      </c>
      <c r="G1827" t="s">
        <v>5338</v>
      </c>
      <c r="H1827">
        <v>10989</v>
      </c>
      <c r="I1827" s="4" t="s">
        <v>60</v>
      </c>
      <c r="J1827" s="5" t="s">
        <v>60</v>
      </c>
      <c r="K1827" s="6" t="s">
        <v>60</v>
      </c>
      <c r="L1827" s="4" t="s">
        <v>20</v>
      </c>
      <c r="M1827" s="5" t="s">
        <v>20</v>
      </c>
      <c r="N1827" s="5" t="s">
        <v>60</v>
      </c>
      <c r="O1827" s="5" t="s">
        <v>20</v>
      </c>
      <c r="P1827" s="5" t="s">
        <v>20</v>
      </c>
      <c r="Q1827" s="6" t="s">
        <v>20</v>
      </c>
      <c r="R1827">
        <v>0</v>
      </c>
      <c r="S1827">
        <v>0</v>
      </c>
      <c r="T1827">
        <v>0</v>
      </c>
      <c r="U1827">
        <v>5</v>
      </c>
      <c r="V1827">
        <v>0</v>
      </c>
      <c r="W1827">
        <v>-5</v>
      </c>
      <c r="X1827">
        <v>-5</v>
      </c>
    </row>
    <row r="1828" spans="1:24" x14ac:dyDescent="0.25">
      <c r="A1828" t="s">
        <v>5333</v>
      </c>
      <c r="B1828" t="s">
        <v>16975</v>
      </c>
      <c r="C1828" t="s">
        <v>16976</v>
      </c>
      <c r="D1828" s="1">
        <v>2.4500000000000002E-100</v>
      </c>
      <c r="E1828" t="s">
        <v>5336</v>
      </c>
      <c r="F1828" t="s">
        <v>5337</v>
      </c>
      <c r="G1828" t="s">
        <v>5338</v>
      </c>
      <c r="H1828">
        <v>10989</v>
      </c>
      <c r="I1828" s="4" t="s">
        <v>60</v>
      </c>
      <c r="J1828" s="5" t="s">
        <v>60</v>
      </c>
      <c r="K1828" s="6" t="s">
        <v>60</v>
      </c>
      <c r="L1828" s="4" t="s">
        <v>20</v>
      </c>
      <c r="M1828" s="5" t="s">
        <v>20</v>
      </c>
      <c r="N1828" s="5" t="s">
        <v>60</v>
      </c>
      <c r="O1828" s="5" t="s">
        <v>20</v>
      </c>
      <c r="P1828" s="5" t="s">
        <v>20</v>
      </c>
      <c r="Q1828" s="6" t="s">
        <v>20</v>
      </c>
      <c r="R1828">
        <v>0</v>
      </c>
      <c r="S1828">
        <v>0</v>
      </c>
      <c r="T1828">
        <v>0</v>
      </c>
      <c r="U1828">
        <v>5</v>
      </c>
      <c r="V1828">
        <v>0</v>
      </c>
      <c r="W1828">
        <v>-5</v>
      </c>
      <c r="X1828">
        <v>-5</v>
      </c>
    </row>
    <row r="1829" spans="1:24" x14ac:dyDescent="0.25">
      <c r="A1829" t="s">
        <v>5333</v>
      </c>
      <c r="B1829" t="s">
        <v>16977</v>
      </c>
      <c r="C1829" t="s">
        <v>16978</v>
      </c>
      <c r="D1829" s="1">
        <v>7.4000000000000004E-100</v>
      </c>
      <c r="E1829" t="s">
        <v>5336</v>
      </c>
      <c r="F1829" t="s">
        <v>5337</v>
      </c>
      <c r="G1829" t="s">
        <v>5338</v>
      </c>
      <c r="H1829">
        <v>10989</v>
      </c>
      <c r="I1829" s="4" t="s">
        <v>60</v>
      </c>
      <c r="J1829" s="5" t="s">
        <v>60</v>
      </c>
      <c r="K1829" s="6" t="s">
        <v>60</v>
      </c>
      <c r="L1829" s="4" t="s">
        <v>20</v>
      </c>
      <c r="M1829" s="5" t="s">
        <v>20</v>
      </c>
      <c r="N1829" s="5" t="s">
        <v>60</v>
      </c>
      <c r="O1829" s="5" t="s">
        <v>20</v>
      </c>
      <c r="P1829" s="5" t="s">
        <v>20</v>
      </c>
      <c r="Q1829" s="6" t="s">
        <v>20</v>
      </c>
      <c r="R1829">
        <v>0</v>
      </c>
      <c r="S1829">
        <v>0</v>
      </c>
      <c r="T1829">
        <v>0</v>
      </c>
      <c r="U1829">
        <v>5</v>
      </c>
      <c r="V1829">
        <v>0</v>
      </c>
      <c r="W1829">
        <v>-5</v>
      </c>
      <c r="X1829">
        <v>-5</v>
      </c>
    </row>
    <row r="1830" spans="1:24" x14ac:dyDescent="0.25">
      <c r="A1830" t="s">
        <v>5333</v>
      </c>
      <c r="B1830" t="s">
        <v>16979</v>
      </c>
      <c r="C1830" t="s">
        <v>16980</v>
      </c>
      <c r="D1830" s="1">
        <v>1.5399999999999999E-99</v>
      </c>
      <c r="E1830" t="s">
        <v>5336</v>
      </c>
      <c r="F1830" t="s">
        <v>5337</v>
      </c>
      <c r="G1830" t="s">
        <v>5338</v>
      </c>
      <c r="H1830">
        <v>10989</v>
      </c>
      <c r="I1830" s="4" t="s">
        <v>60</v>
      </c>
      <c r="J1830" s="5" t="s">
        <v>60</v>
      </c>
      <c r="K1830" s="6" t="s">
        <v>60</v>
      </c>
      <c r="L1830" s="4" t="s">
        <v>20</v>
      </c>
      <c r="M1830" s="5" t="s">
        <v>20</v>
      </c>
      <c r="N1830" s="5" t="s">
        <v>60</v>
      </c>
      <c r="O1830" s="5" t="s">
        <v>20</v>
      </c>
      <c r="P1830" s="5" t="s">
        <v>20</v>
      </c>
      <c r="Q1830" s="6" t="s">
        <v>20</v>
      </c>
      <c r="R1830">
        <v>0</v>
      </c>
      <c r="S1830">
        <v>0</v>
      </c>
      <c r="T1830">
        <v>0</v>
      </c>
      <c r="U1830">
        <v>5</v>
      </c>
      <c r="V1830">
        <v>0</v>
      </c>
      <c r="W1830">
        <v>-5</v>
      </c>
      <c r="X1830">
        <v>-5</v>
      </c>
    </row>
    <row r="1831" spans="1:24" x14ac:dyDescent="0.25">
      <c r="A1831" t="s">
        <v>5333</v>
      </c>
      <c r="B1831" t="s">
        <v>16981</v>
      </c>
      <c r="C1831" t="s">
        <v>16982</v>
      </c>
      <c r="D1831" s="1">
        <v>1.5900000000000001E-99</v>
      </c>
      <c r="E1831" t="s">
        <v>5336</v>
      </c>
      <c r="F1831" t="s">
        <v>5337</v>
      </c>
      <c r="G1831" t="s">
        <v>5338</v>
      </c>
      <c r="H1831">
        <v>10989</v>
      </c>
      <c r="I1831" s="4" t="s">
        <v>60</v>
      </c>
      <c r="J1831" s="5" t="s">
        <v>60</v>
      </c>
      <c r="K1831" s="6" t="s">
        <v>60</v>
      </c>
      <c r="L1831" s="4" t="s">
        <v>20</v>
      </c>
      <c r="M1831" s="5" t="s">
        <v>20</v>
      </c>
      <c r="N1831" s="5" t="s">
        <v>60</v>
      </c>
      <c r="O1831" s="5" t="s">
        <v>20</v>
      </c>
      <c r="P1831" s="5" t="s">
        <v>20</v>
      </c>
      <c r="Q1831" s="6" t="s">
        <v>20</v>
      </c>
      <c r="R1831">
        <v>0</v>
      </c>
      <c r="S1831">
        <v>0</v>
      </c>
      <c r="T1831">
        <v>0</v>
      </c>
      <c r="U1831">
        <v>5</v>
      </c>
      <c r="V1831">
        <v>0</v>
      </c>
      <c r="W1831">
        <v>-5</v>
      </c>
      <c r="X1831">
        <v>-5</v>
      </c>
    </row>
    <row r="1832" spans="1:24" x14ac:dyDescent="0.25">
      <c r="A1832" t="s">
        <v>5344</v>
      </c>
      <c r="B1832" t="s">
        <v>16983</v>
      </c>
      <c r="C1832" t="s">
        <v>16984</v>
      </c>
      <c r="D1832" s="1">
        <v>4.63E-35</v>
      </c>
      <c r="E1832" t="s">
        <v>5347</v>
      </c>
      <c r="F1832" t="s">
        <v>5348</v>
      </c>
      <c r="G1832" t="s">
        <v>5349</v>
      </c>
      <c r="H1832">
        <v>348654</v>
      </c>
      <c r="I1832" s="4" t="s">
        <v>60</v>
      </c>
      <c r="J1832" s="5" t="s">
        <v>60</v>
      </c>
      <c r="K1832" s="6" t="s">
        <v>60</v>
      </c>
      <c r="L1832" s="4" t="s">
        <v>20</v>
      </c>
      <c r="M1832" s="5" t="s">
        <v>20</v>
      </c>
      <c r="N1832" s="5" t="s">
        <v>60</v>
      </c>
      <c r="O1832" s="5" t="s">
        <v>20</v>
      </c>
      <c r="P1832" s="5" t="s">
        <v>20</v>
      </c>
      <c r="Q1832" s="6" t="s">
        <v>20</v>
      </c>
      <c r="R1832">
        <v>0</v>
      </c>
      <c r="S1832">
        <v>0</v>
      </c>
      <c r="T1832">
        <v>0</v>
      </c>
      <c r="U1832">
        <v>5</v>
      </c>
      <c r="V1832">
        <v>0</v>
      </c>
      <c r="W1832">
        <v>-5</v>
      </c>
      <c r="X1832">
        <v>-5</v>
      </c>
    </row>
    <row r="1833" spans="1:24" x14ac:dyDescent="0.25">
      <c r="A1833" t="s">
        <v>5350</v>
      </c>
      <c r="B1833" t="s">
        <v>5351</v>
      </c>
      <c r="C1833" t="s">
        <v>5352</v>
      </c>
      <c r="D1833" s="1">
        <v>1.6100000000000001E-87</v>
      </c>
      <c r="E1833" t="s">
        <v>5353</v>
      </c>
      <c r="F1833" t="s">
        <v>5354</v>
      </c>
      <c r="G1833" t="s">
        <v>5355</v>
      </c>
      <c r="H1833">
        <v>257236</v>
      </c>
      <c r="I1833" s="4" t="s">
        <v>60</v>
      </c>
      <c r="J1833" s="5" t="s">
        <v>60</v>
      </c>
      <c r="K1833" s="6" t="s">
        <v>60</v>
      </c>
      <c r="L1833" s="4" t="s">
        <v>20</v>
      </c>
      <c r="M1833" s="5" t="s">
        <v>20</v>
      </c>
      <c r="N1833" s="5" t="s">
        <v>60</v>
      </c>
      <c r="O1833" s="5" t="s">
        <v>20</v>
      </c>
      <c r="P1833" s="5" t="s">
        <v>20</v>
      </c>
      <c r="Q1833" s="6" t="s">
        <v>20</v>
      </c>
      <c r="R1833">
        <v>0</v>
      </c>
      <c r="S1833">
        <v>0</v>
      </c>
      <c r="T1833">
        <v>0</v>
      </c>
      <c r="U1833">
        <v>5</v>
      </c>
      <c r="V1833">
        <v>0</v>
      </c>
      <c r="W1833">
        <v>-5</v>
      </c>
      <c r="X1833">
        <v>-5</v>
      </c>
    </row>
    <row r="1834" spans="1:24" x14ac:dyDescent="0.25">
      <c r="A1834" t="s">
        <v>5356</v>
      </c>
      <c r="B1834" t="s">
        <v>5357</v>
      </c>
      <c r="C1834" t="s">
        <v>5358</v>
      </c>
      <c r="D1834" s="1">
        <v>1.48E-103</v>
      </c>
      <c r="E1834" t="s">
        <v>5359</v>
      </c>
      <c r="F1834" t="s">
        <v>5360</v>
      </c>
      <c r="G1834" t="s">
        <v>5361</v>
      </c>
      <c r="H1834">
        <v>57570</v>
      </c>
      <c r="I1834" s="4" t="s">
        <v>60</v>
      </c>
      <c r="J1834" s="5" t="s">
        <v>60</v>
      </c>
      <c r="K1834" s="6" t="s">
        <v>60</v>
      </c>
      <c r="L1834" s="4" t="s">
        <v>20</v>
      </c>
      <c r="M1834" s="5" t="s">
        <v>20</v>
      </c>
      <c r="N1834" s="5" t="s">
        <v>60</v>
      </c>
      <c r="O1834" s="5" t="s">
        <v>20</v>
      </c>
      <c r="P1834" s="5" t="s">
        <v>20</v>
      </c>
      <c r="Q1834" s="6" t="s">
        <v>20</v>
      </c>
      <c r="R1834">
        <v>0</v>
      </c>
      <c r="S1834">
        <v>0</v>
      </c>
      <c r="T1834">
        <v>0</v>
      </c>
      <c r="U1834">
        <v>5</v>
      </c>
      <c r="V1834">
        <v>0</v>
      </c>
      <c r="W1834">
        <v>-5</v>
      </c>
      <c r="X1834">
        <v>-5</v>
      </c>
    </row>
    <row r="1835" spans="1:24" x14ac:dyDescent="0.25">
      <c r="A1835" t="s">
        <v>5362</v>
      </c>
      <c r="B1835" t="s">
        <v>5363</v>
      </c>
      <c r="C1835" t="s">
        <v>5364</v>
      </c>
      <c r="D1835" s="1">
        <v>4.0200000000000001E-21</v>
      </c>
      <c r="E1835" t="s">
        <v>5365</v>
      </c>
      <c r="F1835" t="s">
        <v>5366</v>
      </c>
      <c r="G1835" t="s">
        <v>5366</v>
      </c>
      <c r="H1835">
        <v>54856</v>
      </c>
      <c r="I1835" s="4" t="s">
        <v>60</v>
      </c>
      <c r="J1835" s="5" t="s">
        <v>60</v>
      </c>
      <c r="K1835" s="6" t="s">
        <v>60</v>
      </c>
      <c r="L1835" s="4" t="s">
        <v>20</v>
      </c>
      <c r="M1835" s="5" t="s">
        <v>20</v>
      </c>
      <c r="N1835" s="5" t="s">
        <v>60</v>
      </c>
      <c r="O1835" s="5" t="s">
        <v>20</v>
      </c>
      <c r="P1835" s="5" t="s">
        <v>20</v>
      </c>
      <c r="Q1835" s="6" t="s">
        <v>20</v>
      </c>
      <c r="R1835">
        <v>0</v>
      </c>
      <c r="S1835">
        <v>0</v>
      </c>
      <c r="T1835">
        <v>0</v>
      </c>
      <c r="U1835">
        <v>5</v>
      </c>
      <c r="V1835">
        <v>0</v>
      </c>
      <c r="W1835">
        <v>-5</v>
      </c>
      <c r="X1835">
        <v>-5</v>
      </c>
    </row>
    <row r="1836" spans="1:24" x14ac:dyDescent="0.25">
      <c r="A1836" t="s">
        <v>5362</v>
      </c>
      <c r="B1836" t="s">
        <v>16985</v>
      </c>
      <c r="C1836" t="s">
        <v>16986</v>
      </c>
      <c r="D1836" s="1">
        <v>4.6299999999999996E-21</v>
      </c>
      <c r="E1836" t="s">
        <v>5365</v>
      </c>
      <c r="F1836" t="s">
        <v>5366</v>
      </c>
      <c r="G1836" t="s">
        <v>5366</v>
      </c>
      <c r="H1836">
        <v>54856</v>
      </c>
      <c r="I1836" s="4" t="s">
        <v>60</v>
      </c>
      <c r="J1836" s="5" t="s">
        <v>60</v>
      </c>
      <c r="K1836" s="6" t="s">
        <v>60</v>
      </c>
      <c r="L1836" s="4" t="s">
        <v>20</v>
      </c>
      <c r="M1836" s="5" t="s">
        <v>20</v>
      </c>
      <c r="N1836" s="5" t="s">
        <v>60</v>
      </c>
      <c r="O1836" s="5" t="s">
        <v>20</v>
      </c>
      <c r="P1836" s="5" t="s">
        <v>20</v>
      </c>
      <c r="Q1836" s="6" t="s">
        <v>20</v>
      </c>
      <c r="R1836">
        <v>0</v>
      </c>
      <c r="S1836">
        <v>0</v>
      </c>
      <c r="T1836">
        <v>0</v>
      </c>
      <c r="U1836">
        <v>5</v>
      </c>
      <c r="V1836">
        <v>0</v>
      </c>
      <c r="W1836">
        <v>-5</v>
      </c>
      <c r="X1836">
        <v>-5</v>
      </c>
    </row>
    <row r="1837" spans="1:24" x14ac:dyDescent="0.25">
      <c r="A1837" t="s">
        <v>5362</v>
      </c>
      <c r="B1837" t="s">
        <v>16987</v>
      </c>
      <c r="C1837" t="s">
        <v>16988</v>
      </c>
      <c r="D1837" s="1">
        <v>4.6299999999999996E-21</v>
      </c>
      <c r="E1837" t="s">
        <v>5365</v>
      </c>
      <c r="F1837" t="s">
        <v>5366</v>
      </c>
      <c r="G1837" t="s">
        <v>5366</v>
      </c>
      <c r="H1837">
        <v>54856</v>
      </c>
      <c r="I1837" s="4" t="s">
        <v>60</v>
      </c>
      <c r="J1837" s="5" t="s">
        <v>60</v>
      </c>
      <c r="K1837" s="6" t="s">
        <v>60</v>
      </c>
      <c r="L1837" s="4" t="s">
        <v>20</v>
      </c>
      <c r="M1837" s="5" t="s">
        <v>20</v>
      </c>
      <c r="N1837" s="5" t="s">
        <v>60</v>
      </c>
      <c r="O1837" s="5" t="s">
        <v>20</v>
      </c>
      <c r="P1837" s="5" t="s">
        <v>20</v>
      </c>
      <c r="Q1837" s="6" t="s">
        <v>20</v>
      </c>
      <c r="R1837">
        <v>0</v>
      </c>
      <c r="S1837">
        <v>0</v>
      </c>
      <c r="T1837">
        <v>0</v>
      </c>
      <c r="U1837">
        <v>5</v>
      </c>
      <c r="V1837">
        <v>0</v>
      </c>
      <c r="W1837">
        <v>-5</v>
      </c>
      <c r="X1837">
        <v>-5</v>
      </c>
    </row>
    <row r="1838" spans="1:24" x14ac:dyDescent="0.25">
      <c r="A1838" t="s">
        <v>5367</v>
      </c>
      <c r="B1838" t="s">
        <v>5368</v>
      </c>
      <c r="C1838" t="s">
        <v>5369</v>
      </c>
      <c r="D1838" s="1">
        <v>1.03E-99</v>
      </c>
      <c r="E1838" t="s">
        <v>5370</v>
      </c>
      <c r="F1838" t="s">
        <v>5371</v>
      </c>
      <c r="G1838" t="s">
        <v>5372</v>
      </c>
      <c r="H1838">
        <v>92609</v>
      </c>
      <c r="I1838" s="4" t="s">
        <v>60</v>
      </c>
      <c r="J1838" s="5" t="s">
        <v>60</v>
      </c>
      <c r="K1838" s="6" t="s">
        <v>60</v>
      </c>
      <c r="L1838" s="4" t="s">
        <v>20</v>
      </c>
      <c r="M1838" s="5" t="s">
        <v>20</v>
      </c>
      <c r="N1838" s="5" t="s">
        <v>60</v>
      </c>
      <c r="O1838" s="5" t="s">
        <v>20</v>
      </c>
      <c r="P1838" s="5" t="s">
        <v>20</v>
      </c>
      <c r="Q1838" s="6" t="s">
        <v>20</v>
      </c>
      <c r="R1838">
        <v>0</v>
      </c>
      <c r="S1838">
        <v>0</v>
      </c>
      <c r="T1838">
        <v>0</v>
      </c>
      <c r="U1838">
        <v>5</v>
      </c>
      <c r="V1838">
        <v>0</v>
      </c>
      <c r="W1838">
        <v>-5</v>
      </c>
      <c r="X1838">
        <v>-5</v>
      </c>
    </row>
    <row r="1839" spans="1:24" x14ac:dyDescent="0.25">
      <c r="A1839" t="s">
        <v>5373</v>
      </c>
      <c r="B1839" t="s">
        <v>5374</v>
      </c>
      <c r="C1839" t="s">
        <v>5375</v>
      </c>
      <c r="D1839" s="1">
        <v>2.9100000000000001E-84</v>
      </c>
      <c r="E1839" t="s">
        <v>5376</v>
      </c>
      <c r="F1839" t="s">
        <v>5377</v>
      </c>
      <c r="G1839" t="s">
        <v>5378</v>
      </c>
      <c r="H1839">
        <v>55322</v>
      </c>
      <c r="I1839" s="4" t="s">
        <v>60</v>
      </c>
      <c r="J1839" s="5" t="s">
        <v>60</v>
      </c>
      <c r="K1839" s="6" t="s">
        <v>60</v>
      </c>
      <c r="L1839" s="4" t="s">
        <v>20</v>
      </c>
      <c r="M1839" s="5" t="s">
        <v>20</v>
      </c>
      <c r="N1839" s="5" t="s">
        <v>60</v>
      </c>
      <c r="O1839" s="5" t="s">
        <v>20</v>
      </c>
      <c r="P1839" s="5" t="s">
        <v>20</v>
      </c>
      <c r="Q1839" s="6" t="s">
        <v>20</v>
      </c>
      <c r="R1839">
        <v>0</v>
      </c>
      <c r="S1839">
        <v>0</v>
      </c>
      <c r="T1839">
        <v>0</v>
      </c>
      <c r="U1839">
        <v>5</v>
      </c>
      <c r="V1839">
        <v>0</v>
      </c>
      <c r="W1839">
        <v>-5</v>
      </c>
      <c r="X1839">
        <v>-5</v>
      </c>
    </row>
    <row r="1840" spans="1:24" x14ac:dyDescent="0.25">
      <c r="A1840" t="s">
        <v>5373</v>
      </c>
      <c r="B1840" t="s">
        <v>16989</v>
      </c>
      <c r="C1840" t="s">
        <v>16990</v>
      </c>
      <c r="D1840" s="1">
        <v>1.5200000000000001E-53</v>
      </c>
      <c r="E1840" t="s">
        <v>5376</v>
      </c>
      <c r="F1840" t="s">
        <v>5377</v>
      </c>
      <c r="G1840" t="s">
        <v>5378</v>
      </c>
      <c r="H1840">
        <v>55322</v>
      </c>
      <c r="I1840" s="4" t="s">
        <v>60</v>
      </c>
      <c r="J1840" s="5" t="s">
        <v>60</v>
      </c>
      <c r="K1840" s="6" t="s">
        <v>60</v>
      </c>
      <c r="L1840" s="4" t="s">
        <v>20</v>
      </c>
      <c r="M1840" s="5" t="s">
        <v>20</v>
      </c>
      <c r="N1840" s="5" t="s">
        <v>60</v>
      </c>
      <c r="O1840" s="5" t="s">
        <v>20</v>
      </c>
      <c r="P1840" s="5" t="s">
        <v>20</v>
      </c>
      <c r="Q1840" s="6" t="s">
        <v>20</v>
      </c>
      <c r="R1840">
        <v>0</v>
      </c>
      <c r="S1840">
        <v>0</v>
      </c>
      <c r="T1840">
        <v>0</v>
      </c>
      <c r="U1840">
        <v>5</v>
      </c>
      <c r="V1840">
        <v>0</v>
      </c>
      <c r="W1840">
        <v>-5</v>
      </c>
      <c r="X1840">
        <v>-5</v>
      </c>
    </row>
    <row r="1841" spans="1:24" x14ac:dyDescent="0.25">
      <c r="A1841" t="s">
        <v>16991</v>
      </c>
      <c r="B1841" t="s">
        <v>16992</v>
      </c>
      <c r="C1841" t="s">
        <v>16993</v>
      </c>
      <c r="D1841" s="1">
        <v>1.37E-9</v>
      </c>
      <c r="E1841" t="s">
        <v>5376</v>
      </c>
      <c r="F1841" t="s">
        <v>5377</v>
      </c>
      <c r="G1841" t="s">
        <v>5378</v>
      </c>
      <c r="H1841">
        <v>55322</v>
      </c>
      <c r="I1841" s="4" t="s">
        <v>60</v>
      </c>
      <c r="J1841" s="5" t="s">
        <v>60</v>
      </c>
      <c r="K1841" s="6" t="s">
        <v>60</v>
      </c>
      <c r="L1841" s="4" t="s">
        <v>20</v>
      </c>
      <c r="M1841" s="5" t="s">
        <v>20</v>
      </c>
      <c r="N1841" s="5" t="s">
        <v>60</v>
      </c>
      <c r="O1841" s="5" t="s">
        <v>20</v>
      </c>
      <c r="P1841" s="5" t="s">
        <v>20</v>
      </c>
      <c r="Q1841" s="6" t="s">
        <v>20</v>
      </c>
      <c r="R1841">
        <v>0</v>
      </c>
      <c r="S1841">
        <v>0</v>
      </c>
      <c r="T1841">
        <v>0</v>
      </c>
      <c r="U1841">
        <v>5</v>
      </c>
      <c r="V1841">
        <v>0</v>
      </c>
      <c r="W1841">
        <v>-5</v>
      </c>
      <c r="X1841">
        <v>-5</v>
      </c>
    </row>
    <row r="1842" spans="1:24" x14ac:dyDescent="0.25">
      <c r="A1842" t="s">
        <v>16994</v>
      </c>
      <c r="B1842" t="s">
        <v>16995</v>
      </c>
      <c r="C1842" t="s">
        <v>16996</v>
      </c>
      <c r="D1842" s="1">
        <v>1.36E-7</v>
      </c>
      <c r="E1842" t="s">
        <v>5376</v>
      </c>
      <c r="F1842" t="s">
        <v>5377</v>
      </c>
      <c r="G1842" t="s">
        <v>5378</v>
      </c>
      <c r="H1842">
        <v>55322</v>
      </c>
      <c r="I1842" s="4" t="s">
        <v>60</v>
      </c>
      <c r="J1842" s="5" t="s">
        <v>60</v>
      </c>
      <c r="K1842" s="6" t="s">
        <v>60</v>
      </c>
      <c r="L1842" s="4" t="s">
        <v>20</v>
      </c>
      <c r="M1842" s="5" t="s">
        <v>20</v>
      </c>
      <c r="N1842" s="5" t="s">
        <v>60</v>
      </c>
      <c r="O1842" s="5" t="s">
        <v>20</v>
      </c>
      <c r="P1842" s="5" t="s">
        <v>20</v>
      </c>
      <c r="Q1842" s="6" t="s">
        <v>20</v>
      </c>
      <c r="R1842">
        <v>0</v>
      </c>
      <c r="S1842">
        <v>0</v>
      </c>
      <c r="T1842">
        <v>0</v>
      </c>
      <c r="U1842">
        <v>5</v>
      </c>
      <c r="V1842">
        <v>0</v>
      </c>
      <c r="W1842">
        <v>-5</v>
      </c>
      <c r="X1842">
        <v>-5</v>
      </c>
    </row>
    <row r="1843" spans="1:24" x14ac:dyDescent="0.25">
      <c r="A1843" t="s">
        <v>5379</v>
      </c>
      <c r="B1843" t="s">
        <v>16997</v>
      </c>
      <c r="C1843" t="s">
        <v>16998</v>
      </c>
      <c r="D1843">
        <v>0</v>
      </c>
      <c r="E1843" t="s">
        <v>5382</v>
      </c>
      <c r="F1843" t="s">
        <v>5383</v>
      </c>
      <c r="G1843" t="s">
        <v>5384</v>
      </c>
      <c r="H1843">
        <v>112936</v>
      </c>
      <c r="I1843" s="4" t="s">
        <v>60</v>
      </c>
      <c r="J1843" s="5" t="s">
        <v>60</v>
      </c>
      <c r="K1843" s="6" t="s">
        <v>60</v>
      </c>
      <c r="L1843" s="4" t="s">
        <v>20</v>
      </c>
      <c r="M1843" s="5" t="s">
        <v>20</v>
      </c>
      <c r="N1843" s="5" t="s">
        <v>60</v>
      </c>
      <c r="O1843" s="5" t="s">
        <v>20</v>
      </c>
      <c r="P1843" s="5" t="s">
        <v>20</v>
      </c>
      <c r="Q1843" s="6" t="s">
        <v>20</v>
      </c>
      <c r="R1843">
        <v>0</v>
      </c>
      <c r="S1843">
        <v>0</v>
      </c>
      <c r="T1843">
        <v>0</v>
      </c>
      <c r="U1843">
        <v>5</v>
      </c>
      <c r="V1843">
        <v>0</v>
      </c>
      <c r="W1843">
        <v>-5</v>
      </c>
      <c r="X1843">
        <v>-5</v>
      </c>
    </row>
    <row r="1844" spans="1:24" x14ac:dyDescent="0.25">
      <c r="A1844" t="s">
        <v>5390</v>
      </c>
      <c r="B1844" t="s">
        <v>5391</v>
      </c>
      <c r="C1844" t="s">
        <v>5392</v>
      </c>
      <c r="D1844" s="1">
        <v>7.6800000000000003E-91</v>
      </c>
      <c r="E1844" t="s">
        <v>5393</v>
      </c>
      <c r="F1844" t="s">
        <v>5394</v>
      </c>
      <c r="G1844" t="s">
        <v>5394</v>
      </c>
      <c r="H1844">
        <v>55827</v>
      </c>
      <c r="I1844" s="4" t="s">
        <v>60</v>
      </c>
      <c r="J1844" s="5" t="s">
        <v>60</v>
      </c>
      <c r="K1844" s="6" t="s">
        <v>60</v>
      </c>
      <c r="L1844" s="4" t="s">
        <v>20</v>
      </c>
      <c r="M1844" s="5" t="s">
        <v>20</v>
      </c>
      <c r="N1844" s="5" t="s">
        <v>60</v>
      </c>
      <c r="O1844" s="5" t="s">
        <v>20</v>
      </c>
      <c r="P1844" s="5" t="s">
        <v>20</v>
      </c>
      <c r="Q1844" s="6" t="s">
        <v>20</v>
      </c>
      <c r="R1844">
        <v>0</v>
      </c>
      <c r="S1844">
        <v>0</v>
      </c>
      <c r="T1844">
        <v>0</v>
      </c>
      <c r="U1844">
        <v>5</v>
      </c>
      <c r="V1844">
        <v>0</v>
      </c>
      <c r="W1844">
        <v>-5</v>
      </c>
      <c r="X1844">
        <v>-5</v>
      </c>
    </row>
    <row r="1845" spans="1:24" x14ac:dyDescent="0.25">
      <c r="A1845" t="s">
        <v>5390</v>
      </c>
      <c r="B1845" t="s">
        <v>16999</v>
      </c>
      <c r="C1845" t="s">
        <v>17000</v>
      </c>
      <c r="D1845" s="1">
        <v>1.0400000000000001E-90</v>
      </c>
      <c r="E1845" t="s">
        <v>5393</v>
      </c>
      <c r="F1845" t="s">
        <v>5394</v>
      </c>
      <c r="G1845" t="s">
        <v>5394</v>
      </c>
      <c r="H1845">
        <v>55827</v>
      </c>
      <c r="I1845" s="4" t="s">
        <v>60</v>
      </c>
      <c r="J1845" s="5" t="s">
        <v>60</v>
      </c>
      <c r="K1845" s="6" t="s">
        <v>60</v>
      </c>
      <c r="L1845" s="4" t="s">
        <v>20</v>
      </c>
      <c r="M1845" s="5" t="s">
        <v>20</v>
      </c>
      <c r="N1845" s="5" t="s">
        <v>60</v>
      </c>
      <c r="O1845" s="5" t="s">
        <v>20</v>
      </c>
      <c r="P1845" s="5" t="s">
        <v>20</v>
      </c>
      <c r="Q1845" s="6" t="s">
        <v>20</v>
      </c>
      <c r="R1845">
        <v>0</v>
      </c>
      <c r="S1845">
        <v>0</v>
      </c>
      <c r="T1845">
        <v>0</v>
      </c>
      <c r="U1845">
        <v>5</v>
      </c>
      <c r="V1845">
        <v>0</v>
      </c>
      <c r="W1845">
        <v>-5</v>
      </c>
      <c r="X1845">
        <v>-5</v>
      </c>
    </row>
    <row r="1846" spans="1:24" x14ac:dyDescent="0.25">
      <c r="A1846" t="s">
        <v>5407</v>
      </c>
      <c r="B1846" t="s">
        <v>5408</v>
      </c>
      <c r="C1846" t="s">
        <v>5409</v>
      </c>
      <c r="D1846" s="1">
        <v>1.4000000000000001E-73</v>
      </c>
      <c r="E1846" t="s">
        <v>5410</v>
      </c>
      <c r="F1846" t="s">
        <v>5411</v>
      </c>
      <c r="G1846" t="s">
        <v>5411</v>
      </c>
      <c r="H1846">
        <v>285282</v>
      </c>
      <c r="I1846" s="4" t="s">
        <v>60</v>
      </c>
      <c r="J1846" s="5" t="s">
        <v>60</v>
      </c>
      <c r="K1846" s="6" t="s">
        <v>60</v>
      </c>
      <c r="L1846" s="4" t="s">
        <v>20</v>
      </c>
      <c r="M1846" s="5" t="s">
        <v>20</v>
      </c>
      <c r="N1846" s="5" t="s">
        <v>60</v>
      </c>
      <c r="O1846" s="5" t="s">
        <v>20</v>
      </c>
      <c r="P1846" s="5" t="s">
        <v>20</v>
      </c>
      <c r="Q1846" s="6" t="s">
        <v>20</v>
      </c>
      <c r="R1846">
        <v>0</v>
      </c>
      <c r="S1846">
        <v>0</v>
      </c>
      <c r="T1846">
        <v>0</v>
      </c>
      <c r="U1846">
        <v>5</v>
      </c>
      <c r="V1846">
        <v>0</v>
      </c>
      <c r="W1846">
        <v>-5</v>
      </c>
      <c r="X1846">
        <v>-5</v>
      </c>
    </row>
    <row r="1847" spans="1:24" x14ac:dyDescent="0.25">
      <c r="A1847" t="s">
        <v>5407</v>
      </c>
      <c r="B1847" t="s">
        <v>17001</v>
      </c>
      <c r="C1847" t="s">
        <v>17002</v>
      </c>
      <c r="D1847" s="1">
        <v>1.76E-72</v>
      </c>
      <c r="E1847" t="s">
        <v>5410</v>
      </c>
      <c r="F1847" t="s">
        <v>5411</v>
      </c>
      <c r="G1847" t="s">
        <v>5411</v>
      </c>
      <c r="H1847">
        <v>285282</v>
      </c>
      <c r="I1847" s="4" t="s">
        <v>60</v>
      </c>
      <c r="J1847" s="5" t="s">
        <v>60</v>
      </c>
      <c r="K1847" s="6" t="s">
        <v>60</v>
      </c>
      <c r="L1847" s="4" t="s">
        <v>20</v>
      </c>
      <c r="M1847" s="5" t="s">
        <v>20</v>
      </c>
      <c r="N1847" s="5" t="s">
        <v>60</v>
      </c>
      <c r="O1847" s="5" t="s">
        <v>20</v>
      </c>
      <c r="P1847" s="5" t="s">
        <v>20</v>
      </c>
      <c r="Q1847" s="6" t="s">
        <v>20</v>
      </c>
      <c r="R1847">
        <v>0</v>
      </c>
      <c r="S1847">
        <v>0</v>
      </c>
      <c r="T1847">
        <v>0</v>
      </c>
      <c r="U1847">
        <v>5</v>
      </c>
      <c r="V1847">
        <v>0</v>
      </c>
      <c r="W1847">
        <v>-5</v>
      </c>
      <c r="X1847">
        <v>-5</v>
      </c>
    </row>
    <row r="1848" spans="1:24" x14ac:dyDescent="0.25">
      <c r="A1848" t="s">
        <v>5412</v>
      </c>
      <c r="B1848" t="s">
        <v>5413</v>
      </c>
      <c r="C1848" t="s">
        <v>5414</v>
      </c>
      <c r="D1848" s="1">
        <v>3.2700000000000001E-11</v>
      </c>
      <c r="E1848" t="s">
        <v>5415</v>
      </c>
      <c r="F1848" t="s">
        <v>5416</v>
      </c>
      <c r="G1848" t="s">
        <v>5417</v>
      </c>
      <c r="H1848">
        <v>256130</v>
      </c>
      <c r="I1848" s="4" t="s">
        <v>60</v>
      </c>
      <c r="J1848" s="5" t="s">
        <v>60</v>
      </c>
      <c r="K1848" s="6" t="s">
        <v>60</v>
      </c>
      <c r="L1848" s="4" t="s">
        <v>20</v>
      </c>
      <c r="M1848" s="5" t="s">
        <v>20</v>
      </c>
      <c r="N1848" s="5" t="s">
        <v>60</v>
      </c>
      <c r="O1848" s="5" t="s">
        <v>20</v>
      </c>
      <c r="P1848" s="5" t="s">
        <v>20</v>
      </c>
      <c r="Q1848" s="6" t="s">
        <v>20</v>
      </c>
      <c r="R1848">
        <v>0</v>
      </c>
      <c r="S1848">
        <v>0</v>
      </c>
      <c r="T1848">
        <v>0</v>
      </c>
      <c r="U1848">
        <v>5</v>
      </c>
      <c r="V1848">
        <v>0</v>
      </c>
      <c r="W1848">
        <v>-5</v>
      </c>
      <c r="X1848">
        <v>-5</v>
      </c>
    </row>
    <row r="1849" spans="1:24" x14ac:dyDescent="0.25">
      <c r="A1849" t="s">
        <v>5418</v>
      </c>
      <c r="B1849" t="s">
        <v>5419</v>
      </c>
      <c r="C1849" t="s">
        <v>5420</v>
      </c>
      <c r="D1849" s="1">
        <v>1.1200000000000001E-113</v>
      </c>
      <c r="E1849" t="s">
        <v>5421</v>
      </c>
      <c r="F1849" t="s">
        <v>5422</v>
      </c>
      <c r="G1849" t="s">
        <v>5422</v>
      </c>
      <c r="H1849">
        <v>130752</v>
      </c>
      <c r="I1849" s="4" t="s">
        <v>60</v>
      </c>
      <c r="J1849" s="5" t="s">
        <v>60</v>
      </c>
      <c r="K1849" s="6" t="s">
        <v>60</v>
      </c>
      <c r="L1849" s="4" t="s">
        <v>20</v>
      </c>
      <c r="M1849" s="5" t="s">
        <v>20</v>
      </c>
      <c r="N1849" s="5" t="s">
        <v>60</v>
      </c>
      <c r="O1849" s="5" t="s">
        <v>20</v>
      </c>
      <c r="P1849" s="5" t="s">
        <v>20</v>
      </c>
      <c r="Q1849" s="6" t="s">
        <v>20</v>
      </c>
      <c r="R1849">
        <v>0</v>
      </c>
      <c r="S1849">
        <v>0</v>
      </c>
      <c r="T1849">
        <v>0</v>
      </c>
      <c r="U1849">
        <v>5</v>
      </c>
      <c r="V1849">
        <v>0</v>
      </c>
      <c r="W1849">
        <v>-5</v>
      </c>
      <c r="X1849">
        <v>-5</v>
      </c>
    </row>
    <row r="1850" spans="1:24" x14ac:dyDescent="0.25">
      <c r="A1850" t="s">
        <v>5423</v>
      </c>
      <c r="B1850" t="s">
        <v>5424</v>
      </c>
      <c r="C1850" t="s">
        <v>5425</v>
      </c>
      <c r="D1850" s="1">
        <v>1.0400000000000001E-49</v>
      </c>
      <c r="E1850" t="s">
        <v>5426</v>
      </c>
      <c r="F1850" t="s">
        <v>5427</v>
      </c>
      <c r="G1850" t="s">
        <v>5428</v>
      </c>
      <c r="H1850">
        <v>399818</v>
      </c>
      <c r="I1850" s="4" t="s">
        <v>60</v>
      </c>
      <c r="J1850" s="5" t="s">
        <v>60</v>
      </c>
      <c r="K1850" s="6" t="s">
        <v>60</v>
      </c>
      <c r="L1850" s="4" t="s">
        <v>20</v>
      </c>
      <c r="M1850" s="5" t="s">
        <v>20</v>
      </c>
      <c r="N1850" s="5" t="s">
        <v>60</v>
      </c>
      <c r="O1850" s="5" t="s">
        <v>20</v>
      </c>
      <c r="P1850" s="5" t="s">
        <v>20</v>
      </c>
      <c r="Q1850" s="6" t="s">
        <v>20</v>
      </c>
      <c r="R1850">
        <v>0</v>
      </c>
      <c r="S1850">
        <v>0</v>
      </c>
      <c r="T1850">
        <v>0</v>
      </c>
      <c r="U1850">
        <v>5</v>
      </c>
      <c r="V1850">
        <v>0</v>
      </c>
      <c r="W1850">
        <v>-5</v>
      </c>
      <c r="X1850">
        <v>-5</v>
      </c>
    </row>
    <row r="1851" spans="1:24" x14ac:dyDescent="0.25">
      <c r="A1851" t="s">
        <v>17003</v>
      </c>
      <c r="B1851" t="s">
        <v>17004</v>
      </c>
      <c r="C1851" t="s">
        <v>17005</v>
      </c>
      <c r="D1851" s="1">
        <v>1.84E-5</v>
      </c>
      <c r="E1851" t="s">
        <v>5426</v>
      </c>
      <c r="F1851" t="s">
        <v>5427</v>
      </c>
      <c r="G1851" t="s">
        <v>5428</v>
      </c>
      <c r="H1851">
        <v>399818</v>
      </c>
      <c r="I1851" s="4" t="s">
        <v>60</v>
      </c>
      <c r="J1851" s="5" t="s">
        <v>60</v>
      </c>
      <c r="K1851" s="6" t="s">
        <v>60</v>
      </c>
      <c r="L1851" s="4" t="s">
        <v>20</v>
      </c>
      <c r="M1851" s="5" t="s">
        <v>20</v>
      </c>
      <c r="N1851" s="5" t="s">
        <v>60</v>
      </c>
      <c r="O1851" s="5" t="s">
        <v>20</v>
      </c>
      <c r="P1851" s="5" t="s">
        <v>20</v>
      </c>
      <c r="Q1851" s="6" t="s">
        <v>20</v>
      </c>
      <c r="R1851">
        <v>0</v>
      </c>
      <c r="S1851">
        <v>0</v>
      </c>
      <c r="T1851">
        <v>0</v>
      </c>
      <c r="U1851">
        <v>5</v>
      </c>
      <c r="V1851">
        <v>0</v>
      </c>
      <c r="W1851">
        <v>-5</v>
      </c>
      <c r="X1851">
        <v>-5</v>
      </c>
    </row>
    <row r="1852" spans="1:24" x14ac:dyDescent="0.25">
      <c r="A1852" t="s">
        <v>17003</v>
      </c>
      <c r="B1852" t="s">
        <v>17006</v>
      </c>
      <c r="C1852" t="s">
        <v>17007</v>
      </c>
      <c r="D1852" s="1">
        <v>1.84E-5</v>
      </c>
      <c r="E1852" t="s">
        <v>5426</v>
      </c>
      <c r="F1852" t="s">
        <v>5427</v>
      </c>
      <c r="G1852" t="s">
        <v>5428</v>
      </c>
      <c r="H1852">
        <v>399818</v>
      </c>
      <c r="I1852" s="4" t="s">
        <v>60</v>
      </c>
      <c r="J1852" s="5" t="s">
        <v>60</v>
      </c>
      <c r="K1852" s="6" t="s">
        <v>60</v>
      </c>
      <c r="L1852" s="4" t="s">
        <v>20</v>
      </c>
      <c r="M1852" s="5" t="s">
        <v>20</v>
      </c>
      <c r="N1852" s="5" t="s">
        <v>60</v>
      </c>
      <c r="O1852" s="5" t="s">
        <v>20</v>
      </c>
      <c r="P1852" s="5" t="s">
        <v>20</v>
      </c>
      <c r="Q1852" s="6" t="s">
        <v>20</v>
      </c>
      <c r="R1852">
        <v>0</v>
      </c>
      <c r="S1852">
        <v>0</v>
      </c>
      <c r="T1852">
        <v>0</v>
      </c>
      <c r="U1852">
        <v>5</v>
      </c>
      <c r="V1852">
        <v>0</v>
      </c>
      <c r="W1852">
        <v>-5</v>
      </c>
      <c r="X1852">
        <v>-5</v>
      </c>
    </row>
    <row r="1853" spans="1:24" x14ac:dyDescent="0.25">
      <c r="A1853" t="s">
        <v>17003</v>
      </c>
      <c r="B1853" t="s">
        <v>17008</v>
      </c>
      <c r="C1853" t="s">
        <v>17009</v>
      </c>
      <c r="D1853" s="1">
        <v>1.84E-5</v>
      </c>
      <c r="E1853" t="s">
        <v>5426</v>
      </c>
      <c r="F1853" t="s">
        <v>5427</v>
      </c>
      <c r="G1853" t="s">
        <v>5428</v>
      </c>
      <c r="H1853">
        <v>399818</v>
      </c>
      <c r="I1853" s="4" t="s">
        <v>60</v>
      </c>
      <c r="J1853" s="5" t="s">
        <v>60</v>
      </c>
      <c r="K1853" s="6" t="s">
        <v>60</v>
      </c>
      <c r="L1853" s="4" t="s">
        <v>20</v>
      </c>
      <c r="M1853" s="5" t="s">
        <v>20</v>
      </c>
      <c r="N1853" s="5" t="s">
        <v>60</v>
      </c>
      <c r="O1853" s="5" t="s">
        <v>20</v>
      </c>
      <c r="P1853" s="5" t="s">
        <v>20</v>
      </c>
      <c r="Q1853" s="6" t="s">
        <v>20</v>
      </c>
      <c r="R1853">
        <v>0</v>
      </c>
      <c r="S1853">
        <v>0</v>
      </c>
      <c r="T1853">
        <v>0</v>
      </c>
      <c r="U1853">
        <v>5</v>
      </c>
      <c r="V1853">
        <v>0</v>
      </c>
      <c r="W1853">
        <v>-5</v>
      </c>
      <c r="X1853">
        <v>-5</v>
      </c>
    </row>
    <row r="1854" spans="1:24" x14ac:dyDescent="0.25">
      <c r="A1854" t="s">
        <v>5429</v>
      </c>
      <c r="B1854" t="s">
        <v>5430</v>
      </c>
      <c r="C1854" t="s">
        <v>5431</v>
      </c>
      <c r="D1854" s="1">
        <v>1.27E-50</v>
      </c>
      <c r="E1854" t="s">
        <v>5432</v>
      </c>
      <c r="F1854" t="s">
        <v>5433</v>
      </c>
      <c r="G1854" t="s">
        <v>5434</v>
      </c>
      <c r="H1854">
        <v>221424</v>
      </c>
      <c r="I1854" s="4" t="s">
        <v>60</v>
      </c>
      <c r="J1854" s="5" t="s">
        <v>60</v>
      </c>
      <c r="K1854" s="6" t="s">
        <v>60</v>
      </c>
      <c r="L1854" s="4" t="s">
        <v>20</v>
      </c>
      <c r="M1854" s="5" t="s">
        <v>20</v>
      </c>
      <c r="N1854" s="5" t="s">
        <v>60</v>
      </c>
      <c r="O1854" s="5" t="s">
        <v>20</v>
      </c>
      <c r="P1854" s="5" t="s">
        <v>20</v>
      </c>
      <c r="Q1854" s="6" t="s">
        <v>20</v>
      </c>
      <c r="R1854">
        <v>0</v>
      </c>
      <c r="S1854">
        <v>0</v>
      </c>
      <c r="T1854">
        <v>0</v>
      </c>
      <c r="U1854">
        <v>5</v>
      </c>
      <c r="V1854">
        <v>0</v>
      </c>
      <c r="W1854">
        <v>-5</v>
      </c>
      <c r="X1854">
        <v>-5</v>
      </c>
    </row>
    <row r="1855" spans="1:24" x14ac:dyDescent="0.25">
      <c r="A1855" t="s">
        <v>5435</v>
      </c>
      <c r="B1855" t="s">
        <v>5436</v>
      </c>
      <c r="C1855" t="s">
        <v>5437</v>
      </c>
      <c r="D1855" s="1">
        <v>2.9699999999999999E-58</v>
      </c>
      <c r="E1855" t="s">
        <v>5438</v>
      </c>
      <c r="F1855" t="s">
        <v>5439</v>
      </c>
      <c r="G1855" t="s">
        <v>5440</v>
      </c>
      <c r="H1855">
        <v>339965</v>
      </c>
      <c r="I1855" s="4" t="s">
        <v>60</v>
      </c>
      <c r="J1855" s="5" t="s">
        <v>60</v>
      </c>
      <c r="K1855" s="6" t="s">
        <v>60</v>
      </c>
      <c r="L1855" s="4" t="s">
        <v>20</v>
      </c>
      <c r="M1855" s="5" t="s">
        <v>20</v>
      </c>
      <c r="N1855" s="5" t="s">
        <v>60</v>
      </c>
      <c r="O1855" s="5" t="s">
        <v>20</v>
      </c>
      <c r="P1855" s="5" t="s">
        <v>20</v>
      </c>
      <c r="Q1855" s="6" t="s">
        <v>20</v>
      </c>
      <c r="R1855">
        <v>0</v>
      </c>
      <c r="S1855">
        <v>0</v>
      </c>
      <c r="T1855">
        <v>0</v>
      </c>
      <c r="U1855">
        <v>5</v>
      </c>
      <c r="V1855">
        <v>0</v>
      </c>
      <c r="W1855">
        <v>-5</v>
      </c>
      <c r="X1855">
        <v>-5</v>
      </c>
    </row>
    <row r="1856" spans="1:24" x14ac:dyDescent="0.25">
      <c r="A1856" t="s">
        <v>5435</v>
      </c>
      <c r="B1856" t="s">
        <v>17010</v>
      </c>
      <c r="C1856" t="s">
        <v>17011</v>
      </c>
      <c r="D1856" s="1">
        <v>2.7300000000000001E-55</v>
      </c>
      <c r="E1856" t="s">
        <v>5438</v>
      </c>
      <c r="F1856" t="s">
        <v>5439</v>
      </c>
      <c r="G1856" t="s">
        <v>5440</v>
      </c>
      <c r="H1856">
        <v>339965</v>
      </c>
      <c r="I1856" s="4" t="s">
        <v>60</v>
      </c>
      <c r="J1856" s="5" t="s">
        <v>60</v>
      </c>
      <c r="K1856" s="6" t="s">
        <v>60</v>
      </c>
      <c r="L1856" s="4" t="s">
        <v>20</v>
      </c>
      <c r="M1856" s="5" t="s">
        <v>20</v>
      </c>
      <c r="N1856" s="5" t="s">
        <v>60</v>
      </c>
      <c r="O1856" s="5" t="s">
        <v>20</v>
      </c>
      <c r="P1856" s="5" t="s">
        <v>20</v>
      </c>
      <c r="Q1856" s="6" t="s">
        <v>20</v>
      </c>
      <c r="R1856">
        <v>0</v>
      </c>
      <c r="S1856">
        <v>0</v>
      </c>
      <c r="T1856">
        <v>0</v>
      </c>
      <c r="U1856">
        <v>5</v>
      </c>
      <c r="V1856">
        <v>0</v>
      </c>
      <c r="W1856">
        <v>-5</v>
      </c>
      <c r="X1856">
        <v>-5</v>
      </c>
    </row>
    <row r="1857" spans="1:24" x14ac:dyDescent="0.25">
      <c r="A1857" t="s">
        <v>5441</v>
      </c>
      <c r="B1857" t="s">
        <v>5442</v>
      </c>
      <c r="C1857" t="s">
        <v>5443</v>
      </c>
      <c r="D1857" s="1">
        <v>4.6400000000000003E-74</v>
      </c>
      <c r="E1857" t="s">
        <v>5444</v>
      </c>
      <c r="F1857" t="s">
        <v>5445</v>
      </c>
      <c r="G1857" t="s">
        <v>5446</v>
      </c>
      <c r="H1857">
        <v>84312</v>
      </c>
      <c r="I1857" s="4" t="s">
        <v>60</v>
      </c>
      <c r="J1857" s="5" t="s">
        <v>60</v>
      </c>
      <c r="K1857" s="6" t="s">
        <v>60</v>
      </c>
      <c r="L1857" s="4" t="s">
        <v>20</v>
      </c>
      <c r="M1857" s="5" t="s">
        <v>20</v>
      </c>
      <c r="N1857" s="5" t="s">
        <v>60</v>
      </c>
      <c r="O1857" s="5" t="s">
        <v>20</v>
      </c>
      <c r="P1857" s="5" t="s">
        <v>20</v>
      </c>
      <c r="Q1857" s="6" t="s">
        <v>20</v>
      </c>
      <c r="R1857">
        <v>0</v>
      </c>
      <c r="S1857">
        <v>0</v>
      </c>
      <c r="T1857">
        <v>0</v>
      </c>
      <c r="U1857">
        <v>5</v>
      </c>
      <c r="V1857">
        <v>0</v>
      </c>
      <c r="W1857">
        <v>-5</v>
      </c>
      <c r="X1857">
        <v>-5</v>
      </c>
    </row>
    <row r="1858" spans="1:24" x14ac:dyDescent="0.25">
      <c r="A1858" t="s">
        <v>5447</v>
      </c>
      <c r="B1858" t="s">
        <v>5448</v>
      </c>
      <c r="C1858" t="s">
        <v>5449</v>
      </c>
      <c r="D1858" s="1">
        <v>1.03E-137</v>
      </c>
      <c r="E1858" t="s">
        <v>5450</v>
      </c>
      <c r="F1858" t="s">
        <v>5451</v>
      </c>
      <c r="G1858" t="s">
        <v>5451</v>
      </c>
      <c r="H1858">
        <v>143098</v>
      </c>
      <c r="I1858" s="4" t="s">
        <v>60</v>
      </c>
      <c r="J1858" s="5" t="s">
        <v>60</v>
      </c>
      <c r="K1858" s="6" t="s">
        <v>60</v>
      </c>
      <c r="L1858" s="4" t="s">
        <v>20</v>
      </c>
      <c r="M1858" s="5" t="s">
        <v>20</v>
      </c>
      <c r="N1858" s="5" t="s">
        <v>60</v>
      </c>
      <c r="O1858" s="5" t="s">
        <v>20</v>
      </c>
      <c r="P1858" s="5" t="s">
        <v>20</v>
      </c>
      <c r="Q1858" s="6" t="s">
        <v>20</v>
      </c>
      <c r="R1858">
        <v>0</v>
      </c>
      <c r="S1858">
        <v>0</v>
      </c>
      <c r="T1858">
        <v>0</v>
      </c>
      <c r="U1858">
        <v>5</v>
      </c>
      <c r="V1858">
        <v>0</v>
      </c>
      <c r="W1858">
        <v>-5</v>
      </c>
      <c r="X1858">
        <v>-5</v>
      </c>
    </row>
    <row r="1859" spans="1:24" x14ac:dyDescent="0.25">
      <c r="A1859" t="s">
        <v>5447</v>
      </c>
      <c r="B1859" t="s">
        <v>17012</v>
      </c>
      <c r="C1859" t="s">
        <v>17013</v>
      </c>
      <c r="D1859" s="1">
        <v>1.3400000000000001E-134</v>
      </c>
      <c r="E1859" t="s">
        <v>5450</v>
      </c>
      <c r="F1859" t="s">
        <v>5451</v>
      </c>
      <c r="G1859" t="s">
        <v>5451</v>
      </c>
      <c r="H1859">
        <v>143098</v>
      </c>
      <c r="I1859" s="4" t="s">
        <v>60</v>
      </c>
      <c r="J1859" s="5" t="s">
        <v>60</v>
      </c>
      <c r="K1859" s="6" t="s">
        <v>60</v>
      </c>
      <c r="L1859" s="4" t="s">
        <v>20</v>
      </c>
      <c r="M1859" s="5" t="s">
        <v>20</v>
      </c>
      <c r="N1859" s="5" t="s">
        <v>60</v>
      </c>
      <c r="O1859" s="5" t="s">
        <v>20</v>
      </c>
      <c r="P1859" s="5" t="s">
        <v>20</v>
      </c>
      <c r="Q1859" s="6" t="s">
        <v>20</v>
      </c>
      <c r="R1859">
        <v>0</v>
      </c>
      <c r="S1859">
        <v>0</v>
      </c>
      <c r="T1859">
        <v>0</v>
      </c>
      <c r="U1859">
        <v>5</v>
      </c>
      <c r="V1859">
        <v>0</v>
      </c>
      <c r="W1859">
        <v>-5</v>
      </c>
      <c r="X1859">
        <v>-5</v>
      </c>
    </row>
    <row r="1860" spans="1:24" x14ac:dyDescent="0.25">
      <c r="A1860" t="s">
        <v>5447</v>
      </c>
      <c r="B1860" t="s">
        <v>17014</v>
      </c>
      <c r="C1860" t="s">
        <v>17015</v>
      </c>
      <c r="D1860" s="1">
        <v>3.0000000000000002E-133</v>
      </c>
      <c r="E1860" t="s">
        <v>5450</v>
      </c>
      <c r="F1860" t="s">
        <v>5451</v>
      </c>
      <c r="G1860" t="s">
        <v>5451</v>
      </c>
      <c r="H1860">
        <v>143098</v>
      </c>
      <c r="I1860" s="4" t="s">
        <v>60</v>
      </c>
      <c r="J1860" s="5" t="s">
        <v>60</v>
      </c>
      <c r="K1860" s="6" t="s">
        <v>60</v>
      </c>
      <c r="L1860" s="4" t="s">
        <v>20</v>
      </c>
      <c r="M1860" s="5" t="s">
        <v>20</v>
      </c>
      <c r="N1860" s="5" t="s">
        <v>60</v>
      </c>
      <c r="O1860" s="5" t="s">
        <v>20</v>
      </c>
      <c r="P1860" s="5" t="s">
        <v>20</v>
      </c>
      <c r="Q1860" s="6" t="s">
        <v>20</v>
      </c>
      <c r="R1860">
        <v>0</v>
      </c>
      <c r="S1860">
        <v>0</v>
      </c>
      <c r="T1860">
        <v>0</v>
      </c>
      <c r="U1860">
        <v>5</v>
      </c>
      <c r="V1860">
        <v>0</v>
      </c>
      <c r="W1860">
        <v>-5</v>
      </c>
      <c r="X1860">
        <v>-5</v>
      </c>
    </row>
    <row r="1861" spans="1:24" x14ac:dyDescent="0.25">
      <c r="A1861" t="s">
        <v>17016</v>
      </c>
      <c r="B1861" t="s">
        <v>17017</v>
      </c>
      <c r="C1861" t="s">
        <v>17018</v>
      </c>
      <c r="D1861" s="1">
        <v>5.1400000000000002E-27</v>
      </c>
      <c r="E1861" t="s">
        <v>2430</v>
      </c>
      <c r="F1861" t="s">
        <v>2431</v>
      </c>
      <c r="G1861" t="s">
        <v>2432</v>
      </c>
      <c r="H1861">
        <v>57512</v>
      </c>
      <c r="I1861" s="4" t="s">
        <v>60</v>
      </c>
      <c r="J1861" s="5" t="s">
        <v>60</v>
      </c>
      <c r="K1861" s="6" t="s">
        <v>60</v>
      </c>
      <c r="L1861" s="4" t="s">
        <v>20</v>
      </c>
      <c r="M1861" s="5" t="s">
        <v>20</v>
      </c>
      <c r="N1861" s="5" t="s">
        <v>60</v>
      </c>
      <c r="O1861" s="5" t="s">
        <v>20</v>
      </c>
      <c r="P1861" s="5" t="s">
        <v>20</v>
      </c>
      <c r="Q1861" s="6" t="s">
        <v>20</v>
      </c>
      <c r="R1861">
        <v>0</v>
      </c>
      <c r="S1861">
        <v>0</v>
      </c>
      <c r="T1861">
        <v>0</v>
      </c>
      <c r="U1861">
        <v>5</v>
      </c>
      <c r="V1861">
        <v>0</v>
      </c>
      <c r="W1861">
        <v>-5</v>
      </c>
      <c r="X1861">
        <v>-5</v>
      </c>
    </row>
    <row r="1862" spans="1:24" x14ac:dyDescent="0.25">
      <c r="A1862" t="s">
        <v>17019</v>
      </c>
      <c r="B1862" t="s">
        <v>17020</v>
      </c>
      <c r="C1862" t="s">
        <v>17021</v>
      </c>
      <c r="D1862" s="1">
        <v>2.8599999999999999E-10</v>
      </c>
      <c r="E1862" t="s">
        <v>2430</v>
      </c>
      <c r="F1862" t="s">
        <v>2431</v>
      </c>
      <c r="G1862" t="s">
        <v>2432</v>
      </c>
      <c r="H1862">
        <v>57512</v>
      </c>
      <c r="I1862" s="4" t="s">
        <v>60</v>
      </c>
      <c r="J1862" s="5" t="s">
        <v>60</v>
      </c>
      <c r="K1862" s="6" t="s">
        <v>60</v>
      </c>
      <c r="L1862" s="4" t="s">
        <v>20</v>
      </c>
      <c r="M1862" s="5" t="s">
        <v>20</v>
      </c>
      <c r="N1862" s="5" t="s">
        <v>60</v>
      </c>
      <c r="O1862" s="5" t="s">
        <v>20</v>
      </c>
      <c r="P1862" s="5" t="s">
        <v>20</v>
      </c>
      <c r="Q1862" s="6" t="s">
        <v>20</v>
      </c>
      <c r="R1862">
        <v>0</v>
      </c>
      <c r="S1862">
        <v>0</v>
      </c>
      <c r="T1862">
        <v>0</v>
      </c>
      <c r="U1862">
        <v>5</v>
      </c>
      <c r="V1862">
        <v>0</v>
      </c>
      <c r="W1862">
        <v>-5</v>
      </c>
      <c r="X1862">
        <v>-5</v>
      </c>
    </row>
    <row r="1863" spans="1:24" x14ac:dyDescent="0.25">
      <c r="A1863" t="s">
        <v>17022</v>
      </c>
      <c r="B1863" t="s">
        <v>17023</v>
      </c>
      <c r="C1863" t="s">
        <v>17024</v>
      </c>
      <c r="D1863" s="1">
        <v>1.31E-9</v>
      </c>
      <c r="E1863" t="s">
        <v>2430</v>
      </c>
      <c r="F1863" t="s">
        <v>2431</v>
      </c>
      <c r="G1863" t="s">
        <v>2432</v>
      </c>
      <c r="H1863">
        <v>57512</v>
      </c>
      <c r="I1863" s="4" t="s">
        <v>60</v>
      </c>
      <c r="J1863" s="5" t="s">
        <v>60</v>
      </c>
      <c r="K1863" s="6" t="s">
        <v>60</v>
      </c>
      <c r="L1863" s="4" t="s">
        <v>20</v>
      </c>
      <c r="M1863" s="5" t="s">
        <v>20</v>
      </c>
      <c r="N1863" s="5" t="s">
        <v>60</v>
      </c>
      <c r="O1863" s="5" t="s">
        <v>20</v>
      </c>
      <c r="P1863" s="5" t="s">
        <v>20</v>
      </c>
      <c r="Q1863" s="6" t="s">
        <v>20</v>
      </c>
      <c r="R1863">
        <v>0</v>
      </c>
      <c r="S1863">
        <v>0</v>
      </c>
      <c r="T1863">
        <v>0</v>
      </c>
      <c r="U1863">
        <v>5</v>
      </c>
      <c r="V1863">
        <v>0</v>
      </c>
      <c r="W1863">
        <v>-5</v>
      </c>
      <c r="X1863">
        <v>-5</v>
      </c>
    </row>
    <row r="1864" spans="1:24" x14ac:dyDescent="0.25">
      <c r="A1864" t="s">
        <v>5452</v>
      </c>
      <c r="B1864" t="s">
        <v>5453</v>
      </c>
      <c r="C1864" t="s">
        <v>5454</v>
      </c>
      <c r="D1864" s="1">
        <v>2.16E-45</v>
      </c>
      <c r="E1864" t="s">
        <v>5455</v>
      </c>
      <c r="F1864" t="s">
        <v>5456</v>
      </c>
      <c r="G1864" t="s">
        <v>5457</v>
      </c>
      <c r="H1864">
        <v>90634</v>
      </c>
      <c r="I1864" s="4" t="s">
        <v>60</v>
      </c>
      <c r="J1864" s="5" t="s">
        <v>60</v>
      </c>
      <c r="K1864" s="6" t="s">
        <v>60</v>
      </c>
      <c r="L1864" s="4" t="s">
        <v>20</v>
      </c>
      <c r="M1864" s="5" t="s">
        <v>20</v>
      </c>
      <c r="N1864" s="5" t="s">
        <v>60</v>
      </c>
      <c r="O1864" s="5" t="s">
        <v>20</v>
      </c>
      <c r="P1864" s="5" t="s">
        <v>20</v>
      </c>
      <c r="Q1864" s="6" t="s">
        <v>20</v>
      </c>
      <c r="R1864">
        <v>0</v>
      </c>
      <c r="S1864">
        <v>0</v>
      </c>
      <c r="T1864">
        <v>0</v>
      </c>
      <c r="U1864">
        <v>5</v>
      </c>
      <c r="V1864">
        <v>0</v>
      </c>
      <c r="W1864">
        <v>-5</v>
      </c>
      <c r="X1864">
        <v>-5</v>
      </c>
    </row>
    <row r="1865" spans="1:24" x14ac:dyDescent="0.25">
      <c r="A1865" t="s">
        <v>5458</v>
      </c>
      <c r="B1865" t="s">
        <v>5459</v>
      </c>
      <c r="C1865" t="s">
        <v>5460</v>
      </c>
      <c r="D1865" s="1">
        <v>8.6399999999999994E-46</v>
      </c>
      <c r="E1865" t="s">
        <v>5461</v>
      </c>
      <c r="F1865" t="s">
        <v>5462</v>
      </c>
      <c r="G1865" t="s">
        <v>5463</v>
      </c>
      <c r="H1865">
        <v>64756</v>
      </c>
      <c r="I1865" s="4" t="s">
        <v>60</v>
      </c>
      <c r="J1865" s="5" t="s">
        <v>60</v>
      </c>
      <c r="K1865" s="6" t="s">
        <v>60</v>
      </c>
      <c r="L1865" s="4" t="s">
        <v>20</v>
      </c>
      <c r="M1865" s="5" t="s">
        <v>20</v>
      </c>
      <c r="N1865" s="5" t="s">
        <v>60</v>
      </c>
      <c r="O1865" s="5" t="s">
        <v>20</v>
      </c>
      <c r="P1865" s="5" t="s">
        <v>20</v>
      </c>
      <c r="Q1865" s="6" t="s">
        <v>20</v>
      </c>
      <c r="R1865">
        <v>0</v>
      </c>
      <c r="S1865">
        <v>0</v>
      </c>
      <c r="T1865">
        <v>0</v>
      </c>
      <c r="U1865">
        <v>5</v>
      </c>
      <c r="V1865">
        <v>0</v>
      </c>
      <c r="W1865">
        <v>-5</v>
      </c>
      <c r="X1865">
        <v>-5</v>
      </c>
    </row>
    <row r="1866" spans="1:24" x14ac:dyDescent="0.25">
      <c r="A1866" t="s">
        <v>5464</v>
      </c>
      <c r="B1866" t="s">
        <v>5465</v>
      </c>
      <c r="C1866" t="s">
        <v>5466</v>
      </c>
      <c r="D1866" s="1">
        <v>7.3300000000000003E-124</v>
      </c>
      <c r="E1866" t="s">
        <v>5467</v>
      </c>
      <c r="F1866" t="s">
        <v>5468</v>
      </c>
      <c r="G1866" t="s">
        <v>5469</v>
      </c>
      <c r="H1866">
        <v>79133</v>
      </c>
      <c r="I1866" s="4" t="s">
        <v>60</v>
      </c>
      <c r="J1866" s="5" t="s">
        <v>60</v>
      </c>
      <c r="K1866" s="6" t="s">
        <v>60</v>
      </c>
      <c r="L1866" s="4" t="s">
        <v>20</v>
      </c>
      <c r="M1866" s="5" t="s">
        <v>20</v>
      </c>
      <c r="N1866" s="5" t="s">
        <v>60</v>
      </c>
      <c r="O1866" s="5" t="s">
        <v>20</v>
      </c>
      <c r="P1866" s="5" t="s">
        <v>20</v>
      </c>
      <c r="Q1866" s="6" t="s">
        <v>20</v>
      </c>
      <c r="R1866">
        <v>0</v>
      </c>
      <c r="S1866">
        <v>0</v>
      </c>
      <c r="T1866">
        <v>0</v>
      </c>
      <c r="U1866">
        <v>5</v>
      </c>
      <c r="V1866">
        <v>0</v>
      </c>
      <c r="W1866">
        <v>-5</v>
      </c>
      <c r="X1866">
        <v>-5</v>
      </c>
    </row>
    <row r="1867" spans="1:24" x14ac:dyDescent="0.25">
      <c r="A1867" t="s">
        <v>17025</v>
      </c>
      <c r="B1867" t="s">
        <v>17026</v>
      </c>
      <c r="C1867" t="s">
        <v>17027</v>
      </c>
      <c r="D1867" s="1">
        <v>1.26E-6</v>
      </c>
      <c r="E1867" t="s">
        <v>5467</v>
      </c>
      <c r="F1867" t="s">
        <v>5468</v>
      </c>
      <c r="G1867" t="s">
        <v>5469</v>
      </c>
      <c r="H1867">
        <v>79133</v>
      </c>
      <c r="I1867" s="4" t="s">
        <v>60</v>
      </c>
      <c r="J1867" s="5" t="s">
        <v>60</v>
      </c>
      <c r="K1867" s="6" t="s">
        <v>60</v>
      </c>
      <c r="L1867" s="4" t="s">
        <v>20</v>
      </c>
      <c r="M1867" s="5" t="s">
        <v>20</v>
      </c>
      <c r="N1867" s="5" t="s">
        <v>60</v>
      </c>
      <c r="O1867" s="5" t="s">
        <v>20</v>
      </c>
      <c r="P1867" s="5" t="s">
        <v>20</v>
      </c>
      <c r="Q1867" s="6" t="s">
        <v>20</v>
      </c>
      <c r="R1867">
        <v>0</v>
      </c>
      <c r="S1867">
        <v>0</v>
      </c>
      <c r="T1867">
        <v>0</v>
      </c>
      <c r="U1867">
        <v>5</v>
      </c>
      <c r="V1867">
        <v>0</v>
      </c>
      <c r="W1867">
        <v>-5</v>
      </c>
      <c r="X1867">
        <v>-5</v>
      </c>
    </row>
    <row r="1868" spans="1:24" x14ac:dyDescent="0.25">
      <c r="A1868" t="s">
        <v>5470</v>
      </c>
      <c r="B1868" t="s">
        <v>5471</v>
      </c>
      <c r="C1868" t="s">
        <v>5472</v>
      </c>
      <c r="D1868">
        <v>0</v>
      </c>
      <c r="E1868" t="s">
        <v>5473</v>
      </c>
      <c r="F1868" t="s">
        <v>5474</v>
      </c>
      <c r="G1868" t="s">
        <v>5475</v>
      </c>
      <c r="H1868">
        <v>143279</v>
      </c>
      <c r="I1868" s="4" t="s">
        <v>60</v>
      </c>
      <c r="J1868" s="5" t="s">
        <v>60</v>
      </c>
      <c r="K1868" s="6" t="s">
        <v>60</v>
      </c>
      <c r="L1868" s="4" t="s">
        <v>20</v>
      </c>
      <c r="M1868" s="5" t="s">
        <v>20</v>
      </c>
      <c r="N1868" s="5" t="s">
        <v>60</v>
      </c>
      <c r="O1868" s="5" t="s">
        <v>20</v>
      </c>
      <c r="P1868" s="5" t="s">
        <v>20</v>
      </c>
      <c r="Q1868" s="6" t="s">
        <v>20</v>
      </c>
      <c r="R1868">
        <v>0</v>
      </c>
      <c r="S1868">
        <v>0</v>
      </c>
      <c r="T1868">
        <v>0</v>
      </c>
      <c r="U1868">
        <v>5</v>
      </c>
      <c r="V1868">
        <v>0</v>
      </c>
      <c r="W1868">
        <v>-5</v>
      </c>
      <c r="X1868">
        <v>-5</v>
      </c>
    </row>
    <row r="1869" spans="1:24" x14ac:dyDescent="0.25">
      <c r="A1869" t="s">
        <v>5470</v>
      </c>
      <c r="B1869" t="s">
        <v>17028</v>
      </c>
      <c r="C1869" t="s">
        <v>17029</v>
      </c>
      <c r="D1869">
        <v>0</v>
      </c>
      <c r="E1869" t="s">
        <v>5473</v>
      </c>
      <c r="F1869" t="s">
        <v>5474</v>
      </c>
      <c r="G1869" t="s">
        <v>5475</v>
      </c>
      <c r="H1869">
        <v>143279</v>
      </c>
      <c r="I1869" s="4" t="s">
        <v>60</v>
      </c>
      <c r="J1869" s="5" t="s">
        <v>60</v>
      </c>
      <c r="K1869" s="6" t="s">
        <v>60</v>
      </c>
      <c r="L1869" s="4" t="s">
        <v>20</v>
      </c>
      <c r="M1869" s="5" t="s">
        <v>20</v>
      </c>
      <c r="N1869" s="5" t="s">
        <v>60</v>
      </c>
      <c r="O1869" s="5" t="s">
        <v>20</v>
      </c>
      <c r="P1869" s="5" t="s">
        <v>20</v>
      </c>
      <c r="Q1869" s="6" t="s">
        <v>20</v>
      </c>
      <c r="R1869">
        <v>0</v>
      </c>
      <c r="S1869">
        <v>0</v>
      </c>
      <c r="T1869">
        <v>0</v>
      </c>
      <c r="U1869">
        <v>5</v>
      </c>
      <c r="V1869">
        <v>0</v>
      </c>
      <c r="W1869">
        <v>-5</v>
      </c>
      <c r="X1869">
        <v>-5</v>
      </c>
    </row>
    <row r="1870" spans="1:24" x14ac:dyDescent="0.25">
      <c r="A1870" t="s">
        <v>5470</v>
      </c>
      <c r="B1870" t="s">
        <v>17030</v>
      </c>
      <c r="C1870" t="s">
        <v>17031</v>
      </c>
      <c r="D1870">
        <v>0</v>
      </c>
      <c r="E1870" t="s">
        <v>5473</v>
      </c>
      <c r="F1870" t="s">
        <v>5474</v>
      </c>
      <c r="G1870" t="s">
        <v>5475</v>
      </c>
      <c r="H1870">
        <v>143279</v>
      </c>
      <c r="I1870" s="4" t="s">
        <v>60</v>
      </c>
      <c r="J1870" s="5" t="s">
        <v>60</v>
      </c>
      <c r="K1870" s="6" t="s">
        <v>60</v>
      </c>
      <c r="L1870" s="4" t="s">
        <v>20</v>
      </c>
      <c r="M1870" s="5" t="s">
        <v>20</v>
      </c>
      <c r="N1870" s="5" t="s">
        <v>60</v>
      </c>
      <c r="O1870" s="5" t="s">
        <v>20</v>
      </c>
      <c r="P1870" s="5" t="s">
        <v>20</v>
      </c>
      <c r="Q1870" s="6" t="s">
        <v>20</v>
      </c>
      <c r="R1870">
        <v>0</v>
      </c>
      <c r="S1870">
        <v>0</v>
      </c>
      <c r="T1870">
        <v>0</v>
      </c>
      <c r="U1870">
        <v>5</v>
      </c>
      <c r="V1870">
        <v>0</v>
      </c>
      <c r="W1870">
        <v>-5</v>
      </c>
      <c r="X1870">
        <v>-5</v>
      </c>
    </row>
    <row r="1871" spans="1:24" x14ac:dyDescent="0.25">
      <c r="A1871" t="s">
        <v>5476</v>
      </c>
      <c r="B1871" t="s">
        <v>5477</v>
      </c>
      <c r="C1871" t="s">
        <v>5478</v>
      </c>
      <c r="D1871" s="1">
        <v>1.01E-16</v>
      </c>
      <c r="E1871" t="s">
        <v>5479</v>
      </c>
      <c r="F1871" t="s">
        <v>5480</v>
      </c>
      <c r="G1871" t="s">
        <v>5481</v>
      </c>
      <c r="H1871">
        <v>9856</v>
      </c>
      <c r="I1871" s="4" t="s">
        <v>60</v>
      </c>
      <c r="J1871" s="5" t="s">
        <v>60</v>
      </c>
      <c r="K1871" s="6" t="s">
        <v>60</v>
      </c>
      <c r="L1871" s="4" t="s">
        <v>20</v>
      </c>
      <c r="M1871" s="5" t="s">
        <v>20</v>
      </c>
      <c r="N1871" s="5" t="s">
        <v>60</v>
      </c>
      <c r="O1871" s="5" t="s">
        <v>20</v>
      </c>
      <c r="P1871" s="5" t="s">
        <v>20</v>
      </c>
      <c r="Q1871" s="6" t="s">
        <v>20</v>
      </c>
      <c r="R1871">
        <v>0</v>
      </c>
      <c r="S1871">
        <v>0</v>
      </c>
      <c r="T1871">
        <v>0</v>
      </c>
      <c r="U1871">
        <v>5</v>
      </c>
      <c r="V1871">
        <v>0</v>
      </c>
      <c r="W1871">
        <v>-5</v>
      </c>
      <c r="X1871">
        <v>-5</v>
      </c>
    </row>
    <row r="1872" spans="1:24" x14ac:dyDescent="0.25">
      <c r="A1872" t="s">
        <v>5488</v>
      </c>
      <c r="B1872" t="s">
        <v>5489</v>
      </c>
      <c r="C1872" t="s">
        <v>5490</v>
      </c>
      <c r="D1872" s="1">
        <v>2.7199999999999998E-111</v>
      </c>
      <c r="E1872" t="s">
        <v>5491</v>
      </c>
      <c r="F1872" t="s">
        <v>5492</v>
      </c>
      <c r="G1872" t="s">
        <v>5492</v>
      </c>
      <c r="H1872">
        <v>114803</v>
      </c>
      <c r="I1872" s="4" t="s">
        <v>60</v>
      </c>
      <c r="J1872" s="5" t="s">
        <v>60</v>
      </c>
      <c r="K1872" s="6" t="s">
        <v>60</v>
      </c>
      <c r="L1872" s="4" t="s">
        <v>20</v>
      </c>
      <c r="M1872" s="5" t="s">
        <v>20</v>
      </c>
      <c r="N1872" s="5" t="s">
        <v>60</v>
      </c>
      <c r="O1872" s="5" t="s">
        <v>20</v>
      </c>
      <c r="P1872" s="5" t="s">
        <v>20</v>
      </c>
      <c r="Q1872" s="6" t="s">
        <v>20</v>
      </c>
      <c r="R1872">
        <v>0</v>
      </c>
      <c r="S1872">
        <v>0</v>
      </c>
      <c r="T1872">
        <v>0</v>
      </c>
      <c r="U1872">
        <v>5</v>
      </c>
      <c r="V1872">
        <v>0</v>
      </c>
      <c r="W1872">
        <v>-5</v>
      </c>
      <c r="X1872">
        <v>-5</v>
      </c>
    </row>
    <row r="1873" spans="1:24" x14ac:dyDescent="0.25">
      <c r="A1873" t="s">
        <v>5488</v>
      </c>
      <c r="B1873" t="s">
        <v>17032</v>
      </c>
      <c r="C1873" t="s">
        <v>17033</v>
      </c>
      <c r="D1873" s="1">
        <v>2.9E-111</v>
      </c>
      <c r="E1873" t="s">
        <v>5491</v>
      </c>
      <c r="F1873" t="s">
        <v>5492</v>
      </c>
      <c r="G1873" t="s">
        <v>5492</v>
      </c>
      <c r="H1873">
        <v>114803</v>
      </c>
      <c r="I1873" s="4" t="s">
        <v>60</v>
      </c>
      <c r="J1873" s="5" t="s">
        <v>60</v>
      </c>
      <c r="K1873" s="6" t="s">
        <v>60</v>
      </c>
      <c r="L1873" s="4" t="s">
        <v>20</v>
      </c>
      <c r="M1873" s="5" t="s">
        <v>20</v>
      </c>
      <c r="N1873" s="5" t="s">
        <v>60</v>
      </c>
      <c r="O1873" s="5" t="s">
        <v>20</v>
      </c>
      <c r="P1873" s="5" t="s">
        <v>20</v>
      </c>
      <c r="Q1873" s="6" t="s">
        <v>20</v>
      </c>
      <c r="R1873">
        <v>0</v>
      </c>
      <c r="S1873">
        <v>0</v>
      </c>
      <c r="T1873">
        <v>0</v>
      </c>
      <c r="U1873">
        <v>5</v>
      </c>
      <c r="V1873">
        <v>0</v>
      </c>
      <c r="W1873">
        <v>-5</v>
      </c>
      <c r="X1873">
        <v>-5</v>
      </c>
    </row>
    <row r="1874" spans="1:24" x14ac:dyDescent="0.25">
      <c r="A1874" t="s">
        <v>5493</v>
      </c>
      <c r="B1874" t="s">
        <v>5494</v>
      </c>
      <c r="C1874" t="s">
        <v>5495</v>
      </c>
      <c r="D1874">
        <v>0</v>
      </c>
      <c r="E1874" t="s">
        <v>5496</v>
      </c>
      <c r="F1874" t="s">
        <v>5497</v>
      </c>
      <c r="G1874" t="s">
        <v>5498</v>
      </c>
      <c r="H1874">
        <v>23322</v>
      </c>
      <c r="I1874" s="4" t="s">
        <v>60</v>
      </c>
      <c r="J1874" s="5" t="s">
        <v>60</v>
      </c>
      <c r="K1874" s="6" t="s">
        <v>60</v>
      </c>
      <c r="L1874" s="4" t="s">
        <v>20</v>
      </c>
      <c r="M1874" s="5" t="s">
        <v>20</v>
      </c>
      <c r="N1874" s="5" t="s">
        <v>60</v>
      </c>
      <c r="O1874" s="5" t="s">
        <v>20</v>
      </c>
      <c r="P1874" s="5" t="s">
        <v>20</v>
      </c>
      <c r="Q1874" s="6" t="s">
        <v>20</v>
      </c>
      <c r="R1874">
        <v>0</v>
      </c>
      <c r="S1874">
        <v>0</v>
      </c>
      <c r="T1874">
        <v>0</v>
      </c>
      <c r="U1874">
        <v>5</v>
      </c>
      <c r="V1874">
        <v>0</v>
      </c>
      <c r="W1874">
        <v>-5</v>
      </c>
      <c r="X1874">
        <v>-5</v>
      </c>
    </row>
    <row r="1875" spans="1:24" x14ac:dyDescent="0.25">
      <c r="A1875" t="s">
        <v>5493</v>
      </c>
      <c r="B1875" t="s">
        <v>17034</v>
      </c>
      <c r="C1875" t="s">
        <v>17035</v>
      </c>
      <c r="D1875">
        <v>0</v>
      </c>
      <c r="E1875" t="s">
        <v>5496</v>
      </c>
      <c r="F1875" t="s">
        <v>5497</v>
      </c>
      <c r="G1875" t="s">
        <v>5498</v>
      </c>
      <c r="H1875">
        <v>23322</v>
      </c>
      <c r="I1875" s="4" t="s">
        <v>60</v>
      </c>
      <c r="J1875" s="5" t="s">
        <v>60</v>
      </c>
      <c r="K1875" s="6" t="s">
        <v>60</v>
      </c>
      <c r="L1875" s="4" t="s">
        <v>20</v>
      </c>
      <c r="M1875" s="5" t="s">
        <v>20</v>
      </c>
      <c r="N1875" s="5" t="s">
        <v>60</v>
      </c>
      <c r="O1875" s="5" t="s">
        <v>20</v>
      </c>
      <c r="P1875" s="5" t="s">
        <v>20</v>
      </c>
      <c r="Q1875" s="6" t="s">
        <v>20</v>
      </c>
      <c r="R1875">
        <v>0</v>
      </c>
      <c r="S1875">
        <v>0</v>
      </c>
      <c r="T1875">
        <v>0</v>
      </c>
      <c r="U1875">
        <v>5</v>
      </c>
      <c r="V1875">
        <v>0</v>
      </c>
      <c r="W1875">
        <v>-5</v>
      </c>
      <c r="X1875">
        <v>-5</v>
      </c>
    </row>
    <row r="1876" spans="1:24" x14ac:dyDescent="0.25">
      <c r="A1876" t="s">
        <v>5493</v>
      </c>
      <c r="B1876" t="s">
        <v>17036</v>
      </c>
      <c r="C1876" t="s">
        <v>17037</v>
      </c>
      <c r="D1876">
        <v>0</v>
      </c>
      <c r="E1876" t="s">
        <v>5496</v>
      </c>
      <c r="F1876" t="s">
        <v>5497</v>
      </c>
      <c r="G1876" t="s">
        <v>5498</v>
      </c>
      <c r="H1876">
        <v>23322</v>
      </c>
      <c r="I1876" s="4" t="s">
        <v>60</v>
      </c>
      <c r="J1876" s="5" t="s">
        <v>60</v>
      </c>
      <c r="K1876" s="6" t="s">
        <v>60</v>
      </c>
      <c r="L1876" s="4" t="s">
        <v>20</v>
      </c>
      <c r="M1876" s="5" t="s">
        <v>20</v>
      </c>
      <c r="N1876" s="5" t="s">
        <v>60</v>
      </c>
      <c r="O1876" s="5" t="s">
        <v>20</v>
      </c>
      <c r="P1876" s="5" t="s">
        <v>20</v>
      </c>
      <c r="Q1876" s="6" t="s">
        <v>20</v>
      </c>
      <c r="R1876">
        <v>0</v>
      </c>
      <c r="S1876">
        <v>0</v>
      </c>
      <c r="T1876">
        <v>0</v>
      </c>
      <c r="U1876">
        <v>5</v>
      </c>
      <c r="V1876">
        <v>0</v>
      </c>
      <c r="W1876">
        <v>-5</v>
      </c>
      <c r="X1876">
        <v>-5</v>
      </c>
    </row>
    <row r="1877" spans="1:24" x14ac:dyDescent="0.25">
      <c r="A1877" t="s">
        <v>5493</v>
      </c>
      <c r="B1877" t="s">
        <v>17038</v>
      </c>
      <c r="C1877" t="s">
        <v>17039</v>
      </c>
      <c r="D1877">
        <v>0</v>
      </c>
      <c r="E1877" t="s">
        <v>5496</v>
      </c>
      <c r="F1877" t="s">
        <v>5497</v>
      </c>
      <c r="G1877" t="s">
        <v>5498</v>
      </c>
      <c r="H1877">
        <v>23322</v>
      </c>
      <c r="I1877" s="4" t="s">
        <v>60</v>
      </c>
      <c r="J1877" s="5" t="s">
        <v>60</v>
      </c>
      <c r="K1877" s="6" t="s">
        <v>60</v>
      </c>
      <c r="L1877" s="4" t="s">
        <v>20</v>
      </c>
      <c r="M1877" s="5" t="s">
        <v>20</v>
      </c>
      <c r="N1877" s="5" t="s">
        <v>60</v>
      </c>
      <c r="O1877" s="5" t="s">
        <v>20</v>
      </c>
      <c r="P1877" s="5" t="s">
        <v>20</v>
      </c>
      <c r="Q1877" s="6" t="s">
        <v>20</v>
      </c>
      <c r="R1877">
        <v>0</v>
      </c>
      <c r="S1877">
        <v>0</v>
      </c>
      <c r="T1877">
        <v>0</v>
      </c>
      <c r="U1877">
        <v>5</v>
      </c>
      <c r="V1877">
        <v>0</v>
      </c>
      <c r="W1877">
        <v>-5</v>
      </c>
      <c r="X1877">
        <v>-5</v>
      </c>
    </row>
    <row r="1878" spans="1:24" x14ac:dyDescent="0.25">
      <c r="A1878" t="s">
        <v>5493</v>
      </c>
      <c r="B1878" t="s">
        <v>17040</v>
      </c>
      <c r="C1878" t="s">
        <v>17041</v>
      </c>
      <c r="D1878">
        <v>0</v>
      </c>
      <c r="E1878" t="s">
        <v>5496</v>
      </c>
      <c r="F1878" t="s">
        <v>5497</v>
      </c>
      <c r="G1878" t="s">
        <v>5498</v>
      </c>
      <c r="H1878">
        <v>23322</v>
      </c>
      <c r="I1878" s="4" t="s">
        <v>60</v>
      </c>
      <c r="J1878" s="5" t="s">
        <v>60</v>
      </c>
      <c r="K1878" s="6" t="s">
        <v>60</v>
      </c>
      <c r="L1878" s="4" t="s">
        <v>20</v>
      </c>
      <c r="M1878" s="5" t="s">
        <v>20</v>
      </c>
      <c r="N1878" s="5" t="s">
        <v>60</v>
      </c>
      <c r="O1878" s="5" t="s">
        <v>20</v>
      </c>
      <c r="P1878" s="5" t="s">
        <v>20</v>
      </c>
      <c r="Q1878" s="6" t="s">
        <v>20</v>
      </c>
      <c r="R1878">
        <v>0</v>
      </c>
      <c r="S1878">
        <v>0</v>
      </c>
      <c r="T1878">
        <v>0</v>
      </c>
      <c r="U1878">
        <v>5</v>
      </c>
      <c r="V1878">
        <v>0</v>
      </c>
      <c r="W1878">
        <v>-5</v>
      </c>
      <c r="X1878">
        <v>-5</v>
      </c>
    </row>
    <row r="1879" spans="1:24" x14ac:dyDescent="0.25">
      <c r="A1879" t="s">
        <v>5493</v>
      </c>
      <c r="B1879" t="s">
        <v>17042</v>
      </c>
      <c r="C1879" t="s">
        <v>17043</v>
      </c>
      <c r="D1879">
        <v>0</v>
      </c>
      <c r="E1879" t="s">
        <v>5496</v>
      </c>
      <c r="F1879" t="s">
        <v>5497</v>
      </c>
      <c r="G1879" t="s">
        <v>5498</v>
      </c>
      <c r="H1879">
        <v>23322</v>
      </c>
      <c r="I1879" s="4" t="s">
        <v>60</v>
      </c>
      <c r="J1879" s="5" t="s">
        <v>60</v>
      </c>
      <c r="K1879" s="6" t="s">
        <v>60</v>
      </c>
      <c r="L1879" s="4" t="s">
        <v>20</v>
      </c>
      <c r="M1879" s="5" t="s">
        <v>20</v>
      </c>
      <c r="N1879" s="5" t="s">
        <v>60</v>
      </c>
      <c r="O1879" s="5" t="s">
        <v>20</v>
      </c>
      <c r="P1879" s="5" t="s">
        <v>20</v>
      </c>
      <c r="Q1879" s="6" t="s">
        <v>20</v>
      </c>
      <c r="R1879">
        <v>0</v>
      </c>
      <c r="S1879">
        <v>0</v>
      </c>
      <c r="T1879">
        <v>0</v>
      </c>
      <c r="U1879">
        <v>5</v>
      </c>
      <c r="V1879">
        <v>0</v>
      </c>
      <c r="W1879">
        <v>-5</v>
      </c>
      <c r="X1879">
        <v>-5</v>
      </c>
    </row>
    <row r="1880" spans="1:24" x14ac:dyDescent="0.25">
      <c r="A1880" t="s">
        <v>17044</v>
      </c>
      <c r="B1880" t="s">
        <v>17045</v>
      </c>
      <c r="C1880" t="s">
        <v>17046</v>
      </c>
      <c r="D1880" s="1">
        <v>3.3299999999999997E-11</v>
      </c>
      <c r="E1880" t="s">
        <v>57</v>
      </c>
      <c r="F1880" t="s">
        <v>58</v>
      </c>
      <c r="G1880" t="s">
        <v>59</v>
      </c>
      <c r="H1880">
        <v>375057</v>
      </c>
      <c r="I1880" s="4" t="s">
        <v>60</v>
      </c>
      <c r="J1880" s="5" t="s">
        <v>60</v>
      </c>
      <c r="K1880" s="6" t="s">
        <v>60</v>
      </c>
      <c r="L1880" s="4" t="s">
        <v>20</v>
      </c>
      <c r="M1880" s="5" t="s">
        <v>20</v>
      </c>
      <c r="N1880" s="5" t="s">
        <v>60</v>
      </c>
      <c r="O1880" s="5" t="s">
        <v>20</v>
      </c>
      <c r="P1880" s="5" t="s">
        <v>20</v>
      </c>
      <c r="Q1880" s="6" t="s">
        <v>20</v>
      </c>
      <c r="R1880">
        <v>0</v>
      </c>
      <c r="S1880">
        <v>0</v>
      </c>
      <c r="T1880">
        <v>0</v>
      </c>
      <c r="U1880">
        <v>5</v>
      </c>
      <c r="V1880">
        <v>0</v>
      </c>
      <c r="W1880">
        <v>-5</v>
      </c>
      <c r="X1880">
        <v>-5</v>
      </c>
    </row>
    <row r="1881" spans="1:24" x14ac:dyDescent="0.25">
      <c r="A1881" t="s">
        <v>5505</v>
      </c>
      <c r="B1881" t="s">
        <v>5506</v>
      </c>
      <c r="C1881" t="s">
        <v>5507</v>
      </c>
      <c r="D1881" s="1">
        <v>3.3900000000000003E-95</v>
      </c>
      <c r="E1881" t="s">
        <v>5508</v>
      </c>
      <c r="F1881" t="s">
        <v>5509</v>
      </c>
      <c r="G1881" t="s">
        <v>5510</v>
      </c>
      <c r="H1881">
        <v>23151</v>
      </c>
      <c r="I1881" s="4" t="s">
        <v>60</v>
      </c>
      <c r="J1881" s="5" t="s">
        <v>60</v>
      </c>
      <c r="K1881" s="6" t="s">
        <v>60</v>
      </c>
      <c r="L1881" s="4" t="s">
        <v>20</v>
      </c>
      <c r="M1881" s="5" t="s">
        <v>20</v>
      </c>
      <c r="N1881" s="5" t="s">
        <v>60</v>
      </c>
      <c r="O1881" s="5" t="s">
        <v>20</v>
      </c>
      <c r="P1881" s="5" t="s">
        <v>20</v>
      </c>
      <c r="Q1881" s="6" t="s">
        <v>20</v>
      </c>
      <c r="R1881">
        <v>0</v>
      </c>
      <c r="S1881">
        <v>0</v>
      </c>
      <c r="T1881">
        <v>0</v>
      </c>
      <c r="U1881">
        <v>5</v>
      </c>
      <c r="V1881">
        <v>0</v>
      </c>
      <c r="W1881">
        <v>-5</v>
      </c>
      <c r="X1881">
        <v>-5</v>
      </c>
    </row>
    <row r="1882" spans="1:24" x14ac:dyDescent="0.25">
      <c r="A1882" t="s">
        <v>5505</v>
      </c>
      <c r="B1882" t="s">
        <v>17047</v>
      </c>
      <c r="C1882" t="s">
        <v>17048</v>
      </c>
      <c r="D1882" s="1">
        <v>6.0499999999999998E-95</v>
      </c>
      <c r="E1882" t="s">
        <v>5508</v>
      </c>
      <c r="F1882" t="s">
        <v>5509</v>
      </c>
      <c r="G1882" t="s">
        <v>5510</v>
      </c>
      <c r="H1882">
        <v>23151</v>
      </c>
      <c r="I1882" s="4" t="s">
        <v>60</v>
      </c>
      <c r="J1882" s="5" t="s">
        <v>60</v>
      </c>
      <c r="K1882" s="6" t="s">
        <v>60</v>
      </c>
      <c r="L1882" s="4" t="s">
        <v>20</v>
      </c>
      <c r="M1882" s="5" t="s">
        <v>20</v>
      </c>
      <c r="N1882" s="5" t="s">
        <v>60</v>
      </c>
      <c r="O1882" s="5" t="s">
        <v>20</v>
      </c>
      <c r="P1882" s="5" t="s">
        <v>20</v>
      </c>
      <c r="Q1882" s="6" t="s">
        <v>20</v>
      </c>
      <c r="R1882">
        <v>0</v>
      </c>
      <c r="S1882">
        <v>0</v>
      </c>
      <c r="T1882">
        <v>0</v>
      </c>
      <c r="U1882">
        <v>5</v>
      </c>
      <c r="V1882">
        <v>0</v>
      </c>
      <c r="W1882">
        <v>-5</v>
      </c>
      <c r="X1882">
        <v>-5</v>
      </c>
    </row>
    <row r="1883" spans="1:24" x14ac:dyDescent="0.25">
      <c r="A1883" t="s">
        <v>5511</v>
      </c>
      <c r="B1883" t="s">
        <v>5512</v>
      </c>
      <c r="C1883" t="s">
        <v>5513</v>
      </c>
      <c r="D1883">
        <v>0</v>
      </c>
      <c r="E1883" t="s">
        <v>5514</v>
      </c>
      <c r="F1883" t="s">
        <v>5515</v>
      </c>
      <c r="G1883" t="s">
        <v>5516</v>
      </c>
      <c r="H1883">
        <v>79960</v>
      </c>
      <c r="I1883" s="4" t="s">
        <v>60</v>
      </c>
      <c r="J1883" s="5" t="s">
        <v>60</v>
      </c>
      <c r="K1883" s="6" t="s">
        <v>60</v>
      </c>
      <c r="L1883" s="4" t="s">
        <v>20</v>
      </c>
      <c r="M1883" s="5" t="s">
        <v>20</v>
      </c>
      <c r="N1883" s="5" t="s">
        <v>60</v>
      </c>
      <c r="O1883" s="5" t="s">
        <v>20</v>
      </c>
      <c r="P1883" s="5" t="s">
        <v>20</v>
      </c>
      <c r="Q1883" s="6" t="s">
        <v>20</v>
      </c>
      <c r="R1883">
        <v>0</v>
      </c>
      <c r="S1883">
        <v>0</v>
      </c>
      <c r="T1883">
        <v>0</v>
      </c>
      <c r="U1883">
        <v>5</v>
      </c>
      <c r="V1883">
        <v>0</v>
      </c>
      <c r="W1883">
        <v>-5</v>
      </c>
      <c r="X1883">
        <v>-5</v>
      </c>
    </row>
    <row r="1884" spans="1:24" x14ac:dyDescent="0.25">
      <c r="A1884" t="s">
        <v>5517</v>
      </c>
      <c r="B1884" t="s">
        <v>5518</v>
      </c>
      <c r="C1884" t="s">
        <v>5519</v>
      </c>
      <c r="D1884">
        <v>0</v>
      </c>
      <c r="E1884" t="s">
        <v>5520</v>
      </c>
      <c r="F1884" t="s">
        <v>5521</v>
      </c>
      <c r="G1884" t="s">
        <v>5521</v>
      </c>
      <c r="H1884">
        <v>90957</v>
      </c>
      <c r="I1884" s="4" t="s">
        <v>60</v>
      </c>
      <c r="J1884" s="5" t="s">
        <v>60</v>
      </c>
      <c r="K1884" s="6" t="s">
        <v>60</v>
      </c>
      <c r="L1884" s="4" t="s">
        <v>20</v>
      </c>
      <c r="M1884" s="5" t="s">
        <v>20</v>
      </c>
      <c r="N1884" s="5" t="s">
        <v>60</v>
      </c>
      <c r="O1884" s="5" t="s">
        <v>20</v>
      </c>
      <c r="P1884" s="5" t="s">
        <v>20</v>
      </c>
      <c r="Q1884" s="6" t="s">
        <v>20</v>
      </c>
      <c r="R1884">
        <v>0</v>
      </c>
      <c r="S1884">
        <v>0</v>
      </c>
      <c r="T1884">
        <v>0</v>
      </c>
      <c r="U1884">
        <v>5</v>
      </c>
      <c r="V1884">
        <v>0</v>
      </c>
      <c r="W1884">
        <v>-5</v>
      </c>
      <c r="X1884">
        <v>-5</v>
      </c>
    </row>
    <row r="1885" spans="1:24" x14ac:dyDescent="0.25">
      <c r="A1885" t="s">
        <v>5522</v>
      </c>
      <c r="B1885" t="s">
        <v>5523</v>
      </c>
      <c r="C1885" t="s">
        <v>5524</v>
      </c>
      <c r="D1885">
        <v>0</v>
      </c>
      <c r="E1885" t="s">
        <v>5525</v>
      </c>
      <c r="F1885" t="s">
        <v>5526</v>
      </c>
      <c r="G1885" t="s">
        <v>5527</v>
      </c>
      <c r="H1885">
        <v>10999</v>
      </c>
      <c r="I1885" s="4" t="s">
        <v>60</v>
      </c>
      <c r="J1885" s="5" t="s">
        <v>60</v>
      </c>
      <c r="K1885" s="6" t="s">
        <v>60</v>
      </c>
      <c r="L1885" s="4" t="s">
        <v>20</v>
      </c>
      <c r="M1885" s="5" t="s">
        <v>20</v>
      </c>
      <c r="N1885" s="5" t="s">
        <v>60</v>
      </c>
      <c r="O1885" s="5" t="s">
        <v>20</v>
      </c>
      <c r="P1885" s="5" t="s">
        <v>20</v>
      </c>
      <c r="Q1885" s="6" t="s">
        <v>20</v>
      </c>
      <c r="R1885">
        <v>0</v>
      </c>
      <c r="S1885">
        <v>0</v>
      </c>
      <c r="T1885">
        <v>0</v>
      </c>
      <c r="U1885">
        <v>5</v>
      </c>
      <c r="V1885">
        <v>0</v>
      </c>
      <c r="W1885">
        <v>-5</v>
      </c>
      <c r="X1885">
        <v>-5</v>
      </c>
    </row>
    <row r="1886" spans="1:24" x14ac:dyDescent="0.25">
      <c r="A1886" t="s">
        <v>17049</v>
      </c>
      <c r="B1886" t="s">
        <v>17050</v>
      </c>
      <c r="C1886" t="s">
        <v>17051</v>
      </c>
      <c r="D1886" s="1">
        <v>4.3400000000000003E-14</v>
      </c>
      <c r="E1886" t="s">
        <v>5525</v>
      </c>
      <c r="F1886" t="s">
        <v>5526</v>
      </c>
      <c r="G1886" t="s">
        <v>5527</v>
      </c>
      <c r="H1886">
        <v>10999</v>
      </c>
      <c r="I1886" s="4" t="s">
        <v>60</v>
      </c>
      <c r="J1886" s="5" t="s">
        <v>60</v>
      </c>
      <c r="K1886" s="6" t="s">
        <v>60</v>
      </c>
      <c r="L1886" s="4" t="s">
        <v>20</v>
      </c>
      <c r="M1886" s="5" t="s">
        <v>20</v>
      </c>
      <c r="N1886" s="5" t="s">
        <v>60</v>
      </c>
      <c r="O1886" s="5" t="s">
        <v>20</v>
      </c>
      <c r="P1886" s="5" t="s">
        <v>20</v>
      </c>
      <c r="Q1886" s="6" t="s">
        <v>20</v>
      </c>
      <c r="R1886">
        <v>0</v>
      </c>
      <c r="S1886">
        <v>0</v>
      </c>
      <c r="T1886">
        <v>0</v>
      </c>
      <c r="U1886">
        <v>5</v>
      </c>
      <c r="V1886">
        <v>0</v>
      </c>
      <c r="W1886">
        <v>-5</v>
      </c>
      <c r="X1886">
        <v>-5</v>
      </c>
    </row>
    <row r="1887" spans="1:24" x14ac:dyDescent="0.25">
      <c r="A1887" t="s">
        <v>5540</v>
      </c>
      <c r="B1887" t="s">
        <v>5541</v>
      </c>
      <c r="C1887" t="s">
        <v>5542</v>
      </c>
      <c r="D1887" s="1">
        <v>2.7500000000000002E-63</v>
      </c>
      <c r="E1887" t="s">
        <v>5543</v>
      </c>
      <c r="F1887" t="s">
        <v>5544</v>
      </c>
      <c r="G1887" t="s">
        <v>5545</v>
      </c>
      <c r="H1887">
        <v>112812</v>
      </c>
      <c r="I1887" s="4" t="s">
        <v>60</v>
      </c>
      <c r="J1887" s="5" t="s">
        <v>60</v>
      </c>
      <c r="K1887" s="6" t="s">
        <v>60</v>
      </c>
      <c r="L1887" s="4" t="s">
        <v>20</v>
      </c>
      <c r="M1887" s="5" t="s">
        <v>20</v>
      </c>
      <c r="N1887" s="5" t="s">
        <v>60</v>
      </c>
      <c r="O1887" s="5" t="s">
        <v>20</v>
      </c>
      <c r="P1887" s="5" t="s">
        <v>20</v>
      </c>
      <c r="Q1887" s="6" t="s">
        <v>20</v>
      </c>
      <c r="R1887">
        <v>0</v>
      </c>
      <c r="S1887">
        <v>0</v>
      </c>
      <c r="T1887">
        <v>0</v>
      </c>
      <c r="U1887">
        <v>5</v>
      </c>
      <c r="V1887">
        <v>0</v>
      </c>
      <c r="W1887">
        <v>-5</v>
      </c>
      <c r="X1887">
        <v>-5</v>
      </c>
    </row>
    <row r="1888" spans="1:24" x14ac:dyDescent="0.25">
      <c r="A1888" t="s">
        <v>5551</v>
      </c>
      <c r="B1888" t="s">
        <v>5552</v>
      </c>
      <c r="C1888" t="s">
        <v>5553</v>
      </c>
      <c r="D1888" s="1">
        <v>1.9300000000000001E-8</v>
      </c>
      <c r="E1888" t="s">
        <v>5554</v>
      </c>
      <c r="F1888" t="s">
        <v>5555</v>
      </c>
      <c r="G1888" t="s">
        <v>5556</v>
      </c>
      <c r="H1888">
        <v>388272</v>
      </c>
      <c r="I1888" s="4" t="s">
        <v>60</v>
      </c>
      <c r="J1888" s="5" t="s">
        <v>60</v>
      </c>
      <c r="K1888" s="6" t="s">
        <v>60</v>
      </c>
      <c r="L1888" s="4" t="s">
        <v>20</v>
      </c>
      <c r="M1888" s="5" t="s">
        <v>20</v>
      </c>
      <c r="N1888" s="5" t="s">
        <v>60</v>
      </c>
      <c r="O1888" s="5" t="s">
        <v>20</v>
      </c>
      <c r="P1888" s="5" t="s">
        <v>20</v>
      </c>
      <c r="Q1888" s="6" t="s">
        <v>20</v>
      </c>
      <c r="R1888">
        <v>0</v>
      </c>
      <c r="S1888">
        <v>0</v>
      </c>
      <c r="T1888">
        <v>0</v>
      </c>
      <c r="U1888">
        <v>5</v>
      </c>
      <c r="V1888">
        <v>0</v>
      </c>
      <c r="W1888">
        <v>-5</v>
      </c>
      <c r="X1888">
        <v>-5</v>
      </c>
    </row>
    <row r="1889" spans="1:24" x14ac:dyDescent="0.25">
      <c r="A1889" t="s">
        <v>5557</v>
      </c>
      <c r="B1889" t="s">
        <v>5558</v>
      </c>
      <c r="C1889" t="s">
        <v>5559</v>
      </c>
      <c r="D1889" s="1">
        <v>1.7900000000000001E-97</v>
      </c>
      <c r="E1889" t="s">
        <v>5560</v>
      </c>
      <c r="F1889" t="s">
        <v>5561</v>
      </c>
      <c r="G1889" t="s">
        <v>5562</v>
      </c>
      <c r="H1889">
        <v>80333</v>
      </c>
      <c r="I1889" s="4" t="s">
        <v>60</v>
      </c>
      <c r="J1889" s="5" t="s">
        <v>60</v>
      </c>
      <c r="K1889" s="6" t="s">
        <v>60</v>
      </c>
      <c r="L1889" s="4" t="s">
        <v>20</v>
      </c>
      <c r="M1889" s="5" t="s">
        <v>20</v>
      </c>
      <c r="N1889" s="5" t="s">
        <v>60</v>
      </c>
      <c r="O1889" s="5" t="s">
        <v>20</v>
      </c>
      <c r="P1889" s="5" t="s">
        <v>20</v>
      </c>
      <c r="Q1889" s="6" t="s">
        <v>20</v>
      </c>
      <c r="R1889">
        <v>0</v>
      </c>
      <c r="S1889">
        <v>0</v>
      </c>
      <c r="T1889">
        <v>0</v>
      </c>
      <c r="U1889">
        <v>5</v>
      </c>
      <c r="V1889">
        <v>0</v>
      </c>
      <c r="W1889">
        <v>-5</v>
      </c>
      <c r="X1889">
        <v>-5</v>
      </c>
    </row>
    <row r="1890" spans="1:24" x14ac:dyDescent="0.25">
      <c r="A1890" t="s">
        <v>5563</v>
      </c>
      <c r="B1890" t="s">
        <v>5564</v>
      </c>
      <c r="C1890" t="s">
        <v>5565</v>
      </c>
      <c r="D1890" s="1">
        <v>1.3E-115</v>
      </c>
      <c r="E1890" t="s">
        <v>1150</v>
      </c>
      <c r="F1890" t="s">
        <v>1151</v>
      </c>
      <c r="G1890" t="s">
        <v>1151</v>
      </c>
      <c r="H1890">
        <v>26002</v>
      </c>
      <c r="I1890" s="4" t="s">
        <v>60</v>
      </c>
      <c r="J1890" s="5" t="s">
        <v>60</v>
      </c>
      <c r="K1890" s="6" t="s">
        <v>60</v>
      </c>
      <c r="L1890" s="4" t="s">
        <v>20</v>
      </c>
      <c r="M1890" s="5" t="s">
        <v>20</v>
      </c>
      <c r="N1890" s="5" t="s">
        <v>60</v>
      </c>
      <c r="O1890" s="5" t="s">
        <v>20</v>
      </c>
      <c r="P1890" s="5" t="s">
        <v>20</v>
      </c>
      <c r="Q1890" s="6" t="s">
        <v>20</v>
      </c>
      <c r="R1890">
        <v>0</v>
      </c>
      <c r="S1890">
        <v>0</v>
      </c>
      <c r="T1890">
        <v>0</v>
      </c>
      <c r="U1890">
        <v>5</v>
      </c>
      <c r="V1890">
        <v>0</v>
      </c>
      <c r="W1890">
        <v>-5</v>
      </c>
      <c r="X1890">
        <v>-5</v>
      </c>
    </row>
    <row r="1891" spans="1:24" x14ac:dyDescent="0.25">
      <c r="A1891" t="s">
        <v>17052</v>
      </c>
      <c r="B1891" t="s">
        <v>17053</v>
      </c>
      <c r="C1891" t="s">
        <v>17054</v>
      </c>
      <c r="D1891" s="1">
        <v>3.8799999999999998E-43</v>
      </c>
      <c r="E1891" t="s">
        <v>1150</v>
      </c>
      <c r="F1891" t="s">
        <v>1151</v>
      </c>
      <c r="G1891" t="s">
        <v>1151</v>
      </c>
      <c r="H1891">
        <v>26002</v>
      </c>
      <c r="I1891" s="4" t="s">
        <v>60</v>
      </c>
      <c r="J1891" s="5" t="s">
        <v>60</v>
      </c>
      <c r="K1891" s="6" t="s">
        <v>60</v>
      </c>
      <c r="L1891" s="4" t="s">
        <v>20</v>
      </c>
      <c r="M1891" s="5" t="s">
        <v>20</v>
      </c>
      <c r="N1891" s="5" t="s">
        <v>60</v>
      </c>
      <c r="O1891" s="5" t="s">
        <v>20</v>
      </c>
      <c r="P1891" s="5" t="s">
        <v>20</v>
      </c>
      <c r="Q1891" s="6" t="s">
        <v>20</v>
      </c>
      <c r="R1891">
        <v>0</v>
      </c>
      <c r="S1891">
        <v>0</v>
      </c>
      <c r="T1891">
        <v>0</v>
      </c>
      <c r="U1891">
        <v>5</v>
      </c>
      <c r="V1891">
        <v>0</v>
      </c>
      <c r="W1891">
        <v>-5</v>
      </c>
      <c r="X1891">
        <v>-5</v>
      </c>
    </row>
    <row r="1892" spans="1:24" x14ac:dyDescent="0.25">
      <c r="A1892" t="s">
        <v>17055</v>
      </c>
      <c r="B1892" t="s">
        <v>17056</v>
      </c>
      <c r="C1892" t="s">
        <v>17057</v>
      </c>
      <c r="D1892" s="1">
        <v>5.2100000000000002E-42</v>
      </c>
      <c r="E1892" t="s">
        <v>1150</v>
      </c>
      <c r="F1892" t="s">
        <v>1151</v>
      </c>
      <c r="G1892" t="s">
        <v>1151</v>
      </c>
      <c r="H1892">
        <v>26002</v>
      </c>
      <c r="I1892" s="4" t="s">
        <v>60</v>
      </c>
      <c r="J1892" s="5" t="s">
        <v>60</v>
      </c>
      <c r="K1892" s="6" t="s">
        <v>60</v>
      </c>
      <c r="L1892" s="4" t="s">
        <v>20</v>
      </c>
      <c r="M1892" s="5" t="s">
        <v>20</v>
      </c>
      <c r="N1892" s="5" t="s">
        <v>60</v>
      </c>
      <c r="O1892" s="5" t="s">
        <v>20</v>
      </c>
      <c r="P1892" s="5" t="s">
        <v>20</v>
      </c>
      <c r="Q1892" s="6" t="s">
        <v>20</v>
      </c>
      <c r="R1892">
        <v>0</v>
      </c>
      <c r="S1892">
        <v>0</v>
      </c>
      <c r="T1892">
        <v>0</v>
      </c>
      <c r="U1892">
        <v>5</v>
      </c>
      <c r="V1892">
        <v>0</v>
      </c>
      <c r="W1892">
        <v>-5</v>
      </c>
      <c r="X1892">
        <v>-5</v>
      </c>
    </row>
    <row r="1893" spans="1:24" x14ac:dyDescent="0.25">
      <c r="A1893" t="s">
        <v>17058</v>
      </c>
      <c r="B1893" t="s">
        <v>17059</v>
      </c>
      <c r="C1893" t="s">
        <v>17060</v>
      </c>
      <c r="D1893" s="1">
        <v>1.6000000000000001E-32</v>
      </c>
      <c r="E1893" t="s">
        <v>1150</v>
      </c>
      <c r="F1893" t="s">
        <v>1151</v>
      </c>
      <c r="G1893" t="s">
        <v>1151</v>
      </c>
      <c r="H1893">
        <v>26002</v>
      </c>
      <c r="I1893" s="4" t="s">
        <v>60</v>
      </c>
      <c r="J1893" s="5" t="s">
        <v>60</v>
      </c>
      <c r="K1893" s="6" t="s">
        <v>60</v>
      </c>
      <c r="L1893" s="4" t="s">
        <v>20</v>
      </c>
      <c r="M1893" s="5" t="s">
        <v>20</v>
      </c>
      <c r="N1893" s="5" t="s">
        <v>60</v>
      </c>
      <c r="O1893" s="5" t="s">
        <v>20</v>
      </c>
      <c r="P1893" s="5" t="s">
        <v>20</v>
      </c>
      <c r="Q1893" s="6" t="s">
        <v>20</v>
      </c>
      <c r="R1893">
        <v>0</v>
      </c>
      <c r="S1893">
        <v>0</v>
      </c>
      <c r="T1893">
        <v>0</v>
      </c>
      <c r="U1893">
        <v>5</v>
      </c>
      <c r="V1893">
        <v>0</v>
      </c>
      <c r="W1893">
        <v>-5</v>
      </c>
      <c r="X1893">
        <v>-5</v>
      </c>
    </row>
    <row r="1894" spans="1:24" x14ac:dyDescent="0.25">
      <c r="A1894" t="s">
        <v>17061</v>
      </c>
      <c r="B1894" t="s">
        <v>17062</v>
      </c>
      <c r="C1894" t="s">
        <v>17063</v>
      </c>
      <c r="D1894" s="1">
        <v>1.24E-27</v>
      </c>
      <c r="E1894" t="s">
        <v>1150</v>
      </c>
      <c r="F1894" t="s">
        <v>1151</v>
      </c>
      <c r="G1894" t="s">
        <v>1151</v>
      </c>
      <c r="H1894">
        <v>26002</v>
      </c>
      <c r="I1894" s="4" t="s">
        <v>60</v>
      </c>
      <c r="J1894" s="5" t="s">
        <v>60</v>
      </c>
      <c r="K1894" s="6" t="s">
        <v>60</v>
      </c>
      <c r="L1894" s="4" t="s">
        <v>20</v>
      </c>
      <c r="M1894" s="5" t="s">
        <v>20</v>
      </c>
      <c r="N1894" s="5" t="s">
        <v>60</v>
      </c>
      <c r="O1894" s="5" t="s">
        <v>20</v>
      </c>
      <c r="P1894" s="5" t="s">
        <v>20</v>
      </c>
      <c r="Q1894" s="6" t="s">
        <v>20</v>
      </c>
      <c r="R1894">
        <v>0</v>
      </c>
      <c r="S1894">
        <v>0</v>
      </c>
      <c r="T1894">
        <v>0</v>
      </c>
      <c r="U1894">
        <v>5</v>
      </c>
      <c r="V1894">
        <v>0</v>
      </c>
      <c r="W1894">
        <v>-5</v>
      </c>
      <c r="X1894">
        <v>-5</v>
      </c>
    </row>
    <row r="1895" spans="1:24" x14ac:dyDescent="0.25">
      <c r="A1895" t="s">
        <v>17064</v>
      </c>
      <c r="B1895" t="s">
        <v>17065</v>
      </c>
      <c r="C1895" t="s">
        <v>17066</v>
      </c>
      <c r="D1895" s="1">
        <v>1.2399999999999999E-33</v>
      </c>
      <c r="E1895" t="s">
        <v>5569</v>
      </c>
      <c r="F1895" t="s">
        <v>5570</v>
      </c>
      <c r="G1895" t="s">
        <v>5571</v>
      </c>
      <c r="H1895">
        <v>79154</v>
      </c>
      <c r="I1895" s="4" t="s">
        <v>60</v>
      </c>
      <c r="J1895" s="5" t="s">
        <v>60</v>
      </c>
      <c r="K1895" s="6" t="s">
        <v>60</v>
      </c>
      <c r="L1895" s="4" t="s">
        <v>20</v>
      </c>
      <c r="M1895" s="5" t="s">
        <v>20</v>
      </c>
      <c r="N1895" s="5" t="s">
        <v>60</v>
      </c>
      <c r="O1895" s="5" t="s">
        <v>20</v>
      </c>
      <c r="P1895" s="5" t="s">
        <v>20</v>
      </c>
      <c r="Q1895" s="6" t="s">
        <v>20</v>
      </c>
      <c r="R1895">
        <v>0</v>
      </c>
      <c r="S1895">
        <v>0</v>
      </c>
      <c r="T1895">
        <v>0</v>
      </c>
      <c r="U1895">
        <v>5</v>
      </c>
      <c r="V1895">
        <v>0</v>
      </c>
      <c r="W1895">
        <v>-5</v>
      </c>
      <c r="X1895">
        <v>-5</v>
      </c>
    </row>
    <row r="1896" spans="1:24" x14ac:dyDescent="0.25">
      <c r="A1896" t="s">
        <v>17067</v>
      </c>
      <c r="B1896" t="s">
        <v>17068</v>
      </c>
      <c r="C1896" t="s">
        <v>17069</v>
      </c>
      <c r="D1896" s="1">
        <v>3.78E-33</v>
      </c>
      <c r="E1896" t="s">
        <v>5569</v>
      </c>
      <c r="F1896" t="s">
        <v>5570</v>
      </c>
      <c r="G1896" t="s">
        <v>5571</v>
      </c>
      <c r="H1896">
        <v>79154</v>
      </c>
      <c r="I1896" s="4" t="s">
        <v>60</v>
      </c>
      <c r="J1896" s="5" t="s">
        <v>60</v>
      </c>
      <c r="K1896" s="6" t="s">
        <v>60</v>
      </c>
      <c r="L1896" s="4" t="s">
        <v>20</v>
      </c>
      <c r="M1896" s="5" t="s">
        <v>20</v>
      </c>
      <c r="N1896" s="5" t="s">
        <v>60</v>
      </c>
      <c r="O1896" s="5" t="s">
        <v>20</v>
      </c>
      <c r="P1896" s="5" t="s">
        <v>20</v>
      </c>
      <c r="Q1896" s="6" t="s">
        <v>20</v>
      </c>
      <c r="R1896">
        <v>0</v>
      </c>
      <c r="S1896">
        <v>0</v>
      </c>
      <c r="T1896">
        <v>0</v>
      </c>
      <c r="U1896">
        <v>5</v>
      </c>
      <c r="V1896">
        <v>0</v>
      </c>
      <c r="W1896">
        <v>-5</v>
      </c>
      <c r="X1896">
        <v>-5</v>
      </c>
    </row>
    <row r="1897" spans="1:24" x14ac:dyDescent="0.25">
      <c r="A1897" t="s">
        <v>5572</v>
      </c>
      <c r="B1897" t="s">
        <v>5573</v>
      </c>
      <c r="C1897" t="s">
        <v>5574</v>
      </c>
      <c r="D1897" s="1">
        <v>1.5700000000000001E-92</v>
      </c>
      <c r="E1897" t="s">
        <v>5575</v>
      </c>
      <c r="F1897" t="s">
        <v>5576</v>
      </c>
      <c r="G1897" t="s">
        <v>5577</v>
      </c>
      <c r="H1897">
        <v>253558</v>
      </c>
      <c r="I1897" s="4" t="s">
        <v>60</v>
      </c>
      <c r="J1897" s="5" t="s">
        <v>60</v>
      </c>
      <c r="K1897" s="6" t="s">
        <v>60</v>
      </c>
      <c r="L1897" s="4" t="s">
        <v>20</v>
      </c>
      <c r="M1897" s="5" t="s">
        <v>20</v>
      </c>
      <c r="N1897" s="5" t="s">
        <v>60</v>
      </c>
      <c r="O1897" s="5" t="s">
        <v>20</v>
      </c>
      <c r="P1897" s="5" t="s">
        <v>20</v>
      </c>
      <c r="Q1897" s="6" t="s">
        <v>20</v>
      </c>
      <c r="R1897">
        <v>0</v>
      </c>
      <c r="S1897">
        <v>0</v>
      </c>
      <c r="T1897">
        <v>0</v>
      </c>
      <c r="U1897">
        <v>5</v>
      </c>
      <c r="V1897">
        <v>0</v>
      </c>
      <c r="W1897">
        <v>-5</v>
      </c>
      <c r="X1897">
        <v>-5</v>
      </c>
    </row>
    <row r="1898" spans="1:24" x14ac:dyDescent="0.25">
      <c r="A1898" t="s">
        <v>5578</v>
      </c>
      <c r="B1898" t="s">
        <v>5579</v>
      </c>
      <c r="C1898" t="s">
        <v>5580</v>
      </c>
      <c r="D1898" s="1">
        <v>7.3399999999999999E-96</v>
      </c>
      <c r="E1898" t="s">
        <v>5581</v>
      </c>
      <c r="F1898" t="s">
        <v>5582</v>
      </c>
      <c r="G1898" t="s">
        <v>5582</v>
      </c>
      <c r="H1898">
        <v>79838</v>
      </c>
      <c r="I1898" s="4" t="s">
        <v>60</v>
      </c>
      <c r="J1898" s="5" t="s">
        <v>60</v>
      </c>
      <c r="K1898" s="6" t="s">
        <v>60</v>
      </c>
      <c r="L1898" s="4" t="s">
        <v>20</v>
      </c>
      <c r="M1898" s="5" t="s">
        <v>20</v>
      </c>
      <c r="N1898" s="5" t="s">
        <v>60</v>
      </c>
      <c r="O1898" s="5" t="s">
        <v>20</v>
      </c>
      <c r="P1898" s="5" t="s">
        <v>20</v>
      </c>
      <c r="Q1898" s="6" t="s">
        <v>20</v>
      </c>
      <c r="R1898">
        <v>0</v>
      </c>
      <c r="S1898">
        <v>0</v>
      </c>
      <c r="T1898">
        <v>0</v>
      </c>
      <c r="U1898">
        <v>5</v>
      </c>
      <c r="V1898">
        <v>0</v>
      </c>
      <c r="W1898">
        <v>-5</v>
      </c>
      <c r="X1898">
        <v>-5</v>
      </c>
    </row>
    <row r="1899" spans="1:24" x14ac:dyDescent="0.25">
      <c r="A1899" t="s">
        <v>5578</v>
      </c>
      <c r="B1899" t="s">
        <v>17070</v>
      </c>
      <c r="C1899" t="s">
        <v>17071</v>
      </c>
      <c r="D1899" s="1">
        <v>7.3399999999999999E-96</v>
      </c>
      <c r="E1899" t="s">
        <v>5581</v>
      </c>
      <c r="F1899" t="s">
        <v>5582</v>
      </c>
      <c r="G1899" t="s">
        <v>5582</v>
      </c>
      <c r="H1899">
        <v>79838</v>
      </c>
      <c r="I1899" s="4" t="s">
        <v>60</v>
      </c>
      <c r="J1899" s="5" t="s">
        <v>60</v>
      </c>
      <c r="K1899" s="6" t="s">
        <v>60</v>
      </c>
      <c r="L1899" s="4" t="s">
        <v>20</v>
      </c>
      <c r="M1899" s="5" t="s">
        <v>20</v>
      </c>
      <c r="N1899" s="5" t="s">
        <v>60</v>
      </c>
      <c r="O1899" s="5" t="s">
        <v>20</v>
      </c>
      <c r="P1899" s="5" t="s">
        <v>20</v>
      </c>
      <c r="Q1899" s="6" t="s">
        <v>20</v>
      </c>
      <c r="R1899">
        <v>0</v>
      </c>
      <c r="S1899">
        <v>0</v>
      </c>
      <c r="T1899">
        <v>0</v>
      </c>
      <c r="U1899">
        <v>5</v>
      </c>
      <c r="V1899">
        <v>0</v>
      </c>
      <c r="W1899">
        <v>-5</v>
      </c>
      <c r="X1899">
        <v>-5</v>
      </c>
    </row>
    <row r="1900" spans="1:24" x14ac:dyDescent="0.25">
      <c r="A1900" t="s">
        <v>5583</v>
      </c>
      <c r="B1900" t="s">
        <v>5584</v>
      </c>
      <c r="C1900" t="s">
        <v>5585</v>
      </c>
      <c r="D1900" s="1">
        <v>1.8199999999999999E-20</v>
      </c>
      <c r="E1900" t="s">
        <v>5586</v>
      </c>
      <c r="F1900" t="s">
        <v>5587</v>
      </c>
      <c r="G1900" t="s">
        <v>5587</v>
      </c>
      <c r="H1900">
        <v>137970</v>
      </c>
      <c r="I1900" s="4" t="s">
        <v>60</v>
      </c>
      <c r="J1900" s="5" t="s">
        <v>60</v>
      </c>
      <c r="K1900" s="6" t="s">
        <v>60</v>
      </c>
      <c r="L1900" s="4" t="s">
        <v>20</v>
      </c>
      <c r="M1900" s="5" t="s">
        <v>20</v>
      </c>
      <c r="N1900" s="5" t="s">
        <v>60</v>
      </c>
      <c r="O1900" s="5" t="s">
        <v>20</v>
      </c>
      <c r="P1900" s="5" t="s">
        <v>20</v>
      </c>
      <c r="Q1900" s="6" t="s">
        <v>20</v>
      </c>
      <c r="R1900">
        <v>0</v>
      </c>
      <c r="S1900">
        <v>0</v>
      </c>
      <c r="T1900">
        <v>0</v>
      </c>
      <c r="U1900">
        <v>5</v>
      </c>
      <c r="V1900">
        <v>0</v>
      </c>
      <c r="W1900">
        <v>-5</v>
      </c>
      <c r="X1900">
        <v>-5</v>
      </c>
    </row>
    <row r="1901" spans="1:24" x14ac:dyDescent="0.25">
      <c r="A1901" t="s">
        <v>5588</v>
      </c>
      <c r="B1901" t="s">
        <v>5589</v>
      </c>
      <c r="C1901" t="s">
        <v>5590</v>
      </c>
      <c r="D1901" s="1">
        <v>1.5100000000000001E-29</v>
      </c>
      <c r="E1901" t="s">
        <v>5591</v>
      </c>
      <c r="F1901" t="s">
        <v>5592</v>
      </c>
      <c r="G1901" t="s">
        <v>5592</v>
      </c>
      <c r="H1901">
        <v>342035</v>
      </c>
      <c r="I1901" s="4" t="s">
        <v>60</v>
      </c>
      <c r="J1901" s="5" t="s">
        <v>60</v>
      </c>
      <c r="K1901" s="6" t="s">
        <v>60</v>
      </c>
      <c r="L1901" s="4" t="s">
        <v>20</v>
      </c>
      <c r="M1901" s="5" t="s">
        <v>20</v>
      </c>
      <c r="N1901" s="5" t="s">
        <v>60</v>
      </c>
      <c r="O1901" s="5" t="s">
        <v>20</v>
      </c>
      <c r="P1901" s="5" t="s">
        <v>20</v>
      </c>
      <c r="Q1901" s="6" t="s">
        <v>20</v>
      </c>
      <c r="R1901">
        <v>0</v>
      </c>
      <c r="S1901">
        <v>0</v>
      </c>
      <c r="T1901">
        <v>0</v>
      </c>
      <c r="U1901">
        <v>5</v>
      </c>
      <c r="V1901">
        <v>0</v>
      </c>
      <c r="W1901">
        <v>-5</v>
      </c>
      <c r="X1901">
        <v>-5</v>
      </c>
    </row>
    <row r="1902" spans="1:24" x14ac:dyDescent="0.25">
      <c r="A1902" t="s">
        <v>17072</v>
      </c>
      <c r="B1902" t="s">
        <v>17073</v>
      </c>
      <c r="C1902" t="s">
        <v>17074</v>
      </c>
      <c r="D1902" s="1">
        <v>3.2399999999999999E-7</v>
      </c>
      <c r="E1902" t="s">
        <v>377</v>
      </c>
      <c r="F1902" t="s">
        <v>378</v>
      </c>
      <c r="G1902" t="s">
        <v>379</v>
      </c>
      <c r="H1902">
        <v>400566</v>
      </c>
      <c r="I1902" s="4" t="s">
        <v>60</v>
      </c>
      <c r="J1902" s="5" t="s">
        <v>60</v>
      </c>
      <c r="K1902" s="6" t="s">
        <v>60</v>
      </c>
      <c r="L1902" s="4" t="s">
        <v>20</v>
      </c>
      <c r="M1902" s="5" t="s">
        <v>20</v>
      </c>
      <c r="N1902" s="5" t="s">
        <v>60</v>
      </c>
      <c r="O1902" s="5" t="s">
        <v>20</v>
      </c>
      <c r="P1902" s="5" t="s">
        <v>20</v>
      </c>
      <c r="Q1902" s="6" t="s">
        <v>20</v>
      </c>
      <c r="R1902">
        <v>0</v>
      </c>
      <c r="S1902">
        <v>0</v>
      </c>
      <c r="T1902">
        <v>0</v>
      </c>
      <c r="U1902">
        <v>5</v>
      </c>
      <c r="V1902">
        <v>0</v>
      </c>
      <c r="W1902">
        <v>-5</v>
      </c>
      <c r="X1902">
        <v>-5</v>
      </c>
    </row>
    <row r="1903" spans="1:24" x14ac:dyDescent="0.25">
      <c r="A1903" t="s">
        <v>5599</v>
      </c>
      <c r="B1903" t="s">
        <v>5600</v>
      </c>
      <c r="C1903" t="s">
        <v>5601</v>
      </c>
      <c r="D1903" s="1">
        <v>9.8800000000000004E-40</v>
      </c>
      <c r="E1903" t="s">
        <v>5602</v>
      </c>
      <c r="F1903" t="s">
        <v>5603</v>
      </c>
      <c r="G1903" t="s">
        <v>5603</v>
      </c>
      <c r="H1903">
        <v>54842</v>
      </c>
      <c r="I1903" s="4" t="s">
        <v>60</v>
      </c>
      <c r="J1903" s="5" t="s">
        <v>60</v>
      </c>
      <c r="K1903" s="6" t="s">
        <v>60</v>
      </c>
      <c r="L1903" s="4" t="s">
        <v>20</v>
      </c>
      <c r="M1903" s="5" t="s">
        <v>20</v>
      </c>
      <c r="N1903" s="5" t="s">
        <v>60</v>
      </c>
      <c r="O1903" s="5" t="s">
        <v>20</v>
      </c>
      <c r="P1903" s="5" t="s">
        <v>20</v>
      </c>
      <c r="Q1903" s="6" t="s">
        <v>20</v>
      </c>
      <c r="R1903">
        <v>0</v>
      </c>
      <c r="S1903">
        <v>0</v>
      </c>
      <c r="T1903">
        <v>0</v>
      </c>
      <c r="U1903">
        <v>5</v>
      </c>
      <c r="V1903">
        <v>0</v>
      </c>
      <c r="W1903">
        <v>-5</v>
      </c>
      <c r="X1903">
        <v>-5</v>
      </c>
    </row>
    <row r="1904" spans="1:24" x14ac:dyDescent="0.25">
      <c r="A1904" t="s">
        <v>17075</v>
      </c>
      <c r="B1904" t="s">
        <v>17076</v>
      </c>
      <c r="C1904" t="s">
        <v>17077</v>
      </c>
      <c r="D1904" s="1">
        <v>2.9400000000000001E-35</v>
      </c>
      <c r="E1904" t="s">
        <v>5602</v>
      </c>
      <c r="F1904" t="s">
        <v>5603</v>
      </c>
      <c r="G1904" t="s">
        <v>5603</v>
      </c>
      <c r="H1904">
        <v>54842</v>
      </c>
      <c r="I1904" s="4" t="s">
        <v>60</v>
      </c>
      <c r="J1904" s="5" t="s">
        <v>60</v>
      </c>
      <c r="K1904" s="6" t="s">
        <v>60</v>
      </c>
      <c r="L1904" s="4" t="s">
        <v>20</v>
      </c>
      <c r="M1904" s="5" t="s">
        <v>20</v>
      </c>
      <c r="N1904" s="5" t="s">
        <v>60</v>
      </c>
      <c r="O1904" s="5" t="s">
        <v>20</v>
      </c>
      <c r="P1904" s="5" t="s">
        <v>20</v>
      </c>
      <c r="Q1904" s="6" t="s">
        <v>20</v>
      </c>
      <c r="R1904">
        <v>0</v>
      </c>
      <c r="S1904">
        <v>0</v>
      </c>
      <c r="T1904">
        <v>0</v>
      </c>
      <c r="U1904">
        <v>5</v>
      </c>
      <c r="V1904">
        <v>0</v>
      </c>
      <c r="W1904">
        <v>-5</v>
      </c>
      <c r="X1904">
        <v>-5</v>
      </c>
    </row>
    <row r="1905" spans="1:24" x14ac:dyDescent="0.25">
      <c r="A1905" t="s">
        <v>17078</v>
      </c>
      <c r="B1905" t="s">
        <v>17079</v>
      </c>
      <c r="C1905" t="s">
        <v>17080</v>
      </c>
      <c r="D1905" s="1">
        <v>1.44E-24</v>
      </c>
      <c r="E1905" t="s">
        <v>5602</v>
      </c>
      <c r="F1905" t="s">
        <v>5603</v>
      </c>
      <c r="G1905" t="s">
        <v>5603</v>
      </c>
      <c r="H1905">
        <v>54842</v>
      </c>
      <c r="I1905" s="4" t="s">
        <v>60</v>
      </c>
      <c r="J1905" s="5" t="s">
        <v>60</v>
      </c>
      <c r="K1905" s="6" t="s">
        <v>60</v>
      </c>
      <c r="L1905" s="4" t="s">
        <v>20</v>
      </c>
      <c r="M1905" s="5" t="s">
        <v>20</v>
      </c>
      <c r="N1905" s="5" t="s">
        <v>60</v>
      </c>
      <c r="O1905" s="5" t="s">
        <v>20</v>
      </c>
      <c r="P1905" s="5" t="s">
        <v>20</v>
      </c>
      <c r="Q1905" s="6" t="s">
        <v>20</v>
      </c>
      <c r="R1905">
        <v>0</v>
      </c>
      <c r="S1905">
        <v>0</v>
      </c>
      <c r="T1905">
        <v>0</v>
      </c>
      <c r="U1905">
        <v>5</v>
      </c>
      <c r="V1905">
        <v>0</v>
      </c>
      <c r="W1905">
        <v>-5</v>
      </c>
      <c r="X1905">
        <v>-5</v>
      </c>
    </row>
    <row r="1906" spans="1:24" x14ac:dyDescent="0.25">
      <c r="A1906" t="s">
        <v>17078</v>
      </c>
      <c r="B1906" t="s">
        <v>17081</v>
      </c>
      <c r="C1906" t="s">
        <v>17082</v>
      </c>
      <c r="D1906" s="1">
        <v>1.44E-24</v>
      </c>
      <c r="E1906" t="s">
        <v>5602</v>
      </c>
      <c r="F1906" t="s">
        <v>5603</v>
      </c>
      <c r="G1906" t="s">
        <v>5603</v>
      </c>
      <c r="H1906">
        <v>54842</v>
      </c>
      <c r="I1906" s="4" t="s">
        <v>60</v>
      </c>
      <c r="J1906" s="5" t="s">
        <v>60</v>
      </c>
      <c r="K1906" s="6" t="s">
        <v>60</v>
      </c>
      <c r="L1906" s="4" t="s">
        <v>20</v>
      </c>
      <c r="M1906" s="5" t="s">
        <v>20</v>
      </c>
      <c r="N1906" s="5" t="s">
        <v>60</v>
      </c>
      <c r="O1906" s="5" t="s">
        <v>20</v>
      </c>
      <c r="P1906" s="5" t="s">
        <v>20</v>
      </c>
      <c r="Q1906" s="6" t="s">
        <v>20</v>
      </c>
      <c r="R1906">
        <v>0</v>
      </c>
      <c r="S1906">
        <v>0</v>
      </c>
      <c r="T1906">
        <v>0</v>
      </c>
      <c r="U1906">
        <v>5</v>
      </c>
      <c r="V1906">
        <v>0</v>
      </c>
      <c r="W1906">
        <v>-5</v>
      </c>
      <c r="X1906">
        <v>-5</v>
      </c>
    </row>
    <row r="1907" spans="1:24" x14ac:dyDescent="0.25">
      <c r="A1907" t="s">
        <v>17078</v>
      </c>
      <c r="B1907" t="s">
        <v>17083</v>
      </c>
      <c r="C1907" t="s">
        <v>17084</v>
      </c>
      <c r="D1907" s="1">
        <v>1.44E-24</v>
      </c>
      <c r="E1907" t="s">
        <v>5602</v>
      </c>
      <c r="F1907" t="s">
        <v>5603</v>
      </c>
      <c r="G1907" t="s">
        <v>5603</v>
      </c>
      <c r="H1907">
        <v>54842</v>
      </c>
      <c r="I1907" s="4" t="s">
        <v>60</v>
      </c>
      <c r="J1907" s="5" t="s">
        <v>60</v>
      </c>
      <c r="K1907" s="6" t="s">
        <v>60</v>
      </c>
      <c r="L1907" s="4" t="s">
        <v>20</v>
      </c>
      <c r="M1907" s="5" t="s">
        <v>20</v>
      </c>
      <c r="N1907" s="5" t="s">
        <v>60</v>
      </c>
      <c r="O1907" s="5" t="s">
        <v>20</v>
      </c>
      <c r="P1907" s="5" t="s">
        <v>20</v>
      </c>
      <c r="Q1907" s="6" t="s">
        <v>20</v>
      </c>
      <c r="R1907">
        <v>0</v>
      </c>
      <c r="S1907">
        <v>0</v>
      </c>
      <c r="T1907">
        <v>0</v>
      </c>
      <c r="U1907">
        <v>5</v>
      </c>
      <c r="V1907">
        <v>0</v>
      </c>
      <c r="W1907">
        <v>-5</v>
      </c>
      <c r="X1907">
        <v>-5</v>
      </c>
    </row>
    <row r="1908" spans="1:24" x14ac:dyDescent="0.25">
      <c r="A1908" t="s">
        <v>5604</v>
      </c>
      <c r="B1908" t="s">
        <v>5605</v>
      </c>
      <c r="C1908" t="s">
        <v>5606</v>
      </c>
      <c r="D1908" s="1">
        <v>1.96E-114</v>
      </c>
      <c r="E1908" t="s">
        <v>5607</v>
      </c>
      <c r="F1908" t="s">
        <v>5608</v>
      </c>
      <c r="G1908" t="s">
        <v>5609</v>
      </c>
      <c r="H1908">
        <v>129642</v>
      </c>
      <c r="I1908" s="4" t="s">
        <v>60</v>
      </c>
      <c r="J1908" s="5" t="s">
        <v>60</v>
      </c>
      <c r="K1908" s="6" t="s">
        <v>60</v>
      </c>
      <c r="L1908" s="4" t="s">
        <v>20</v>
      </c>
      <c r="M1908" s="5" t="s">
        <v>20</v>
      </c>
      <c r="N1908" s="5" t="s">
        <v>60</v>
      </c>
      <c r="O1908" s="5" t="s">
        <v>20</v>
      </c>
      <c r="P1908" s="5" t="s">
        <v>20</v>
      </c>
      <c r="Q1908" s="6" t="s">
        <v>20</v>
      </c>
      <c r="R1908">
        <v>0</v>
      </c>
      <c r="S1908">
        <v>0</v>
      </c>
      <c r="T1908">
        <v>0</v>
      </c>
      <c r="U1908">
        <v>5</v>
      </c>
      <c r="V1908">
        <v>0</v>
      </c>
      <c r="W1908">
        <v>-5</v>
      </c>
      <c r="X1908">
        <v>-5</v>
      </c>
    </row>
    <row r="1909" spans="1:24" x14ac:dyDescent="0.25">
      <c r="A1909" t="s">
        <v>17085</v>
      </c>
      <c r="B1909" t="s">
        <v>17086</v>
      </c>
      <c r="C1909" t="s">
        <v>17087</v>
      </c>
      <c r="D1909" s="1">
        <v>1.8999999999999999E-84</v>
      </c>
      <c r="E1909" t="s">
        <v>5607</v>
      </c>
      <c r="F1909" t="s">
        <v>5608</v>
      </c>
      <c r="G1909" t="s">
        <v>5609</v>
      </c>
      <c r="H1909">
        <v>129642</v>
      </c>
      <c r="I1909" s="4" t="s">
        <v>60</v>
      </c>
      <c r="J1909" s="5" t="s">
        <v>60</v>
      </c>
      <c r="K1909" s="6" t="s">
        <v>60</v>
      </c>
      <c r="L1909" s="4" t="s">
        <v>20</v>
      </c>
      <c r="M1909" s="5" t="s">
        <v>20</v>
      </c>
      <c r="N1909" s="5" t="s">
        <v>60</v>
      </c>
      <c r="O1909" s="5" t="s">
        <v>20</v>
      </c>
      <c r="P1909" s="5" t="s">
        <v>20</v>
      </c>
      <c r="Q1909" s="6" t="s">
        <v>20</v>
      </c>
      <c r="R1909">
        <v>0</v>
      </c>
      <c r="S1909">
        <v>0</v>
      </c>
      <c r="T1909">
        <v>0</v>
      </c>
      <c r="U1909">
        <v>5</v>
      </c>
      <c r="V1909">
        <v>0</v>
      </c>
      <c r="W1909">
        <v>-5</v>
      </c>
      <c r="X1909">
        <v>-5</v>
      </c>
    </row>
    <row r="1910" spans="1:24" x14ac:dyDescent="0.25">
      <c r="A1910" t="s">
        <v>5610</v>
      </c>
      <c r="B1910" t="s">
        <v>5611</v>
      </c>
      <c r="C1910" t="s">
        <v>5612</v>
      </c>
      <c r="D1910" s="1">
        <v>3.5699999999999999E-43</v>
      </c>
      <c r="E1910" t="s">
        <v>5613</v>
      </c>
      <c r="F1910" t="s">
        <v>5614</v>
      </c>
      <c r="G1910" t="s">
        <v>5614</v>
      </c>
      <c r="H1910">
        <v>284252</v>
      </c>
      <c r="I1910" s="4" t="s">
        <v>60</v>
      </c>
      <c r="J1910" s="5" t="s">
        <v>60</v>
      </c>
      <c r="K1910" s="6" t="s">
        <v>60</v>
      </c>
      <c r="L1910" s="4" t="s">
        <v>20</v>
      </c>
      <c r="M1910" s="5" t="s">
        <v>20</v>
      </c>
      <c r="N1910" s="5" t="s">
        <v>60</v>
      </c>
      <c r="O1910" s="5" t="s">
        <v>20</v>
      </c>
      <c r="P1910" s="5" t="s">
        <v>20</v>
      </c>
      <c r="Q1910" s="6" t="s">
        <v>20</v>
      </c>
      <c r="R1910">
        <v>0</v>
      </c>
      <c r="S1910">
        <v>0</v>
      </c>
      <c r="T1910">
        <v>0</v>
      </c>
      <c r="U1910">
        <v>5</v>
      </c>
      <c r="V1910">
        <v>0</v>
      </c>
      <c r="W1910">
        <v>-5</v>
      </c>
      <c r="X1910">
        <v>-5</v>
      </c>
    </row>
    <row r="1911" spans="1:24" x14ac:dyDescent="0.25">
      <c r="A1911" t="s">
        <v>5615</v>
      </c>
      <c r="B1911" t="s">
        <v>5616</v>
      </c>
      <c r="C1911" t="s">
        <v>5617</v>
      </c>
      <c r="D1911" s="1">
        <v>2.1299999999999999E-150</v>
      </c>
      <c r="E1911" t="s">
        <v>5618</v>
      </c>
      <c r="F1911" t="s">
        <v>5619</v>
      </c>
      <c r="G1911" t="s">
        <v>5619</v>
      </c>
      <c r="H1911">
        <v>1355</v>
      </c>
      <c r="I1911" s="4" t="s">
        <v>60</v>
      </c>
      <c r="J1911" s="5" t="s">
        <v>60</v>
      </c>
      <c r="K1911" s="6" t="s">
        <v>60</v>
      </c>
      <c r="L1911" s="4" t="s">
        <v>20</v>
      </c>
      <c r="M1911" s="5" t="s">
        <v>20</v>
      </c>
      <c r="N1911" s="5" t="s">
        <v>60</v>
      </c>
      <c r="O1911" s="5" t="s">
        <v>20</v>
      </c>
      <c r="P1911" s="5" t="s">
        <v>20</v>
      </c>
      <c r="Q1911" s="6" t="s">
        <v>20</v>
      </c>
      <c r="R1911">
        <v>0</v>
      </c>
      <c r="S1911">
        <v>0</v>
      </c>
      <c r="T1911">
        <v>0</v>
      </c>
      <c r="U1911">
        <v>5</v>
      </c>
      <c r="V1911">
        <v>0</v>
      </c>
      <c r="W1911">
        <v>-5</v>
      </c>
      <c r="X1911">
        <v>-5</v>
      </c>
    </row>
    <row r="1912" spans="1:24" x14ac:dyDescent="0.25">
      <c r="A1912" t="s">
        <v>5620</v>
      </c>
      <c r="B1912" t="s">
        <v>5621</v>
      </c>
      <c r="C1912" t="s">
        <v>5622</v>
      </c>
      <c r="D1912" s="1">
        <v>1.4499999999999999E-51</v>
      </c>
      <c r="E1912" t="s">
        <v>5623</v>
      </c>
      <c r="F1912" t="s">
        <v>5624</v>
      </c>
      <c r="G1912" t="s">
        <v>5625</v>
      </c>
      <c r="H1912">
        <v>54931</v>
      </c>
      <c r="I1912" s="4" t="s">
        <v>60</v>
      </c>
      <c r="J1912" s="5" t="s">
        <v>60</v>
      </c>
      <c r="K1912" s="6" t="s">
        <v>60</v>
      </c>
      <c r="L1912" s="4" t="s">
        <v>20</v>
      </c>
      <c r="M1912" s="5" t="s">
        <v>20</v>
      </c>
      <c r="N1912" s="5" t="s">
        <v>60</v>
      </c>
      <c r="O1912" s="5" t="s">
        <v>20</v>
      </c>
      <c r="P1912" s="5" t="s">
        <v>20</v>
      </c>
      <c r="Q1912" s="6" t="s">
        <v>20</v>
      </c>
      <c r="R1912">
        <v>0</v>
      </c>
      <c r="S1912">
        <v>0</v>
      </c>
      <c r="T1912">
        <v>0</v>
      </c>
      <c r="U1912">
        <v>5</v>
      </c>
      <c r="V1912">
        <v>0</v>
      </c>
      <c r="W1912">
        <v>-5</v>
      </c>
      <c r="X1912">
        <v>-5</v>
      </c>
    </row>
    <row r="1913" spans="1:24" x14ac:dyDescent="0.25">
      <c r="A1913" t="s">
        <v>5620</v>
      </c>
      <c r="B1913" t="s">
        <v>17088</v>
      </c>
      <c r="C1913" t="s">
        <v>17089</v>
      </c>
      <c r="D1913" s="1">
        <v>1.4499999999999999E-51</v>
      </c>
      <c r="E1913" t="s">
        <v>5623</v>
      </c>
      <c r="F1913" t="s">
        <v>5624</v>
      </c>
      <c r="G1913" t="s">
        <v>5625</v>
      </c>
      <c r="H1913">
        <v>54931</v>
      </c>
      <c r="I1913" s="4" t="s">
        <v>60</v>
      </c>
      <c r="J1913" s="5" t="s">
        <v>60</v>
      </c>
      <c r="K1913" s="6" t="s">
        <v>60</v>
      </c>
      <c r="L1913" s="4" t="s">
        <v>20</v>
      </c>
      <c r="M1913" s="5" t="s">
        <v>20</v>
      </c>
      <c r="N1913" s="5" t="s">
        <v>60</v>
      </c>
      <c r="O1913" s="5" t="s">
        <v>20</v>
      </c>
      <c r="P1913" s="5" t="s">
        <v>20</v>
      </c>
      <c r="Q1913" s="6" t="s">
        <v>20</v>
      </c>
      <c r="R1913">
        <v>0</v>
      </c>
      <c r="S1913">
        <v>0</v>
      </c>
      <c r="T1913">
        <v>0</v>
      </c>
      <c r="U1913">
        <v>5</v>
      </c>
      <c r="V1913">
        <v>0</v>
      </c>
      <c r="W1913">
        <v>-5</v>
      </c>
      <c r="X1913">
        <v>-5</v>
      </c>
    </row>
    <row r="1914" spans="1:24" x14ac:dyDescent="0.25">
      <c r="A1914" t="s">
        <v>5620</v>
      </c>
      <c r="B1914" t="s">
        <v>17090</v>
      </c>
      <c r="C1914" t="s">
        <v>17091</v>
      </c>
      <c r="D1914" s="1">
        <v>1.4499999999999999E-51</v>
      </c>
      <c r="E1914" t="s">
        <v>5623</v>
      </c>
      <c r="F1914" t="s">
        <v>5624</v>
      </c>
      <c r="G1914" t="s">
        <v>5625</v>
      </c>
      <c r="H1914">
        <v>54931</v>
      </c>
      <c r="I1914" s="4" t="s">
        <v>60</v>
      </c>
      <c r="J1914" s="5" t="s">
        <v>60</v>
      </c>
      <c r="K1914" s="6" t="s">
        <v>60</v>
      </c>
      <c r="L1914" s="4" t="s">
        <v>20</v>
      </c>
      <c r="M1914" s="5" t="s">
        <v>20</v>
      </c>
      <c r="N1914" s="5" t="s">
        <v>60</v>
      </c>
      <c r="O1914" s="5" t="s">
        <v>20</v>
      </c>
      <c r="P1914" s="5" t="s">
        <v>20</v>
      </c>
      <c r="Q1914" s="6" t="s">
        <v>20</v>
      </c>
      <c r="R1914">
        <v>0</v>
      </c>
      <c r="S1914">
        <v>0</v>
      </c>
      <c r="T1914">
        <v>0</v>
      </c>
      <c r="U1914">
        <v>5</v>
      </c>
      <c r="V1914">
        <v>0</v>
      </c>
      <c r="W1914">
        <v>-5</v>
      </c>
      <c r="X1914">
        <v>-5</v>
      </c>
    </row>
    <row r="1915" spans="1:24" x14ac:dyDescent="0.25">
      <c r="A1915" t="s">
        <v>5620</v>
      </c>
      <c r="B1915" t="s">
        <v>17092</v>
      </c>
      <c r="C1915" t="s">
        <v>17093</v>
      </c>
      <c r="D1915" s="1">
        <v>1.4499999999999999E-51</v>
      </c>
      <c r="E1915" t="s">
        <v>5623</v>
      </c>
      <c r="F1915" t="s">
        <v>5624</v>
      </c>
      <c r="G1915" t="s">
        <v>5625</v>
      </c>
      <c r="H1915">
        <v>54931</v>
      </c>
      <c r="I1915" s="4" t="s">
        <v>60</v>
      </c>
      <c r="J1915" s="5" t="s">
        <v>60</v>
      </c>
      <c r="K1915" s="6" t="s">
        <v>60</v>
      </c>
      <c r="L1915" s="4" t="s">
        <v>20</v>
      </c>
      <c r="M1915" s="5" t="s">
        <v>20</v>
      </c>
      <c r="N1915" s="5" t="s">
        <v>60</v>
      </c>
      <c r="O1915" s="5" t="s">
        <v>20</v>
      </c>
      <c r="P1915" s="5" t="s">
        <v>20</v>
      </c>
      <c r="Q1915" s="6" t="s">
        <v>20</v>
      </c>
      <c r="R1915">
        <v>0</v>
      </c>
      <c r="S1915">
        <v>0</v>
      </c>
      <c r="T1915">
        <v>0</v>
      </c>
      <c r="U1915">
        <v>5</v>
      </c>
      <c r="V1915">
        <v>0</v>
      </c>
      <c r="W1915">
        <v>-5</v>
      </c>
      <c r="X1915">
        <v>-5</v>
      </c>
    </row>
    <row r="1916" spans="1:24" x14ac:dyDescent="0.25">
      <c r="A1916" t="s">
        <v>17094</v>
      </c>
      <c r="B1916" t="s">
        <v>17095</v>
      </c>
      <c r="C1916" t="s">
        <v>17096</v>
      </c>
      <c r="D1916" s="1">
        <v>3.9300000000000002E-32</v>
      </c>
      <c r="E1916" t="s">
        <v>5623</v>
      </c>
      <c r="F1916" t="s">
        <v>5624</v>
      </c>
      <c r="G1916" t="s">
        <v>5625</v>
      </c>
      <c r="H1916">
        <v>54931</v>
      </c>
      <c r="I1916" s="4" t="s">
        <v>60</v>
      </c>
      <c r="J1916" s="5" t="s">
        <v>60</v>
      </c>
      <c r="K1916" s="6" t="s">
        <v>60</v>
      </c>
      <c r="L1916" s="4" t="s">
        <v>20</v>
      </c>
      <c r="M1916" s="5" t="s">
        <v>20</v>
      </c>
      <c r="N1916" s="5" t="s">
        <v>60</v>
      </c>
      <c r="O1916" s="5" t="s">
        <v>20</v>
      </c>
      <c r="P1916" s="5" t="s">
        <v>20</v>
      </c>
      <c r="Q1916" s="6" t="s">
        <v>20</v>
      </c>
      <c r="R1916">
        <v>0</v>
      </c>
      <c r="S1916">
        <v>0</v>
      </c>
      <c r="T1916">
        <v>0</v>
      </c>
      <c r="U1916">
        <v>5</v>
      </c>
      <c r="V1916">
        <v>0</v>
      </c>
      <c r="W1916">
        <v>-5</v>
      </c>
      <c r="X1916">
        <v>-5</v>
      </c>
    </row>
    <row r="1917" spans="1:24" x14ac:dyDescent="0.25">
      <c r="A1917" t="s">
        <v>5626</v>
      </c>
      <c r="B1917" t="s">
        <v>5627</v>
      </c>
      <c r="C1917" t="s">
        <v>5628</v>
      </c>
      <c r="D1917" s="1">
        <v>6.1400000000000001E-87</v>
      </c>
      <c r="E1917" t="s">
        <v>5629</v>
      </c>
      <c r="F1917" t="s">
        <v>5630</v>
      </c>
      <c r="G1917" t="s">
        <v>5631</v>
      </c>
      <c r="H1917">
        <v>84945</v>
      </c>
      <c r="I1917" s="4" t="s">
        <v>60</v>
      </c>
      <c r="J1917" s="5" t="s">
        <v>60</v>
      </c>
      <c r="K1917" s="6" t="s">
        <v>60</v>
      </c>
      <c r="L1917" s="4" t="s">
        <v>20</v>
      </c>
      <c r="M1917" s="5" t="s">
        <v>20</v>
      </c>
      <c r="N1917" s="5" t="s">
        <v>60</v>
      </c>
      <c r="O1917" s="5" t="s">
        <v>20</v>
      </c>
      <c r="P1917" s="5" t="s">
        <v>20</v>
      </c>
      <c r="Q1917" s="6" t="s">
        <v>20</v>
      </c>
      <c r="R1917">
        <v>0</v>
      </c>
      <c r="S1917">
        <v>0</v>
      </c>
      <c r="T1917">
        <v>0</v>
      </c>
      <c r="U1917">
        <v>5</v>
      </c>
      <c r="V1917">
        <v>0</v>
      </c>
      <c r="W1917">
        <v>-5</v>
      </c>
      <c r="X1917">
        <v>-5</v>
      </c>
    </row>
    <row r="1918" spans="1:24" x14ac:dyDescent="0.25">
      <c r="A1918" t="s">
        <v>5632</v>
      </c>
      <c r="B1918" t="s">
        <v>5633</v>
      </c>
      <c r="C1918" t="s">
        <v>5634</v>
      </c>
      <c r="D1918" s="1">
        <v>7.2300000000000001E-62</v>
      </c>
      <c r="E1918" t="s">
        <v>979</v>
      </c>
      <c r="F1918" t="s">
        <v>980</v>
      </c>
      <c r="G1918" t="s">
        <v>5635</v>
      </c>
      <c r="H1918">
        <v>151473</v>
      </c>
      <c r="I1918" s="4" t="s">
        <v>60</v>
      </c>
      <c r="J1918" s="5" t="s">
        <v>60</v>
      </c>
      <c r="K1918" s="6" t="s">
        <v>60</v>
      </c>
      <c r="L1918" s="4" t="s">
        <v>20</v>
      </c>
      <c r="M1918" s="5" t="s">
        <v>20</v>
      </c>
      <c r="N1918" s="5" t="s">
        <v>60</v>
      </c>
      <c r="O1918" s="5" t="s">
        <v>20</v>
      </c>
      <c r="P1918" s="5" t="s">
        <v>20</v>
      </c>
      <c r="Q1918" s="6" t="s">
        <v>20</v>
      </c>
      <c r="R1918">
        <v>0</v>
      </c>
      <c r="S1918">
        <v>0</v>
      </c>
      <c r="T1918">
        <v>0</v>
      </c>
      <c r="U1918">
        <v>5</v>
      </c>
      <c r="V1918">
        <v>0</v>
      </c>
      <c r="W1918">
        <v>-5</v>
      </c>
      <c r="X1918">
        <v>-5</v>
      </c>
    </row>
    <row r="1919" spans="1:24" x14ac:dyDescent="0.25">
      <c r="A1919" t="s">
        <v>17097</v>
      </c>
      <c r="B1919" t="s">
        <v>17098</v>
      </c>
      <c r="C1919" t="s">
        <v>17099</v>
      </c>
      <c r="D1919" s="1">
        <v>2.91E-59</v>
      </c>
      <c r="E1919" t="s">
        <v>979</v>
      </c>
      <c r="F1919" t="s">
        <v>980</v>
      </c>
      <c r="G1919" t="s">
        <v>5635</v>
      </c>
      <c r="H1919">
        <v>151473</v>
      </c>
      <c r="I1919" s="4" t="s">
        <v>60</v>
      </c>
      <c r="J1919" s="5" t="s">
        <v>60</v>
      </c>
      <c r="K1919" s="6" t="s">
        <v>60</v>
      </c>
      <c r="L1919" s="4" t="s">
        <v>20</v>
      </c>
      <c r="M1919" s="5" t="s">
        <v>20</v>
      </c>
      <c r="N1919" s="5" t="s">
        <v>60</v>
      </c>
      <c r="O1919" s="5" t="s">
        <v>20</v>
      </c>
      <c r="P1919" s="5" t="s">
        <v>20</v>
      </c>
      <c r="Q1919" s="6" t="s">
        <v>20</v>
      </c>
      <c r="R1919">
        <v>0</v>
      </c>
      <c r="S1919">
        <v>0</v>
      </c>
      <c r="T1919">
        <v>0</v>
      </c>
      <c r="U1919">
        <v>5</v>
      </c>
      <c r="V1919">
        <v>0</v>
      </c>
      <c r="W1919">
        <v>-5</v>
      </c>
      <c r="X1919">
        <v>-5</v>
      </c>
    </row>
    <row r="1920" spans="1:24" x14ac:dyDescent="0.25">
      <c r="A1920" t="s">
        <v>17100</v>
      </c>
      <c r="B1920" t="s">
        <v>17101</v>
      </c>
      <c r="C1920" t="s">
        <v>17102</v>
      </c>
      <c r="D1920" s="1">
        <v>4.07E-50</v>
      </c>
      <c r="E1920" t="s">
        <v>979</v>
      </c>
      <c r="F1920" t="s">
        <v>980</v>
      </c>
      <c r="G1920" t="s">
        <v>5635</v>
      </c>
      <c r="H1920">
        <v>151473</v>
      </c>
      <c r="I1920" s="4" t="s">
        <v>60</v>
      </c>
      <c r="J1920" s="5" t="s">
        <v>60</v>
      </c>
      <c r="K1920" s="6" t="s">
        <v>60</v>
      </c>
      <c r="L1920" s="4" t="s">
        <v>20</v>
      </c>
      <c r="M1920" s="5" t="s">
        <v>20</v>
      </c>
      <c r="N1920" s="5" t="s">
        <v>60</v>
      </c>
      <c r="O1920" s="5" t="s">
        <v>20</v>
      </c>
      <c r="P1920" s="5" t="s">
        <v>20</v>
      </c>
      <c r="Q1920" s="6" t="s">
        <v>20</v>
      </c>
      <c r="R1920">
        <v>0</v>
      </c>
      <c r="S1920">
        <v>0</v>
      </c>
      <c r="T1920">
        <v>0</v>
      </c>
      <c r="U1920">
        <v>5</v>
      </c>
      <c r="V1920">
        <v>0</v>
      </c>
      <c r="W1920">
        <v>-5</v>
      </c>
      <c r="X1920">
        <v>-5</v>
      </c>
    </row>
    <row r="1921" spans="1:24" x14ac:dyDescent="0.25">
      <c r="A1921" t="s">
        <v>17103</v>
      </c>
      <c r="B1921" t="s">
        <v>17104</v>
      </c>
      <c r="C1921" t="s">
        <v>17105</v>
      </c>
      <c r="D1921" s="1">
        <v>2.88E-45</v>
      </c>
      <c r="E1921" t="s">
        <v>979</v>
      </c>
      <c r="F1921" t="s">
        <v>980</v>
      </c>
      <c r="G1921" t="s">
        <v>5635</v>
      </c>
      <c r="H1921">
        <v>151473</v>
      </c>
      <c r="I1921" s="4" t="s">
        <v>60</v>
      </c>
      <c r="J1921" s="5" t="s">
        <v>60</v>
      </c>
      <c r="K1921" s="6" t="s">
        <v>60</v>
      </c>
      <c r="L1921" s="4" t="s">
        <v>20</v>
      </c>
      <c r="M1921" s="5" t="s">
        <v>20</v>
      </c>
      <c r="N1921" s="5" t="s">
        <v>60</v>
      </c>
      <c r="O1921" s="5" t="s">
        <v>20</v>
      </c>
      <c r="P1921" s="5" t="s">
        <v>20</v>
      </c>
      <c r="Q1921" s="6" t="s">
        <v>20</v>
      </c>
      <c r="R1921">
        <v>0</v>
      </c>
      <c r="S1921">
        <v>0</v>
      </c>
      <c r="T1921">
        <v>0</v>
      </c>
      <c r="U1921">
        <v>5</v>
      </c>
      <c r="V1921">
        <v>0</v>
      </c>
      <c r="W1921">
        <v>-5</v>
      </c>
      <c r="X1921">
        <v>-5</v>
      </c>
    </row>
    <row r="1922" spans="1:24" x14ac:dyDescent="0.25">
      <c r="A1922" t="s">
        <v>17106</v>
      </c>
      <c r="B1922" t="s">
        <v>17107</v>
      </c>
      <c r="C1922" t="s">
        <v>17108</v>
      </c>
      <c r="D1922" s="1">
        <v>3.3700000000000003E-42</v>
      </c>
      <c r="E1922" t="s">
        <v>979</v>
      </c>
      <c r="F1922" t="s">
        <v>980</v>
      </c>
      <c r="G1922" t="s">
        <v>5635</v>
      </c>
      <c r="H1922">
        <v>151473</v>
      </c>
      <c r="I1922" s="4" t="s">
        <v>60</v>
      </c>
      <c r="J1922" s="5" t="s">
        <v>60</v>
      </c>
      <c r="K1922" s="6" t="s">
        <v>60</v>
      </c>
      <c r="L1922" s="4" t="s">
        <v>20</v>
      </c>
      <c r="M1922" s="5" t="s">
        <v>20</v>
      </c>
      <c r="N1922" s="5" t="s">
        <v>60</v>
      </c>
      <c r="O1922" s="5" t="s">
        <v>20</v>
      </c>
      <c r="P1922" s="5" t="s">
        <v>20</v>
      </c>
      <c r="Q1922" s="6" t="s">
        <v>20</v>
      </c>
      <c r="R1922">
        <v>0</v>
      </c>
      <c r="S1922">
        <v>0</v>
      </c>
      <c r="T1922">
        <v>0</v>
      </c>
      <c r="U1922">
        <v>5</v>
      </c>
      <c r="V1922">
        <v>0</v>
      </c>
      <c r="W1922">
        <v>-5</v>
      </c>
      <c r="X1922">
        <v>-5</v>
      </c>
    </row>
    <row r="1923" spans="1:24" x14ac:dyDescent="0.25">
      <c r="A1923" t="s">
        <v>17109</v>
      </c>
      <c r="B1923" t="s">
        <v>17110</v>
      </c>
      <c r="C1923" t="s">
        <v>17111</v>
      </c>
      <c r="D1923" s="1">
        <v>4.8699999999999996E-41</v>
      </c>
      <c r="E1923" t="s">
        <v>979</v>
      </c>
      <c r="F1923" t="s">
        <v>980</v>
      </c>
      <c r="G1923" t="s">
        <v>5635</v>
      </c>
      <c r="H1923">
        <v>151473</v>
      </c>
      <c r="I1923" s="4" t="s">
        <v>60</v>
      </c>
      <c r="J1923" s="5" t="s">
        <v>60</v>
      </c>
      <c r="K1923" s="6" t="s">
        <v>60</v>
      </c>
      <c r="L1923" s="4" t="s">
        <v>20</v>
      </c>
      <c r="M1923" s="5" t="s">
        <v>20</v>
      </c>
      <c r="N1923" s="5" t="s">
        <v>60</v>
      </c>
      <c r="O1923" s="5" t="s">
        <v>20</v>
      </c>
      <c r="P1923" s="5" t="s">
        <v>20</v>
      </c>
      <c r="Q1923" s="6" t="s">
        <v>20</v>
      </c>
      <c r="R1923">
        <v>0</v>
      </c>
      <c r="S1923">
        <v>0</v>
      </c>
      <c r="T1923">
        <v>0</v>
      </c>
      <c r="U1923">
        <v>5</v>
      </c>
      <c r="V1923">
        <v>0</v>
      </c>
      <c r="W1923">
        <v>-5</v>
      </c>
      <c r="X1923">
        <v>-5</v>
      </c>
    </row>
    <row r="1924" spans="1:24" x14ac:dyDescent="0.25">
      <c r="A1924" t="s">
        <v>17112</v>
      </c>
      <c r="B1924" t="s">
        <v>17113</v>
      </c>
      <c r="C1924" t="s">
        <v>17114</v>
      </c>
      <c r="D1924" s="1">
        <v>2.17E-40</v>
      </c>
      <c r="E1924" t="s">
        <v>979</v>
      </c>
      <c r="F1924" t="s">
        <v>980</v>
      </c>
      <c r="G1924" t="s">
        <v>5635</v>
      </c>
      <c r="H1924">
        <v>151473</v>
      </c>
      <c r="I1924" s="4" t="s">
        <v>60</v>
      </c>
      <c r="J1924" s="5" t="s">
        <v>60</v>
      </c>
      <c r="K1924" s="6" t="s">
        <v>60</v>
      </c>
      <c r="L1924" s="4" t="s">
        <v>20</v>
      </c>
      <c r="M1924" s="5" t="s">
        <v>20</v>
      </c>
      <c r="N1924" s="5" t="s">
        <v>60</v>
      </c>
      <c r="O1924" s="5" t="s">
        <v>20</v>
      </c>
      <c r="P1924" s="5" t="s">
        <v>20</v>
      </c>
      <c r="Q1924" s="6" t="s">
        <v>20</v>
      </c>
      <c r="R1924">
        <v>0</v>
      </c>
      <c r="S1924">
        <v>0</v>
      </c>
      <c r="T1924">
        <v>0</v>
      </c>
      <c r="U1924">
        <v>5</v>
      </c>
      <c r="V1924">
        <v>0</v>
      </c>
      <c r="W1924">
        <v>-5</v>
      </c>
      <c r="X1924">
        <v>-5</v>
      </c>
    </row>
    <row r="1925" spans="1:24" x14ac:dyDescent="0.25">
      <c r="A1925" t="s">
        <v>17115</v>
      </c>
      <c r="B1925" t="s">
        <v>17116</v>
      </c>
      <c r="C1925" t="s">
        <v>17117</v>
      </c>
      <c r="D1925" s="1">
        <v>2.7300000000000002E-40</v>
      </c>
      <c r="E1925" t="s">
        <v>979</v>
      </c>
      <c r="F1925" t="s">
        <v>980</v>
      </c>
      <c r="G1925" t="s">
        <v>5635</v>
      </c>
      <c r="H1925">
        <v>151473</v>
      </c>
      <c r="I1925" s="4" t="s">
        <v>60</v>
      </c>
      <c r="J1925" s="5" t="s">
        <v>60</v>
      </c>
      <c r="K1925" s="6" t="s">
        <v>60</v>
      </c>
      <c r="L1925" s="4" t="s">
        <v>20</v>
      </c>
      <c r="M1925" s="5" t="s">
        <v>20</v>
      </c>
      <c r="N1925" s="5" t="s">
        <v>60</v>
      </c>
      <c r="O1925" s="5" t="s">
        <v>20</v>
      </c>
      <c r="P1925" s="5" t="s">
        <v>20</v>
      </c>
      <c r="Q1925" s="6" t="s">
        <v>20</v>
      </c>
      <c r="R1925">
        <v>0</v>
      </c>
      <c r="S1925">
        <v>0</v>
      </c>
      <c r="T1925">
        <v>0</v>
      </c>
      <c r="U1925">
        <v>5</v>
      </c>
      <c r="V1925">
        <v>0</v>
      </c>
      <c r="W1925">
        <v>-5</v>
      </c>
      <c r="X1925">
        <v>-5</v>
      </c>
    </row>
    <row r="1926" spans="1:24" x14ac:dyDescent="0.25">
      <c r="A1926" t="s">
        <v>17118</v>
      </c>
      <c r="B1926" t="s">
        <v>17119</v>
      </c>
      <c r="C1926" t="s">
        <v>17120</v>
      </c>
      <c r="D1926" s="1">
        <v>1.2500000000000001E-38</v>
      </c>
      <c r="E1926" t="s">
        <v>979</v>
      </c>
      <c r="F1926" t="s">
        <v>980</v>
      </c>
      <c r="G1926" t="s">
        <v>5635</v>
      </c>
      <c r="H1926">
        <v>151473</v>
      </c>
      <c r="I1926" s="4" t="s">
        <v>60</v>
      </c>
      <c r="J1926" s="5" t="s">
        <v>60</v>
      </c>
      <c r="K1926" s="6" t="s">
        <v>60</v>
      </c>
      <c r="L1926" s="4" t="s">
        <v>20</v>
      </c>
      <c r="M1926" s="5" t="s">
        <v>20</v>
      </c>
      <c r="N1926" s="5" t="s">
        <v>60</v>
      </c>
      <c r="O1926" s="5" t="s">
        <v>20</v>
      </c>
      <c r="P1926" s="5" t="s">
        <v>20</v>
      </c>
      <c r="Q1926" s="6" t="s">
        <v>20</v>
      </c>
      <c r="R1926">
        <v>0</v>
      </c>
      <c r="S1926">
        <v>0</v>
      </c>
      <c r="T1926">
        <v>0</v>
      </c>
      <c r="U1926">
        <v>5</v>
      </c>
      <c r="V1926">
        <v>0</v>
      </c>
      <c r="W1926">
        <v>-5</v>
      </c>
      <c r="X1926">
        <v>-5</v>
      </c>
    </row>
    <row r="1927" spans="1:24" x14ac:dyDescent="0.25">
      <c r="A1927" t="s">
        <v>17121</v>
      </c>
      <c r="B1927" t="s">
        <v>17122</v>
      </c>
      <c r="C1927" t="s">
        <v>17123</v>
      </c>
      <c r="D1927" s="1">
        <v>6.2899999999999997E-36</v>
      </c>
      <c r="E1927" t="s">
        <v>979</v>
      </c>
      <c r="F1927" t="s">
        <v>980</v>
      </c>
      <c r="G1927" t="s">
        <v>5635</v>
      </c>
      <c r="H1927">
        <v>151473</v>
      </c>
      <c r="I1927" s="4" t="s">
        <v>60</v>
      </c>
      <c r="J1927" s="5" t="s">
        <v>60</v>
      </c>
      <c r="K1927" s="6" t="s">
        <v>60</v>
      </c>
      <c r="L1927" s="4" t="s">
        <v>20</v>
      </c>
      <c r="M1927" s="5" t="s">
        <v>20</v>
      </c>
      <c r="N1927" s="5" t="s">
        <v>60</v>
      </c>
      <c r="O1927" s="5" t="s">
        <v>20</v>
      </c>
      <c r="P1927" s="5" t="s">
        <v>20</v>
      </c>
      <c r="Q1927" s="6" t="s">
        <v>20</v>
      </c>
      <c r="R1927">
        <v>0</v>
      </c>
      <c r="S1927">
        <v>0</v>
      </c>
      <c r="T1927">
        <v>0</v>
      </c>
      <c r="U1927">
        <v>5</v>
      </c>
      <c r="V1927">
        <v>0</v>
      </c>
      <c r="W1927">
        <v>-5</v>
      </c>
      <c r="X1927">
        <v>-5</v>
      </c>
    </row>
    <row r="1928" spans="1:24" x14ac:dyDescent="0.25">
      <c r="A1928" t="s">
        <v>17124</v>
      </c>
      <c r="B1928" t="s">
        <v>17125</v>
      </c>
      <c r="C1928" t="s">
        <v>17126</v>
      </c>
      <c r="D1928" s="1">
        <v>9.6000000000000005E-35</v>
      </c>
      <c r="E1928" t="s">
        <v>979</v>
      </c>
      <c r="F1928" t="s">
        <v>980</v>
      </c>
      <c r="G1928" t="s">
        <v>5635</v>
      </c>
      <c r="H1928">
        <v>151473</v>
      </c>
      <c r="I1928" s="4" t="s">
        <v>60</v>
      </c>
      <c r="J1928" s="5" t="s">
        <v>60</v>
      </c>
      <c r="K1928" s="6" t="s">
        <v>60</v>
      </c>
      <c r="L1928" s="4" t="s">
        <v>20</v>
      </c>
      <c r="M1928" s="5" t="s">
        <v>20</v>
      </c>
      <c r="N1928" s="5" t="s">
        <v>60</v>
      </c>
      <c r="O1928" s="5" t="s">
        <v>20</v>
      </c>
      <c r="P1928" s="5" t="s">
        <v>20</v>
      </c>
      <c r="Q1928" s="6" t="s">
        <v>20</v>
      </c>
      <c r="R1928">
        <v>0</v>
      </c>
      <c r="S1928">
        <v>0</v>
      </c>
      <c r="T1928">
        <v>0</v>
      </c>
      <c r="U1928">
        <v>5</v>
      </c>
      <c r="V1928">
        <v>0</v>
      </c>
      <c r="W1928">
        <v>-5</v>
      </c>
      <c r="X1928">
        <v>-5</v>
      </c>
    </row>
    <row r="1929" spans="1:24" x14ac:dyDescent="0.25">
      <c r="A1929" t="s">
        <v>17127</v>
      </c>
      <c r="B1929" t="s">
        <v>17128</v>
      </c>
      <c r="C1929" t="s">
        <v>17129</v>
      </c>
      <c r="D1929" s="1">
        <v>1.0699999999999999E-33</v>
      </c>
      <c r="E1929" t="s">
        <v>979</v>
      </c>
      <c r="F1929" t="s">
        <v>980</v>
      </c>
      <c r="G1929" t="s">
        <v>5635</v>
      </c>
      <c r="H1929">
        <v>151473</v>
      </c>
      <c r="I1929" s="4" t="s">
        <v>60</v>
      </c>
      <c r="J1929" s="5" t="s">
        <v>60</v>
      </c>
      <c r="K1929" s="6" t="s">
        <v>60</v>
      </c>
      <c r="L1929" s="4" t="s">
        <v>20</v>
      </c>
      <c r="M1929" s="5" t="s">
        <v>20</v>
      </c>
      <c r="N1929" s="5" t="s">
        <v>60</v>
      </c>
      <c r="O1929" s="5" t="s">
        <v>20</v>
      </c>
      <c r="P1929" s="5" t="s">
        <v>20</v>
      </c>
      <c r="Q1929" s="6" t="s">
        <v>20</v>
      </c>
      <c r="R1929">
        <v>0</v>
      </c>
      <c r="S1929">
        <v>0</v>
      </c>
      <c r="T1929">
        <v>0</v>
      </c>
      <c r="U1929">
        <v>5</v>
      </c>
      <c r="V1929">
        <v>0</v>
      </c>
      <c r="W1929">
        <v>-5</v>
      </c>
      <c r="X1929">
        <v>-5</v>
      </c>
    </row>
    <row r="1930" spans="1:24" x14ac:dyDescent="0.25">
      <c r="A1930" t="s">
        <v>17127</v>
      </c>
      <c r="B1930" t="s">
        <v>17130</v>
      </c>
      <c r="C1930" t="s">
        <v>17131</v>
      </c>
      <c r="D1930" s="1">
        <v>1.0699999999999999E-33</v>
      </c>
      <c r="E1930" t="s">
        <v>979</v>
      </c>
      <c r="F1930" t="s">
        <v>980</v>
      </c>
      <c r="G1930" t="s">
        <v>5635</v>
      </c>
      <c r="H1930">
        <v>151473</v>
      </c>
      <c r="I1930" s="4" t="s">
        <v>60</v>
      </c>
      <c r="J1930" s="5" t="s">
        <v>60</v>
      </c>
      <c r="K1930" s="6" t="s">
        <v>60</v>
      </c>
      <c r="L1930" s="4" t="s">
        <v>20</v>
      </c>
      <c r="M1930" s="5" t="s">
        <v>20</v>
      </c>
      <c r="N1930" s="5" t="s">
        <v>60</v>
      </c>
      <c r="O1930" s="5" t="s">
        <v>20</v>
      </c>
      <c r="P1930" s="5" t="s">
        <v>20</v>
      </c>
      <c r="Q1930" s="6" t="s">
        <v>20</v>
      </c>
      <c r="R1930">
        <v>0</v>
      </c>
      <c r="S1930">
        <v>0</v>
      </c>
      <c r="T1930">
        <v>0</v>
      </c>
      <c r="U1930">
        <v>5</v>
      </c>
      <c r="V1930">
        <v>0</v>
      </c>
      <c r="W1930">
        <v>-5</v>
      </c>
      <c r="X1930">
        <v>-5</v>
      </c>
    </row>
    <row r="1931" spans="1:24" x14ac:dyDescent="0.25">
      <c r="A1931" t="s">
        <v>17127</v>
      </c>
      <c r="B1931" t="s">
        <v>17132</v>
      </c>
      <c r="C1931" t="s">
        <v>17133</v>
      </c>
      <c r="D1931" s="1">
        <v>1.0699999999999999E-33</v>
      </c>
      <c r="E1931" t="s">
        <v>979</v>
      </c>
      <c r="F1931" t="s">
        <v>980</v>
      </c>
      <c r="G1931" t="s">
        <v>5635</v>
      </c>
      <c r="H1931">
        <v>151473</v>
      </c>
      <c r="I1931" s="4" t="s">
        <v>60</v>
      </c>
      <c r="J1931" s="5" t="s">
        <v>60</v>
      </c>
      <c r="K1931" s="6" t="s">
        <v>60</v>
      </c>
      <c r="L1931" s="4" t="s">
        <v>20</v>
      </c>
      <c r="M1931" s="5" t="s">
        <v>20</v>
      </c>
      <c r="N1931" s="5" t="s">
        <v>60</v>
      </c>
      <c r="O1931" s="5" t="s">
        <v>20</v>
      </c>
      <c r="P1931" s="5" t="s">
        <v>20</v>
      </c>
      <c r="Q1931" s="6" t="s">
        <v>20</v>
      </c>
      <c r="R1931">
        <v>0</v>
      </c>
      <c r="S1931">
        <v>0</v>
      </c>
      <c r="T1931">
        <v>0</v>
      </c>
      <c r="U1931">
        <v>5</v>
      </c>
      <c r="V1931">
        <v>0</v>
      </c>
      <c r="W1931">
        <v>-5</v>
      </c>
      <c r="X1931">
        <v>-5</v>
      </c>
    </row>
    <row r="1932" spans="1:24" x14ac:dyDescent="0.25">
      <c r="A1932" t="s">
        <v>17134</v>
      </c>
      <c r="B1932" t="s">
        <v>17135</v>
      </c>
      <c r="C1932" t="s">
        <v>17136</v>
      </c>
      <c r="D1932" s="1">
        <v>1.6000000000000001E-32</v>
      </c>
      <c r="E1932" t="s">
        <v>979</v>
      </c>
      <c r="F1932" t="s">
        <v>980</v>
      </c>
      <c r="G1932" t="s">
        <v>5635</v>
      </c>
      <c r="H1932">
        <v>151473</v>
      </c>
      <c r="I1932" s="4" t="s">
        <v>60</v>
      </c>
      <c r="J1932" s="5" t="s">
        <v>60</v>
      </c>
      <c r="K1932" s="6" t="s">
        <v>60</v>
      </c>
      <c r="L1932" s="4" t="s">
        <v>20</v>
      </c>
      <c r="M1932" s="5" t="s">
        <v>20</v>
      </c>
      <c r="N1932" s="5" t="s">
        <v>60</v>
      </c>
      <c r="O1932" s="5" t="s">
        <v>20</v>
      </c>
      <c r="P1932" s="5" t="s">
        <v>20</v>
      </c>
      <c r="Q1932" s="6" t="s">
        <v>20</v>
      </c>
      <c r="R1932">
        <v>0</v>
      </c>
      <c r="S1932">
        <v>0</v>
      </c>
      <c r="T1932">
        <v>0</v>
      </c>
      <c r="U1932">
        <v>5</v>
      </c>
      <c r="V1932">
        <v>0</v>
      </c>
      <c r="W1932">
        <v>-5</v>
      </c>
      <c r="X1932">
        <v>-5</v>
      </c>
    </row>
    <row r="1933" spans="1:24" x14ac:dyDescent="0.25">
      <c r="A1933" t="s">
        <v>17137</v>
      </c>
      <c r="B1933" t="s">
        <v>17138</v>
      </c>
      <c r="C1933" t="s">
        <v>17139</v>
      </c>
      <c r="D1933" s="1">
        <v>1.86E-31</v>
      </c>
      <c r="E1933" t="s">
        <v>979</v>
      </c>
      <c r="F1933" t="s">
        <v>980</v>
      </c>
      <c r="G1933" t="s">
        <v>5635</v>
      </c>
      <c r="H1933">
        <v>151473</v>
      </c>
      <c r="I1933" s="4" t="s">
        <v>60</v>
      </c>
      <c r="J1933" s="5" t="s">
        <v>60</v>
      </c>
      <c r="K1933" s="6" t="s">
        <v>60</v>
      </c>
      <c r="L1933" s="4" t="s">
        <v>20</v>
      </c>
      <c r="M1933" s="5" t="s">
        <v>20</v>
      </c>
      <c r="N1933" s="5" t="s">
        <v>60</v>
      </c>
      <c r="O1933" s="5" t="s">
        <v>20</v>
      </c>
      <c r="P1933" s="5" t="s">
        <v>20</v>
      </c>
      <c r="Q1933" s="6" t="s">
        <v>20</v>
      </c>
      <c r="R1933">
        <v>0</v>
      </c>
      <c r="S1933">
        <v>0</v>
      </c>
      <c r="T1933">
        <v>0</v>
      </c>
      <c r="U1933">
        <v>5</v>
      </c>
      <c r="V1933">
        <v>0</v>
      </c>
      <c r="W1933">
        <v>-5</v>
      </c>
      <c r="X1933">
        <v>-5</v>
      </c>
    </row>
    <row r="1934" spans="1:24" x14ac:dyDescent="0.25">
      <c r="A1934" t="s">
        <v>17140</v>
      </c>
      <c r="B1934" t="s">
        <v>17141</v>
      </c>
      <c r="C1934" t="s">
        <v>17142</v>
      </c>
      <c r="D1934" s="1">
        <v>1.2900000000000001E-29</v>
      </c>
      <c r="E1934" t="s">
        <v>979</v>
      </c>
      <c r="F1934" t="s">
        <v>980</v>
      </c>
      <c r="G1934" t="s">
        <v>5635</v>
      </c>
      <c r="H1934">
        <v>151473</v>
      </c>
      <c r="I1934" s="4" t="s">
        <v>60</v>
      </c>
      <c r="J1934" s="5" t="s">
        <v>60</v>
      </c>
      <c r="K1934" s="6" t="s">
        <v>60</v>
      </c>
      <c r="L1934" s="4" t="s">
        <v>20</v>
      </c>
      <c r="M1934" s="5" t="s">
        <v>20</v>
      </c>
      <c r="N1934" s="5" t="s">
        <v>60</v>
      </c>
      <c r="O1934" s="5" t="s">
        <v>20</v>
      </c>
      <c r="P1934" s="5" t="s">
        <v>20</v>
      </c>
      <c r="Q1934" s="6" t="s">
        <v>20</v>
      </c>
      <c r="R1934">
        <v>0</v>
      </c>
      <c r="S1934">
        <v>0</v>
      </c>
      <c r="T1934">
        <v>0</v>
      </c>
      <c r="U1934">
        <v>5</v>
      </c>
      <c r="V1934">
        <v>0</v>
      </c>
      <c r="W1934">
        <v>-5</v>
      </c>
      <c r="X1934">
        <v>-5</v>
      </c>
    </row>
    <row r="1935" spans="1:24" x14ac:dyDescent="0.25">
      <c r="A1935" t="s">
        <v>17143</v>
      </c>
      <c r="B1935" t="s">
        <v>17144</v>
      </c>
      <c r="C1935" t="s">
        <v>17145</v>
      </c>
      <c r="D1935" s="1">
        <v>4.0799999999999999E-26</v>
      </c>
      <c r="E1935" t="s">
        <v>979</v>
      </c>
      <c r="F1935" t="s">
        <v>980</v>
      </c>
      <c r="G1935" t="s">
        <v>5635</v>
      </c>
      <c r="H1935">
        <v>151473</v>
      </c>
      <c r="I1935" s="4" t="s">
        <v>60</v>
      </c>
      <c r="J1935" s="5" t="s">
        <v>60</v>
      </c>
      <c r="K1935" s="6" t="s">
        <v>60</v>
      </c>
      <c r="L1935" s="4" t="s">
        <v>20</v>
      </c>
      <c r="M1935" s="5" t="s">
        <v>20</v>
      </c>
      <c r="N1935" s="5" t="s">
        <v>60</v>
      </c>
      <c r="O1935" s="5" t="s">
        <v>20</v>
      </c>
      <c r="P1935" s="5" t="s">
        <v>20</v>
      </c>
      <c r="Q1935" s="6" t="s">
        <v>20</v>
      </c>
      <c r="R1935">
        <v>0</v>
      </c>
      <c r="S1935">
        <v>0</v>
      </c>
      <c r="T1935">
        <v>0</v>
      </c>
      <c r="U1935">
        <v>5</v>
      </c>
      <c r="V1935">
        <v>0</v>
      </c>
      <c r="W1935">
        <v>-5</v>
      </c>
      <c r="X1935">
        <v>-5</v>
      </c>
    </row>
    <row r="1936" spans="1:24" x14ac:dyDescent="0.25">
      <c r="A1936" t="s">
        <v>17146</v>
      </c>
      <c r="B1936" t="s">
        <v>17147</v>
      </c>
      <c r="C1936" t="s">
        <v>17148</v>
      </c>
      <c r="D1936" s="1">
        <v>2.7700000000000002E-23</v>
      </c>
      <c r="E1936" t="s">
        <v>979</v>
      </c>
      <c r="F1936" t="s">
        <v>980</v>
      </c>
      <c r="G1936" t="s">
        <v>5635</v>
      </c>
      <c r="H1936">
        <v>151473</v>
      </c>
      <c r="I1936" s="4" t="s">
        <v>60</v>
      </c>
      <c r="J1936" s="5" t="s">
        <v>60</v>
      </c>
      <c r="K1936" s="6" t="s">
        <v>60</v>
      </c>
      <c r="L1936" s="4" t="s">
        <v>20</v>
      </c>
      <c r="M1936" s="5" t="s">
        <v>20</v>
      </c>
      <c r="N1936" s="5" t="s">
        <v>60</v>
      </c>
      <c r="O1936" s="5" t="s">
        <v>20</v>
      </c>
      <c r="P1936" s="5" t="s">
        <v>20</v>
      </c>
      <c r="Q1936" s="6" t="s">
        <v>20</v>
      </c>
      <c r="R1936">
        <v>0</v>
      </c>
      <c r="S1936">
        <v>0</v>
      </c>
      <c r="T1936">
        <v>0</v>
      </c>
      <c r="U1936">
        <v>5</v>
      </c>
      <c r="V1936">
        <v>0</v>
      </c>
      <c r="W1936">
        <v>-5</v>
      </c>
      <c r="X1936">
        <v>-5</v>
      </c>
    </row>
    <row r="1937" spans="1:24" x14ac:dyDescent="0.25">
      <c r="A1937" t="s">
        <v>17149</v>
      </c>
      <c r="B1937" t="s">
        <v>17150</v>
      </c>
      <c r="C1937" t="s">
        <v>17151</v>
      </c>
      <c r="D1937" s="1">
        <v>4.1299999999999998E-23</v>
      </c>
      <c r="E1937" t="s">
        <v>979</v>
      </c>
      <c r="F1937" t="s">
        <v>980</v>
      </c>
      <c r="G1937" t="s">
        <v>5635</v>
      </c>
      <c r="H1937">
        <v>151473</v>
      </c>
      <c r="I1937" s="4" t="s">
        <v>60</v>
      </c>
      <c r="J1937" s="5" t="s">
        <v>60</v>
      </c>
      <c r="K1937" s="6" t="s">
        <v>60</v>
      </c>
      <c r="L1937" s="4" t="s">
        <v>20</v>
      </c>
      <c r="M1937" s="5" t="s">
        <v>20</v>
      </c>
      <c r="N1937" s="5" t="s">
        <v>60</v>
      </c>
      <c r="O1937" s="5" t="s">
        <v>20</v>
      </c>
      <c r="P1937" s="5" t="s">
        <v>20</v>
      </c>
      <c r="Q1937" s="6" t="s">
        <v>20</v>
      </c>
      <c r="R1937">
        <v>0</v>
      </c>
      <c r="S1937">
        <v>0</v>
      </c>
      <c r="T1937">
        <v>0</v>
      </c>
      <c r="U1937">
        <v>5</v>
      </c>
      <c r="V1937">
        <v>0</v>
      </c>
      <c r="W1937">
        <v>-5</v>
      </c>
      <c r="X1937">
        <v>-5</v>
      </c>
    </row>
    <row r="1938" spans="1:24" x14ac:dyDescent="0.25">
      <c r="A1938" t="s">
        <v>17149</v>
      </c>
      <c r="B1938" t="s">
        <v>17152</v>
      </c>
      <c r="C1938" t="s">
        <v>17153</v>
      </c>
      <c r="D1938" s="1">
        <v>4.1299999999999998E-23</v>
      </c>
      <c r="E1938" t="s">
        <v>979</v>
      </c>
      <c r="F1938" t="s">
        <v>980</v>
      </c>
      <c r="G1938" t="s">
        <v>5635</v>
      </c>
      <c r="H1938">
        <v>151473</v>
      </c>
      <c r="I1938" s="4" t="s">
        <v>60</v>
      </c>
      <c r="J1938" s="5" t="s">
        <v>60</v>
      </c>
      <c r="K1938" s="6" t="s">
        <v>60</v>
      </c>
      <c r="L1938" s="4" t="s">
        <v>20</v>
      </c>
      <c r="M1938" s="5" t="s">
        <v>20</v>
      </c>
      <c r="N1938" s="5" t="s">
        <v>60</v>
      </c>
      <c r="O1938" s="5" t="s">
        <v>20</v>
      </c>
      <c r="P1938" s="5" t="s">
        <v>20</v>
      </c>
      <c r="Q1938" s="6" t="s">
        <v>20</v>
      </c>
      <c r="R1938">
        <v>0</v>
      </c>
      <c r="S1938">
        <v>0</v>
      </c>
      <c r="T1938">
        <v>0</v>
      </c>
      <c r="U1938">
        <v>5</v>
      </c>
      <c r="V1938">
        <v>0</v>
      </c>
      <c r="W1938">
        <v>-5</v>
      </c>
      <c r="X1938">
        <v>-5</v>
      </c>
    </row>
    <row r="1939" spans="1:24" x14ac:dyDescent="0.25">
      <c r="A1939" t="s">
        <v>17149</v>
      </c>
      <c r="B1939" t="s">
        <v>17154</v>
      </c>
      <c r="C1939" t="s">
        <v>17155</v>
      </c>
      <c r="D1939" s="1">
        <v>4.1299999999999998E-23</v>
      </c>
      <c r="E1939" t="s">
        <v>979</v>
      </c>
      <c r="F1939" t="s">
        <v>980</v>
      </c>
      <c r="G1939" t="s">
        <v>5635</v>
      </c>
      <c r="H1939">
        <v>151473</v>
      </c>
      <c r="I1939" s="4" t="s">
        <v>60</v>
      </c>
      <c r="J1939" s="5" t="s">
        <v>60</v>
      </c>
      <c r="K1939" s="6" t="s">
        <v>60</v>
      </c>
      <c r="L1939" s="4" t="s">
        <v>20</v>
      </c>
      <c r="M1939" s="5" t="s">
        <v>20</v>
      </c>
      <c r="N1939" s="5" t="s">
        <v>60</v>
      </c>
      <c r="O1939" s="5" t="s">
        <v>20</v>
      </c>
      <c r="P1939" s="5" t="s">
        <v>20</v>
      </c>
      <c r="Q1939" s="6" t="s">
        <v>20</v>
      </c>
      <c r="R1939">
        <v>0</v>
      </c>
      <c r="S1939">
        <v>0</v>
      </c>
      <c r="T1939">
        <v>0</v>
      </c>
      <c r="U1939">
        <v>5</v>
      </c>
      <c r="V1939">
        <v>0</v>
      </c>
      <c r="W1939">
        <v>-5</v>
      </c>
      <c r="X1939">
        <v>-5</v>
      </c>
    </row>
    <row r="1940" spans="1:24" x14ac:dyDescent="0.25">
      <c r="A1940" t="s">
        <v>17149</v>
      </c>
      <c r="B1940" t="s">
        <v>17156</v>
      </c>
      <c r="C1940" t="s">
        <v>17157</v>
      </c>
      <c r="D1940" s="1">
        <v>4.1299999999999998E-23</v>
      </c>
      <c r="E1940" t="s">
        <v>979</v>
      </c>
      <c r="F1940" t="s">
        <v>980</v>
      </c>
      <c r="G1940" t="s">
        <v>5635</v>
      </c>
      <c r="H1940">
        <v>151473</v>
      </c>
      <c r="I1940" s="4" t="s">
        <v>60</v>
      </c>
      <c r="J1940" s="5" t="s">
        <v>60</v>
      </c>
      <c r="K1940" s="6" t="s">
        <v>60</v>
      </c>
      <c r="L1940" s="4" t="s">
        <v>20</v>
      </c>
      <c r="M1940" s="5" t="s">
        <v>20</v>
      </c>
      <c r="N1940" s="5" t="s">
        <v>60</v>
      </c>
      <c r="O1940" s="5" t="s">
        <v>20</v>
      </c>
      <c r="P1940" s="5" t="s">
        <v>20</v>
      </c>
      <c r="Q1940" s="6" t="s">
        <v>20</v>
      </c>
      <c r="R1940">
        <v>0</v>
      </c>
      <c r="S1940">
        <v>0</v>
      </c>
      <c r="T1940">
        <v>0</v>
      </c>
      <c r="U1940">
        <v>5</v>
      </c>
      <c r="V1940">
        <v>0</v>
      </c>
      <c r="W1940">
        <v>-5</v>
      </c>
      <c r="X1940">
        <v>-5</v>
      </c>
    </row>
    <row r="1941" spans="1:24" x14ac:dyDescent="0.25">
      <c r="A1941" t="s">
        <v>17149</v>
      </c>
      <c r="B1941" t="s">
        <v>17158</v>
      </c>
      <c r="C1941" t="s">
        <v>17159</v>
      </c>
      <c r="D1941" s="1">
        <v>4.1299999999999998E-23</v>
      </c>
      <c r="E1941" t="s">
        <v>979</v>
      </c>
      <c r="F1941" t="s">
        <v>980</v>
      </c>
      <c r="G1941" t="s">
        <v>5635</v>
      </c>
      <c r="H1941">
        <v>151473</v>
      </c>
      <c r="I1941" s="4" t="s">
        <v>60</v>
      </c>
      <c r="J1941" s="5" t="s">
        <v>60</v>
      </c>
      <c r="K1941" s="6" t="s">
        <v>60</v>
      </c>
      <c r="L1941" s="4" t="s">
        <v>20</v>
      </c>
      <c r="M1941" s="5" t="s">
        <v>20</v>
      </c>
      <c r="N1941" s="5" t="s">
        <v>60</v>
      </c>
      <c r="O1941" s="5" t="s">
        <v>20</v>
      </c>
      <c r="P1941" s="5" t="s">
        <v>20</v>
      </c>
      <c r="Q1941" s="6" t="s">
        <v>20</v>
      </c>
      <c r="R1941">
        <v>0</v>
      </c>
      <c r="S1941">
        <v>0</v>
      </c>
      <c r="T1941">
        <v>0</v>
      </c>
      <c r="U1941">
        <v>5</v>
      </c>
      <c r="V1941">
        <v>0</v>
      </c>
      <c r="W1941">
        <v>-5</v>
      </c>
      <c r="X1941">
        <v>-5</v>
      </c>
    </row>
    <row r="1942" spans="1:24" x14ac:dyDescent="0.25">
      <c r="A1942" t="s">
        <v>17160</v>
      </c>
      <c r="B1942" t="s">
        <v>17161</v>
      </c>
      <c r="C1942" t="s">
        <v>17162</v>
      </c>
      <c r="D1942" s="1">
        <v>1.3300000000000001E-19</v>
      </c>
      <c r="E1942" t="s">
        <v>979</v>
      </c>
      <c r="F1942" t="s">
        <v>980</v>
      </c>
      <c r="G1942" t="s">
        <v>5635</v>
      </c>
      <c r="H1942">
        <v>151473</v>
      </c>
      <c r="I1942" s="4" t="s">
        <v>60</v>
      </c>
      <c r="J1942" s="5" t="s">
        <v>60</v>
      </c>
      <c r="K1942" s="6" t="s">
        <v>60</v>
      </c>
      <c r="L1942" s="4" t="s">
        <v>20</v>
      </c>
      <c r="M1942" s="5" t="s">
        <v>20</v>
      </c>
      <c r="N1942" s="5" t="s">
        <v>60</v>
      </c>
      <c r="O1942" s="5" t="s">
        <v>20</v>
      </c>
      <c r="P1942" s="5" t="s">
        <v>20</v>
      </c>
      <c r="Q1942" s="6" t="s">
        <v>20</v>
      </c>
      <c r="R1942">
        <v>0</v>
      </c>
      <c r="S1942">
        <v>0</v>
      </c>
      <c r="T1942">
        <v>0</v>
      </c>
      <c r="U1942">
        <v>5</v>
      </c>
      <c r="V1942">
        <v>0</v>
      </c>
      <c r="W1942">
        <v>-5</v>
      </c>
      <c r="X1942">
        <v>-5</v>
      </c>
    </row>
    <row r="1943" spans="1:24" x14ac:dyDescent="0.25">
      <c r="A1943" t="s">
        <v>17163</v>
      </c>
      <c r="B1943" t="s">
        <v>17164</v>
      </c>
      <c r="C1943" t="s">
        <v>17165</v>
      </c>
      <c r="D1943" s="1">
        <v>1.8999999999999999E-18</v>
      </c>
      <c r="E1943" t="s">
        <v>979</v>
      </c>
      <c r="F1943" t="s">
        <v>980</v>
      </c>
      <c r="G1943" t="s">
        <v>5635</v>
      </c>
      <c r="H1943">
        <v>151473</v>
      </c>
      <c r="I1943" s="4" t="s">
        <v>60</v>
      </c>
      <c r="J1943" s="5" t="s">
        <v>60</v>
      </c>
      <c r="K1943" s="6" t="s">
        <v>60</v>
      </c>
      <c r="L1943" s="4" t="s">
        <v>20</v>
      </c>
      <c r="M1943" s="5" t="s">
        <v>20</v>
      </c>
      <c r="N1943" s="5" t="s">
        <v>60</v>
      </c>
      <c r="O1943" s="5" t="s">
        <v>20</v>
      </c>
      <c r="P1943" s="5" t="s">
        <v>20</v>
      </c>
      <c r="Q1943" s="6" t="s">
        <v>20</v>
      </c>
      <c r="R1943">
        <v>0</v>
      </c>
      <c r="S1943">
        <v>0</v>
      </c>
      <c r="T1943">
        <v>0</v>
      </c>
      <c r="U1943">
        <v>5</v>
      </c>
      <c r="V1943">
        <v>0</v>
      </c>
      <c r="W1943">
        <v>-5</v>
      </c>
      <c r="X1943">
        <v>-5</v>
      </c>
    </row>
    <row r="1944" spans="1:24" x14ac:dyDescent="0.25">
      <c r="A1944" t="s">
        <v>17166</v>
      </c>
      <c r="B1944" t="s">
        <v>17167</v>
      </c>
      <c r="C1944" t="s">
        <v>17168</v>
      </c>
      <c r="D1944" s="1">
        <v>2.6600000000000001E-18</v>
      </c>
      <c r="E1944" t="s">
        <v>979</v>
      </c>
      <c r="F1944" t="s">
        <v>980</v>
      </c>
      <c r="G1944" t="s">
        <v>5635</v>
      </c>
      <c r="H1944">
        <v>151473</v>
      </c>
      <c r="I1944" s="4" t="s">
        <v>60</v>
      </c>
      <c r="J1944" s="5" t="s">
        <v>60</v>
      </c>
      <c r="K1944" s="6" t="s">
        <v>60</v>
      </c>
      <c r="L1944" s="4" t="s">
        <v>20</v>
      </c>
      <c r="M1944" s="5" t="s">
        <v>20</v>
      </c>
      <c r="N1944" s="5" t="s">
        <v>60</v>
      </c>
      <c r="O1944" s="5" t="s">
        <v>20</v>
      </c>
      <c r="P1944" s="5" t="s">
        <v>20</v>
      </c>
      <c r="Q1944" s="6" t="s">
        <v>20</v>
      </c>
      <c r="R1944">
        <v>0</v>
      </c>
      <c r="S1944">
        <v>0</v>
      </c>
      <c r="T1944">
        <v>0</v>
      </c>
      <c r="U1944">
        <v>5</v>
      </c>
      <c r="V1944">
        <v>0</v>
      </c>
      <c r="W1944">
        <v>-5</v>
      </c>
      <c r="X1944">
        <v>-5</v>
      </c>
    </row>
    <row r="1945" spans="1:24" x14ac:dyDescent="0.25">
      <c r="A1945" t="s">
        <v>17169</v>
      </c>
      <c r="B1945" t="s">
        <v>17170</v>
      </c>
      <c r="C1945" t="s">
        <v>17171</v>
      </c>
      <c r="D1945" s="1">
        <v>3.8900000000000001E-18</v>
      </c>
      <c r="E1945" t="s">
        <v>979</v>
      </c>
      <c r="F1945" t="s">
        <v>980</v>
      </c>
      <c r="G1945" t="s">
        <v>5635</v>
      </c>
      <c r="H1945">
        <v>151473</v>
      </c>
      <c r="I1945" s="4" t="s">
        <v>60</v>
      </c>
      <c r="J1945" s="5" t="s">
        <v>60</v>
      </c>
      <c r="K1945" s="6" t="s">
        <v>60</v>
      </c>
      <c r="L1945" s="4" t="s">
        <v>20</v>
      </c>
      <c r="M1945" s="5" t="s">
        <v>20</v>
      </c>
      <c r="N1945" s="5" t="s">
        <v>60</v>
      </c>
      <c r="O1945" s="5" t="s">
        <v>20</v>
      </c>
      <c r="P1945" s="5" t="s">
        <v>20</v>
      </c>
      <c r="Q1945" s="6" t="s">
        <v>20</v>
      </c>
      <c r="R1945">
        <v>0</v>
      </c>
      <c r="S1945">
        <v>0</v>
      </c>
      <c r="T1945">
        <v>0</v>
      </c>
      <c r="U1945">
        <v>5</v>
      </c>
      <c r="V1945">
        <v>0</v>
      </c>
      <c r="W1945">
        <v>-5</v>
      </c>
      <c r="X1945">
        <v>-5</v>
      </c>
    </row>
    <row r="1946" spans="1:24" x14ac:dyDescent="0.25">
      <c r="A1946" t="s">
        <v>17172</v>
      </c>
      <c r="B1946" t="s">
        <v>17173</v>
      </c>
      <c r="C1946" t="s">
        <v>17174</v>
      </c>
      <c r="D1946" s="1">
        <v>1.44E-16</v>
      </c>
      <c r="E1946" t="s">
        <v>979</v>
      </c>
      <c r="F1946" t="s">
        <v>980</v>
      </c>
      <c r="G1946" t="s">
        <v>5635</v>
      </c>
      <c r="H1946">
        <v>151473</v>
      </c>
      <c r="I1946" s="4" t="s">
        <v>60</v>
      </c>
      <c r="J1946" s="5" t="s">
        <v>60</v>
      </c>
      <c r="K1946" s="6" t="s">
        <v>60</v>
      </c>
      <c r="L1946" s="4" t="s">
        <v>20</v>
      </c>
      <c r="M1946" s="5" t="s">
        <v>20</v>
      </c>
      <c r="N1946" s="5" t="s">
        <v>60</v>
      </c>
      <c r="O1946" s="5" t="s">
        <v>20</v>
      </c>
      <c r="P1946" s="5" t="s">
        <v>20</v>
      </c>
      <c r="Q1946" s="6" t="s">
        <v>20</v>
      </c>
      <c r="R1946">
        <v>0</v>
      </c>
      <c r="S1946">
        <v>0</v>
      </c>
      <c r="T1946">
        <v>0</v>
      </c>
      <c r="U1946">
        <v>5</v>
      </c>
      <c r="V1946">
        <v>0</v>
      </c>
      <c r="W1946">
        <v>-5</v>
      </c>
      <c r="X1946">
        <v>-5</v>
      </c>
    </row>
    <row r="1947" spans="1:24" x14ac:dyDescent="0.25">
      <c r="A1947" t="s">
        <v>17175</v>
      </c>
      <c r="B1947" t="s">
        <v>17176</v>
      </c>
      <c r="C1947" t="s">
        <v>17177</v>
      </c>
      <c r="D1947" s="1">
        <v>3.0299999999999999E-16</v>
      </c>
      <c r="E1947" t="s">
        <v>979</v>
      </c>
      <c r="F1947" t="s">
        <v>980</v>
      </c>
      <c r="G1947" t="s">
        <v>5635</v>
      </c>
      <c r="H1947">
        <v>151473</v>
      </c>
      <c r="I1947" s="4" t="s">
        <v>60</v>
      </c>
      <c r="J1947" s="5" t="s">
        <v>60</v>
      </c>
      <c r="K1947" s="6" t="s">
        <v>60</v>
      </c>
      <c r="L1947" s="4" t="s">
        <v>20</v>
      </c>
      <c r="M1947" s="5" t="s">
        <v>20</v>
      </c>
      <c r="N1947" s="5" t="s">
        <v>60</v>
      </c>
      <c r="O1947" s="5" t="s">
        <v>20</v>
      </c>
      <c r="P1947" s="5" t="s">
        <v>20</v>
      </c>
      <c r="Q1947" s="6" t="s">
        <v>20</v>
      </c>
      <c r="R1947">
        <v>0</v>
      </c>
      <c r="S1947">
        <v>0</v>
      </c>
      <c r="T1947">
        <v>0</v>
      </c>
      <c r="U1947">
        <v>5</v>
      </c>
      <c r="V1947">
        <v>0</v>
      </c>
      <c r="W1947">
        <v>-5</v>
      </c>
      <c r="X1947">
        <v>-5</v>
      </c>
    </row>
    <row r="1948" spans="1:24" x14ac:dyDescent="0.25">
      <c r="A1948" t="s">
        <v>17178</v>
      </c>
      <c r="B1948" t="s">
        <v>17179</v>
      </c>
      <c r="C1948" t="s">
        <v>17180</v>
      </c>
      <c r="D1948" s="1">
        <v>9.7899999999999993E-16</v>
      </c>
      <c r="E1948" t="s">
        <v>979</v>
      </c>
      <c r="F1948" t="s">
        <v>980</v>
      </c>
      <c r="G1948" t="s">
        <v>5635</v>
      </c>
      <c r="H1948">
        <v>151473</v>
      </c>
      <c r="I1948" s="4" t="s">
        <v>60</v>
      </c>
      <c r="J1948" s="5" t="s">
        <v>60</v>
      </c>
      <c r="K1948" s="6" t="s">
        <v>60</v>
      </c>
      <c r="L1948" s="4" t="s">
        <v>20</v>
      </c>
      <c r="M1948" s="5" t="s">
        <v>20</v>
      </c>
      <c r="N1948" s="5" t="s">
        <v>60</v>
      </c>
      <c r="O1948" s="5" t="s">
        <v>20</v>
      </c>
      <c r="P1948" s="5" t="s">
        <v>20</v>
      </c>
      <c r="Q1948" s="6" t="s">
        <v>20</v>
      </c>
      <c r="R1948">
        <v>0</v>
      </c>
      <c r="S1948">
        <v>0</v>
      </c>
      <c r="T1948">
        <v>0</v>
      </c>
      <c r="U1948">
        <v>5</v>
      </c>
      <c r="V1948">
        <v>0</v>
      </c>
      <c r="W1948">
        <v>-5</v>
      </c>
      <c r="X1948">
        <v>-5</v>
      </c>
    </row>
    <row r="1949" spans="1:24" x14ac:dyDescent="0.25">
      <c r="A1949" t="s">
        <v>17181</v>
      </c>
      <c r="B1949" t="s">
        <v>17182</v>
      </c>
      <c r="C1949" t="s">
        <v>17183</v>
      </c>
      <c r="D1949" s="1">
        <v>8.7600000000000003E-15</v>
      </c>
      <c r="E1949" t="s">
        <v>979</v>
      </c>
      <c r="F1949" t="s">
        <v>980</v>
      </c>
      <c r="G1949" t="s">
        <v>5635</v>
      </c>
      <c r="H1949">
        <v>151473</v>
      </c>
      <c r="I1949" s="4" t="s">
        <v>60</v>
      </c>
      <c r="J1949" s="5" t="s">
        <v>60</v>
      </c>
      <c r="K1949" s="6" t="s">
        <v>60</v>
      </c>
      <c r="L1949" s="4" t="s">
        <v>20</v>
      </c>
      <c r="M1949" s="5" t="s">
        <v>20</v>
      </c>
      <c r="N1949" s="5" t="s">
        <v>60</v>
      </c>
      <c r="O1949" s="5" t="s">
        <v>20</v>
      </c>
      <c r="P1949" s="5" t="s">
        <v>20</v>
      </c>
      <c r="Q1949" s="6" t="s">
        <v>20</v>
      </c>
      <c r="R1949">
        <v>0</v>
      </c>
      <c r="S1949">
        <v>0</v>
      </c>
      <c r="T1949">
        <v>0</v>
      </c>
      <c r="U1949">
        <v>5</v>
      </c>
      <c r="V1949">
        <v>0</v>
      </c>
      <c r="W1949">
        <v>-5</v>
      </c>
      <c r="X1949">
        <v>-5</v>
      </c>
    </row>
    <row r="1950" spans="1:24" x14ac:dyDescent="0.25">
      <c r="A1950" t="s">
        <v>17146</v>
      </c>
      <c r="B1950" t="s">
        <v>17184</v>
      </c>
      <c r="C1950" t="s">
        <v>17185</v>
      </c>
      <c r="D1950" s="1">
        <v>1.13E-13</v>
      </c>
      <c r="E1950" t="s">
        <v>979</v>
      </c>
      <c r="F1950" t="s">
        <v>980</v>
      </c>
      <c r="G1950" t="s">
        <v>5635</v>
      </c>
      <c r="H1950">
        <v>151473</v>
      </c>
      <c r="I1950" s="4" t="s">
        <v>60</v>
      </c>
      <c r="J1950" s="5" t="s">
        <v>60</v>
      </c>
      <c r="K1950" s="6" t="s">
        <v>60</v>
      </c>
      <c r="L1950" s="4" t="s">
        <v>20</v>
      </c>
      <c r="M1950" s="5" t="s">
        <v>20</v>
      </c>
      <c r="N1950" s="5" t="s">
        <v>60</v>
      </c>
      <c r="O1950" s="5" t="s">
        <v>20</v>
      </c>
      <c r="P1950" s="5" t="s">
        <v>20</v>
      </c>
      <c r="Q1950" s="6" t="s">
        <v>20</v>
      </c>
      <c r="R1950">
        <v>0</v>
      </c>
      <c r="S1950">
        <v>0</v>
      </c>
      <c r="T1950">
        <v>0</v>
      </c>
      <c r="U1950">
        <v>5</v>
      </c>
      <c r="V1950">
        <v>0</v>
      </c>
      <c r="W1950">
        <v>-5</v>
      </c>
      <c r="X1950">
        <v>-5</v>
      </c>
    </row>
    <row r="1951" spans="1:24" x14ac:dyDescent="0.25">
      <c r="A1951" t="s">
        <v>17186</v>
      </c>
      <c r="B1951" t="s">
        <v>17187</v>
      </c>
      <c r="C1951" t="s">
        <v>17188</v>
      </c>
      <c r="D1951" s="1">
        <v>1.04E-12</v>
      </c>
      <c r="E1951" t="s">
        <v>979</v>
      </c>
      <c r="F1951" t="s">
        <v>980</v>
      </c>
      <c r="G1951" t="s">
        <v>5635</v>
      </c>
      <c r="H1951">
        <v>151473</v>
      </c>
      <c r="I1951" s="4" t="s">
        <v>60</v>
      </c>
      <c r="J1951" s="5" t="s">
        <v>60</v>
      </c>
      <c r="K1951" s="6" t="s">
        <v>60</v>
      </c>
      <c r="L1951" s="4" t="s">
        <v>20</v>
      </c>
      <c r="M1951" s="5" t="s">
        <v>20</v>
      </c>
      <c r="N1951" s="5" t="s">
        <v>60</v>
      </c>
      <c r="O1951" s="5" t="s">
        <v>20</v>
      </c>
      <c r="P1951" s="5" t="s">
        <v>20</v>
      </c>
      <c r="Q1951" s="6" t="s">
        <v>20</v>
      </c>
      <c r="R1951">
        <v>0</v>
      </c>
      <c r="S1951">
        <v>0</v>
      </c>
      <c r="T1951">
        <v>0</v>
      </c>
      <c r="U1951">
        <v>5</v>
      </c>
      <c r="V1951">
        <v>0</v>
      </c>
      <c r="W1951">
        <v>-5</v>
      </c>
      <c r="X1951">
        <v>-5</v>
      </c>
    </row>
    <row r="1952" spans="1:24" x14ac:dyDescent="0.25">
      <c r="A1952" t="s">
        <v>17189</v>
      </c>
      <c r="B1952" t="s">
        <v>17190</v>
      </c>
      <c r="C1952" t="s">
        <v>17191</v>
      </c>
      <c r="D1952" s="1">
        <v>1.9100000000000001E-11</v>
      </c>
      <c r="E1952" t="s">
        <v>979</v>
      </c>
      <c r="F1952" t="s">
        <v>980</v>
      </c>
      <c r="G1952" t="s">
        <v>5635</v>
      </c>
      <c r="H1952">
        <v>151473</v>
      </c>
      <c r="I1952" s="4" t="s">
        <v>60</v>
      </c>
      <c r="J1952" s="5" t="s">
        <v>60</v>
      </c>
      <c r="K1952" s="6" t="s">
        <v>60</v>
      </c>
      <c r="L1952" s="4" t="s">
        <v>20</v>
      </c>
      <c r="M1952" s="5" t="s">
        <v>20</v>
      </c>
      <c r="N1952" s="5" t="s">
        <v>60</v>
      </c>
      <c r="O1952" s="5" t="s">
        <v>20</v>
      </c>
      <c r="P1952" s="5" t="s">
        <v>20</v>
      </c>
      <c r="Q1952" s="6" t="s">
        <v>20</v>
      </c>
      <c r="R1952">
        <v>0</v>
      </c>
      <c r="S1952">
        <v>0</v>
      </c>
      <c r="T1952">
        <v>0</v>
      </c>
      <c r="U1952">
        <v>5</v>
      </c>
      <c r="V1952">
        <v>0</v>
      </c>
      <c r="W1952">
        <v>-5</v>
      </c>
      <c r="X1952">
        <v>-5</v>
      </c>
    </row>
    <row r="1953" spans="1:24" x14ac:dyDescent="0.25">
      <c r="A1953" t="s">
        <v>17192</v>
      </c>
      <c r="B1953" t="s">
        <v>17193</v>
      </c>
      <c r="C1953" t="s">
        <v>17194</v>
      </c>
      <c r="D1953" s="1">
        <v>1.2400000000000001E-10</v>
      </c>
      <c r="E1953" t="s">
        <v>979</v>
      </c>
      <c r="F1953" t="s">
        <v>980</v>
      </c>
      <c r="G1953" t="s">
        <v>5635</v>
      </c>
      <c r="H1953">
        <v>151473</v>
      </c>
      <c r="I1953" s="4" t="s">
        <v>60</v>
      </c>
      <c r="J1953" s="5" t="s">
        <v>60</v>
      </c>
      <c r="K1953" s="6" t="s">
        <v>60</v>
      </c>
      <c r="L1953" s="4" t="s">
        <v>20</v>
      </c>
      <c r="M1953" s="5" t="s">
        <v>20</v>
      </c>
      <c r="N1953" s="5" t="s">
        <v>60</v>
      </c>
      <c r="O1953" s="5" t="s">
        <v>20</v>
      </c>
      <c r="P1953" s="5" t="s">
        <v>20</v>
      </c>
      <c r="Q1953" s="6" t="s">
        <v>20</v>
      </c>
      <c r="R1953">
        <v>0</v>
      </c>
      <c r="S1953">
        <v>0</v>
      </c>
      <c r="T1953">
        <v>0</v>
      </c>
      <c r="U1953">
        <v>5</v>
      </c>
      <c r="V1953">
        <v>0</v>
      </c>
      <c r="W1953">
        <v>-5</v>
      </c>
      <c r="X1953">
        <v>-5</v>
      </c>
    </row>
    <row r="1954" spans="1:24" x14ac:dyDescent="0.25">
      <c r="A1954" t="s">
        <v>17195</v>
      </c>
      <c r="B1954" t="s">
        <v>17196</v>
      </c>
      <c r="C1954" t="s">
        <v>17197</v>
      </c>
      <c r="D1954" s="1">
        <v>2.72E-5</v>
      </c>
      <c r="E1954" t="s">
        <v>979</v>
      </c>
      <c r="F1954" t="s">
        <v>980</v>
      </c>
      <c r="G1954" t="s">
        <v>5635</v>
      </c>
      <c r="H1954">
        <v>151473</v>
      </c>
      <c r="I1954" s="4" t="s">
        <v>60</v>
      </c>
      <c r="J1954" s="5" t="s">
        <v>60</v>
      </c>
      <c r="K1954" s="6" t="s">
        <v>60</v>
      </c>
      <c r="L1954" s="4" t="s">
        <v>20</v>
      </c>
      <c r="M1954" s="5" t="s">
        <v>20</v>
      </c>
      <c r="N1954" s="5" t="s">
        <v>60</v>
      </c>
      <c r="O1954" s="5" t="s">
        <v>20</v>
      </c>
      <c r="P1954" s="5" t="s">
        <v>20</v>
      </c>
      <c r="Q1954" s="6" t="s">
        <v>20</v>
      </c>
      <c r="R1954">
        <v>0</v>
      </c>
      <c r="S1954">
        <v>0</v>
      </c>
      <c r="T1954">
        <v>0</v>
      </c>
      <c r="U1954">
        <v>5</v>
      </c>
      <c r="V1954">
        <v>0</v>
      </c>
      <c r="W1954">
        <v>-5</v>
      </c>
      <c r="X1954">
        <v>-5</v>
      </c>
    </row>
    <row r="1955" spans="1:24" x14ac:dyDescent="0.25">
      <c r="A1955" t="s">
        <v>5636</v>
      </c>
      <c r="B1955" t="s">
        <v>5637</v>
      </c>
      <c r="C1955" t="s">
        <v>5638</v>
      </c>
      <c r="D1955">
        <v>0</v>
      </c>
      <c r="E1955" t="s">
        <v>5639</v>
      </c>
      <c r="F1955" t="s">
        <v>5640</v>
      </c>
      <c r="G1955" t="s">
        <v>5641</v>
      </c>
      <c r="H1955">
        <v>60684</v>
      </c>
      <c r="I1955" s="4" t="s">
        <v>60</v>
      </c>
      <c r="J1955" s="5" t="s">
        <v>60</v>
      </c>
      <c r="K1955" s="6" t="s">
        <v>60</v>
      </c>
      <c r="L1955" s="4" t="s">
        <v>20</v>
      </c>
      <c r="M1955" s="5" t="s">
        <v>20</v>
      </c>
      <c r="N1955" s="5" t="s">
        <v>60</v>
      </c>
      <c r="O1955" s="5" t="s">
        <v>20</v>
      </c>
      <c r="P1955" s="5" t="s">
        <v>20</v>
      </c>
      <c r="Q1955" s="6" t="s">
        <v>20</v>
      </c>
      <c r="R1955">
        <v>0</v>
      </c>
      <c r="S1955">
        <v>0</v>
      </c>
      <c r="T1955">
        <v>0</v>
      </c>
      <c r="U1955">
        <v>5</v>
      </c>
      <c r="V1955">
        <v>0</v>
      </c>
      <c r="W1955">
        <v>-5</v>
      </c>
      <c r="X1955">
        <v>-5</v>
      </c>
    </row>
    <row r="1956" spans="1:24" x14ac:dyDescent="0.25">
      <c r="A1956" t="s">
        <v>5636</v>
      </c>
      <c r="B1956" t="s">
        <v>17198</v>
      </c>
      <c r="C1956" t="s">
        <v>17199</v>
      </c>
      <c r="D1956">
        <v>0</v>
      </c>
      <c r="E1956" t="s">
        <v>5639</v>
      </c>
      <c r="F1956" t="s">
        <v>5640</v>
      </c>
      <c r="G1956" t="s">
        <v>5641</v>
      </c>
      <c r="H1956">
        <v>60684</v>
      </c>
      <c r="I1956" s="4" t="s">
        <v>60</v>
      </c>
      <c r="J1956" s="5" t="s">
        <v>60</v>
      </c>
      <c r="K1956" s="6" t="s">
        <v>60</v>
      </c>
      <c r="L1956" s="4" t="s">
        <v>20</v>
      </c>
      <c r="M1956" s="5" t="s">
        <v>20</v>
      </c>
      <c r="N1956" s="5" t="s">
        <v>60</v>
      </c>
      <c r="O1956" s="5" t="s">
        <v>20</v>
      </c>
      <c r="P1956" s="5" t="s">
        <v>20</v>
      </c>
      <c r="Q1956" s="6" t="s">
        <v>20</v>
      </c>
      <c r="R1956">
        <v>0</v>
      </c>
      <c r="S1956">
        <v>0</v>
      </c>
      <c r="T1956">
        <v>0</v>
      </c>
      <c r="U1956">
        <v>5</v>
      </c>
      <c r="V1956">
        <v>0</v>
      </c>
      <c r="W1956">
        <v>-5</v>
      </c>
      <c r="X1956">
        <v>-5</v>
      </c>
    </row>
    <row r="1957" spans="1:24" x14ac:dyDescent="0.25">
      <c r="A1957" t="s">
        <v>5647</v>
      </c>
      <c r="B1957" t="s">
        <v>5648</v>
      </c>
      <c r="C1957" t="s">
        <v>5649</v>
      </c>
      <c r="D1957" s="1">
        <v>4.7999999999999997E-17</v>
      </c>
      <c r="E1957" t="s">
        <v>5650</v>
      </c>
      <c r="F1957" t="s">
        <v>5651</v>
      </c>
      <c r="G1957" t="s">
        <v>5651</v>
      </c>
      <c r="H1957">
        <v>160622</v>
      </c>
      <c r="I1957" s="4" t="s">
        <v>60</v>
      </c>
      <c r="J1957" s="5" t="s">
        <v>60</v>
      </c>
      <c r="K1957" s="6" t="s">
        <v>60</v>
      </c>
      <c r="L1957" s="4" t="s">
        <v>20</v>
      </c>
      <c r="M1957" s="5" t="s">
        <v>20</v>
      </c>
      <c r="N1957" s="5" t="s">
        <v>60</v>
      </c>
      <c r="O1957" s="5" t="s">
        <v>20</v>
      </c>
      <c r="P1957" s="5" t="s">
        <v>20</v>
      </c>
      <c r="Q1957" s="6" t="s">
        <v>20</v>
      </c>
      <c r="R1957">
        <v>0</v>
      </c>
      <c r="S1957">
        <v>0</v>
      </c>
      <c r="T1957">
        <v>0</v>
      </c>
      <c r="U1957">
        <v>5</v>
      </c>
      <c r="V1957">
        <v>0</v>
      </c>
      <c r="W1957">
        <v>-5</v>
      </c>
      <c r="X1957">
        <v>-5</v>
      </c>
    </row>
    <row r="1958" spans="1:24" x14ac:dyDescent="0.25">
      <c r="A1958" t="s">
        <v>5652</v>
      </c>
      <c r="B1958" t="s">
        <v>5653</v>
      </c>
      <c r="C1958" t="s">
        <v>5654</v>
      </c>
      <c r="D1958" s="1">
        <v>6.2099999999999997E-116</v>
      </c>
      <c r="E1958" t="s">
        <v>5655</v>
      </c>
      <c r="F1958" t="s">
        <v>5656</v>
      </c>
      <c r="G1958" t="s">
        <v>5656</v>
      </c>
      <c r="H1958">
        <v>79947</v>
      </c>
      <c r="I1958" s="4" t="s">
        <v>60</v>
      </c>
      <c r="J1958" s="5" t="s">
        <v>60</v>
      </c>
      <c r="K1958" s="6" t="s">
        <v>60</v>
      </c>
      <c r="L1958" s="4" t="s">
        <v>20</v>
      </c>
      <c r="M1958" s="5" t="s">
        <v>20</v>
      </c>
      <c r="N1958" s="5" t="s">
        <v>60</v>
      </c>
      <c r="O1958" s="5" t="s">
        <v>20</v>
      </c>
      <c r="P1958" s="5" t="s">
        <v>20</v>
      </c>
      <c r="Q1958" s="6" t="s">
        <v>20</v>
      </c>
      <c r="R1958">
        <v>0</v>
      </c>
      <c r="S1958">
        <v>0</v>
      </c>
      <c r="T1958">
        <v>0</v>
      </c>
      <c r="U1958">
        <v>5</v>
      </c>
      <c r="V1958">
        <v>0</v>
      </c>
      <c r="W1958">
        <v>-5</v>
      </c>
      <c r="X1958">
        <v>-5</v>
      </c>
    </row>
    <row r="1959" spans="1:24" x14ac:dyDescent="0.25">
      <c r="A1959" t="s">
        <v>5652</v>
      </c>
      <c r="B1959" t="s">
        <v>17200</v>
      </c>
      <c r="C1959" t="s">
        <v>17201</v>
      </c>
      <c r="D1959" s="1">
        <v>6.2099999999999997E-116</v>
      </c>
      <c r="E1959" t="s">
        <v>5655</v>
      </c>
      <c r="F1959" t="s">
        <v>5656</v>
      </c>
      <c r="G1959" t="s">
        <v>5656</v>
      </c>
      <c r="H1959">
        <v>79947</v>
      </c>
      <c r="I1959" s="4" t="s">
        <v>60</v>
      </c>
      <c r="J1959" s="5" t="s">
        <v>60</v>
      </c>
      <c r="K1959" s="6" t="s">
        <v>60</v>
      </c>
      <c r="L1959" s="4" t="s">
        <v>20</v>
      </c>
      <c r="M1959" s="5" t="s">
        <v>20</v>
      </c>
      <c r="N1959" s="5" t="s">
        <v>60</v>
      </c>
      <c r="O1959" s="5" t="s">
        <v>20</v>
      </c>
      <c r="P1959" s="5" t="s">
        <v>20</v>
      </c>
      <c r="Q1959" s="6" t="s">
        <v>20</v>
      </c>
      <c r="R1959">
        <v>0</v>
      </c>
      <c r="S1959">
        <v>0</v>
      </c>
      <c r="T1959">
        <v>0</v>
      </c>
      <c r="U1959">
        <v>5</v>
      </c>
      <c r="V1959">
        <v>0</v>
      </c>
      <c r="W1959">
        <v>-5</v>
      </c>
      <c r="X1959">
        <v>-5</v>
      </c>
    </row>
    <row r="1960" spans="1:24" x14ac:dyDescent="0.25">
      <c r="A1960" t="s">
        <v>5652</v>
      </c>
      <c r="B1960" t="s">
        <v>17202</v>
      </c>
      <c r="C1960" t="s">
        <v>17203</v>
      </c>
      <c r="D1960" s="1">
        <v>6.2099999999999997E-116</v>
      </c>
      <c r="E1960" t="s">
        <v>5655</v>
      </c>
      <c r="F1960" t="s">
        <v>5656</v>
      </c>
      <c r="G1960" t="s">
        <v>5656</v>
      </c>
      <c r="H1960">
        <v>79947</v>
      </c>
      <c r="I1960" s="4" t="s">
        <v>60</v>
      </c>
      <c r="J1960" s="5" t="s">
        <v>60</v>
      </c>
      <c r="K1960" s="6" t="s">
        <v>60</v>
      </c>
      <c r="L1960" s="4" t="s">
        <v>20</v>
      </c>
      <c r="M1960" s="5" t="s">
        <v>20</v>
      </c>
      <c r="N1960" s="5" t="s">
        <v>60</v>
      </c>
      <c r="O1960" s="5" t="s">
        <v>20</v>
      </c>
      <c r="P1960" s="5" t="s">
        <v>20</v>
      </c>
      <c r="Q1960" s="6" t="s">
        <v>20</v>
      </c>
      <c r="R1960">
        <v>0</v>
      </c>
      <c r="S1960">
        <v>0</v>
      </c>
      <c r="T1960">
        <v>0</v>
      </c>
      <c r="U1960">
        <v>5</v>
      </c>
      <c r="V1960">
        <v>0</v>
      </c>
      <c r="W1960">
        <v>-5</v>
      </c>
      <c r="X1960">
        <v>-5</v>
      </c>
    </row>
    <row r="1961" spans="1:24" x14ac:dyDescent="0.25">
      <c r="A1961" t="s">
        <v>5657</v>
      </c>
      <c r="B1961" t="s">
        <v>5658</v>
      </c>
      <c r="C1961" t="s">
        <v>5659</v>
      </c>
      <c r="D1961" s="1">
        <v>1.49E-179</v>
      </c>
      <c r="E1961" t="s">
        <v>5660</v>
      </c>
      <c r="F1961" t="s">
        <v>5661</v>
      </c>
      <c r="G1961" t="s">
        <v>5661</v>
      </c>
      <c r="H1961">
        <v>57143</v>
      </c>
      <c r="I1961" s="4" t="s">
        <v>60</v>
      </c>
      <c r="J1961" s="5" t="s">
        <v>60</v>
      </c>
      <c r="K1961" s="6" t="s">
        <v>60</v>
      </c>
      <c r="L1961" s="4" t="s">
        <v>20</v>
      </c>
      <c r="M1961" s="5" t="s">
        <v>20</v>
      </c>
      <c r="N1961" s="5" t="s">
        <v>60</v>
      </c>
      <c r="O1961" s="5" t="s">
        <v>20</v>
      </c>
      <c r="P1961" s="5" t="s">
        <v>20</v>
      </c>
      <c r="Q1961" s="6" t="s">
        <v>20</v>
      </c>
      <c r="R1961">
        <v>0</v>
      </c>
      <c r="S1961">
        <v>0</v>
      </c>
      <c r="T1961">
        <v>0</v>
      </c>
      <c r="U1961">
        <v>5</v>
      </c>
      <c r="V1961">
        <v>0</v>
      </c>
      <c r="W1961">
        <v>-5</v>
      </c>
      <c r="X1961">
        <v>-5</v>
      </c>
    </row>
    <row r="1962" spans="1:24" x14ac:dyDescent="0.25">
      <c r="A1962" t="s">
        <v>5662</v>
      </c>
      <c r="B1962" t="s">
        <v>5663</v>
      </c>
      <c r="C1962" t="s">
        <v>5664</v>
      </c>
      <c r="D1962" s="1">
        <v>2.1000000000000001E-28</v>
      </c>
      <c r="E1962" t="s">
        <v>5665</v>
      </c>
      <c r="F1962" t="s">
        <v>5666</v>
      </c>
      <c r="G1962" t="s">
        <v>5667</v>
      </c>
      <c r="H1962">
        <v>84268</v>
      </c>
      <c r="I1962" s="4" t="s">
        <v>60</v>
      </c>
      <c r="J1962" s="5" t="s">
        <v>60</v>
      </c>
      <c r="K1962" s="6" t="s">
        <v>60</v>
      </c>
      <c r="L1962" s="4" t="s">
        <v>20</v>
      </c>
      <c r="M1962" s="5" t="s">
        <v>20</v>
      </c>
      <c r="N1962" s="5" t="s">
        <v>60</v>
      </c>
      <c r="O1962" s="5" t="s">
        <v>20</v>
      </c>
      <c r="P1962" s="5" t="s">
        <v>20</v>
      </c>
      <c r="Q1962" s="6" t="s">
        <v>20</v>
      </c>
      <c r="R1962">
        <v>0</v>
      </c>
      <c r="S1962">
        <v>0</v>
      </c>
      <c r="T1962">
        <v>0</v>
      </c>
      <c r="U1962">
        <v>5</v>
      </c>
      <c r="V1962">
        <v>0</v>
      </c>
      <c r="W1962">
        <v>-5</v>
      </c>
      <c r="X1962">
        <v>-5</v>
      </c>
    </row>
    <row r="1963" spans="1:24" x14ac:dyDescent="0.25">
      <c r="A1963" t="s">
        <v>5662</v>
      </c>
      <c r="B1963" t="s">
        <v>17204</v>
      </c>
      <c r="C1963" t="s">
        <v>17205</v>
      </c>
      <c r="D1963" s="1">
        <v>2.1000000000000001E-28</v>
      </c>
      <c r="E1963" t="s">
        <v>5665</v>
      </c>
      <c r="F1963" t="s">
        <v>5666</v>
      </c>
      <c r="G1963" t="s">
        <v>5667</v>
      </c>
      <c r="H1963">
        <v>84268</v>
      </c>
      <c r="I1963" s="4" t="s">
        <v>60</v>
      </c>
      <c r="J1963" s="5" t="s">
        <v>60</v>
      </c>
      <c r="K1963" s="6" t="s">
        <v>60</v>
      </c>
      <c r="L1963" s="4" t="s">
        <v>20</v>
      </c>
      <c r="M1963" s="5" t="s">
        <v>20</v>
      </c>
      <c r="N1963" s="5" t="s">
        <v>60</v>
      </c>
      <c r="O1963" s="5" t="s">
        <v>20</v>
      </c>
      <c r="P1963" s="5" t="s">
        <v>20</v>
      </c>
      <c r="Q1963" s="6" t="s">
        <v>20</v>
      </c>
      <c r="R1963">
        <v>0</v>
      </c>
      <c r="S1963">
        <v>0</v>
      </c>
      <c r="T1963">
        <v>0</v>
      </c>
      <c r="U1963">
        <v>5</v>
      </c>
      <c r="V1963">
        <v>0</v>
      </c>
      <c r="W1963">
        <v>-5</v>
      </c>
      <c r="X1963">
        <v>-5</v>
      </c>
    </row>
    <row r="1964" spans="1:24" x14ac:dyDescent="0.25">
      <c r="A1964" t="s">
        <v>5668</v>
      </c>
      <c r="B1964" t="s">
        <v>5669</v>
      </c>
      <c r="C1964" t="s">
        <v>5670</v>
      </c>
      <c r="D1964" s="1">
        <v>1.4100000000000001E-9</v>
      </c>
      <c r="E1964" t="s">
        <v>5671</v>
      </c>
      <c r="F1964" t="s">
        <v>5672</v>
      </c>
      <c r="G1964" t="s">
        <v>5673</v>
      </c>
      <c r="H1964">
        <v>347730</v>
      </c>
      <c r="I1964" s="4" t="s">
        <v>60</v>
      </c>
      <c r="J1964" s="5" t="s">
        <v>60</v>
      </c>
      <c r="K1964" s="6" t="s">
        <v>60</v>
      </c>
      <c r="L1964" s="4" t="s">
        <v>20</v>
      </c>
      <c r="M1964" s="5" t="s">
        <v>20</v>
      </c>
      <c r="N1964" s="5" t="s">
        <v>60</v>
      </c>
      <c r="O1964" s="5" t="s">
        <v>20</v>
      </c>
      <c r="P1964" s="5" t="s">
        <v>20</v>
      </c>
      <c r="Q1964" s="6" t="s">
        <v>20</v>
      </c>
      <c r="R1964">
        <v>0</v>
      </c>
      <c r="S1964">
        <v>0</v>
      </c>
      <c r="T1964">
        <v>0</v>
      </c>
      <c r="U1964">
        <v>5</v>
      </c>
      <c r="V1964">
        <v>0</v>
      </c>
      <c r="W1964">
        <v>-5</v>
      </c>
      <c r="X1964">
        <v>-5</v>
      </c>
    </row>
    <row r="1965" spans="1:24" x14ac:dyDescent="0.25">
      <c r="A1965" t="s">
        <v>5674</v>
      </c>
      <c r="B1965" t="s">
        <v>5675</v>
      </c>
      <c r="C1965" t="s">
        <v>5676</v>
      </c>
      <c r="D1965" s="1">
        <v>1.8399999999999999E-122</v>
      </c>
      <c r="E1965" t="s">
        <v>5677</v>
      </c>
      <c r="F1965" t="s">
        <v>5678</v>
      </c>
      <c r="G1965" t="s">
        <v>5678</v>
      </c>
      <c r="H1965">
        <v>22999</v>
      </c>
      <c r="I1965" s="4" t="s">
        <v>60</v>
      </c>
      <c r="J1965" s="5" t="s">
        <v>60</v>
      </c>
      <c r="K1965" s="6" t="s">
        <v>60</v>
      </c>
      <c r="L1965" s="4" t="s">
        <v>20</v>
      </c>
      <c r="M1965" s="5" t="s">
        <v>20</v>
      </c>
      <c r="N1965" s="5" t="s">
        <v>60</v>
      </c>
      <c r="O1965" s="5" t="s">
        <v>20</v>
      </c>
      <c r="P1965" s="5" t="s">
        <v>20</v>
      </c>
      <c r="Q1965" s="6" t="s">
        <v>20</v>
      </c>
      <c r="R1965">
        <v>0</v>
      </c>
      <c r="S1965">
        <v>0</v>
      </c>
      <c r="T1965">
        <v>0</v>
      </c>
      <c r="U1965">
        <v>5</v>
      </c>
      <c r="V1965">
        <v>0</v>
      </c>
      <c r="W1965">
        <v>-5</v>
      </c>
      <c r="X1965">
        <v>-5</v>
      </c>
    </row>
    <row r="1966" spans="1:24" x14ac:dyDescent="0.25">
      <c r="A1966" t="s">
        <v>17206</v>
      </c>
      <c r="B1966" t="s">
        <v>17207</v>
      </c>
      <c r="C1966" t="s">
        <v>17208</v>
      </c>
      <c r="D1966" s="1">
        <v>3.1300000000000002E-8</v>
      </c>
      <c r="E1966" t="s">
        <v>5677</v>
      </c>
      <c r="F1966" t="s">
        <v>5678</v>
      </c>
      <c r="G1966" t="s">
        <v>5678</v>
      </c>
      <c r="H1966">
        <v>22999</v>
      </c>
      <c r="I1966" s="4" t="s">
        <v>60</v>
      </c>
      <c r="J1966" s="5" t="s">
        <v>60</v>
      </c>
      <c r="K1966" s="6" t="s">
        <v>60</v>
      </c>
      <c r="L1966" s="4" t="s">
        <v>20</v>
      </c>
      <c r="M1966" s="5" t="s">
        <v>20</v>
      </c>
      <c r="N1966" s="5" t="s">
        <v>60</v>
      </c>
      <c r="O1966" s="5" t="s">
        <v>20</v>
      </c>
      <c r="P1966" s="5" t="s">
        <v>20</v>
      </c>
      <c r="Q1966" s="6" t="s">
        <v>20</v>
      </c>
      <c r="R1966">
        <v>0</v>
      </c>
      <c r="S1966">
        <v>0</v>
      </c>
      <c r="T1966">
        <v>0</v>
      </c>
      <c r="U1966">
        <v>5</v>
      </c>
      <c r="V1966">
        <v>0</v>
      </c>
      <c r="W1966">
        <v>-5</v>
      </c>
      <c r="X1966">
        <v>-5</v>
      </c>
    </row>
    <row r="1967" spans="1:24" x14ac:dyDescent="0.25">
      <c r="A1967" t="s">
        <v>17206</v>
      </c>
      <c r="B1967" t="s">
        <v>17209</v>
      </c>
      <c r="C1967" t="s">
        <v>17210</v>
      </c>
      <c r="D1967" s="1">
        <v>3.1300000000000002E-8</v>
      </c>
      <c r="E1967" t="s">
        <v>5677</v>
      </c>
      <c r="F1967" t="s">
        <v>5678</v>
      </c>
      <c r="G1967" t="s">
        <v>5678</v>
      </c>
      <c r="H1967">
        <v>22999</v>
      </c>
      <c r="I1967" s="4" t="s">
        <v>60</v>
      </c>
      <c r="J1967" s="5" t="s">
        <v>60</v>
      </c>
      <c r="K1967" s="6" t="s">
        <v>60</v>
      </c>
      <c r="L1967" s="4" t="s">
        <v>20</v>
      </c>
      <c r="M1967" s="5" t="s">
        <v>20</v>
      </c>
      <c r="N1967" s="5" t="s">
        <v>60</v>
      </c>
      <c r="O1967" s="5" t="s">
        <v>20</v>
      </c>
      <c r="P1967" s="5" t="s">
        <v>20</v>
      </c>
      <c r="Q1967" s="6" t="s">
        <v>20</v>
      </c>
      <c r="R1967">
        <v>0</v>
      </c>
      <c r="S1967">
        <v>0</v>
      </c>
      <c r="T1967">
        <v>0</v>
      </c>
      <c r="U1967">
        <v>5</v>
      </c>
      <c r="V1967">
        <v>0</v>
      </c>
      <c r="W1967">
        <v>-5</v>
      </c>
      <c r="X1967">
        <v>-5</v>
      </c>
    </row>
    <row r="1968" spans="1:24" x14ac:dyDescent="0.25">
      <c r="A1968" t="s">
        <v>17206</v>
      </c>
      <c r="B1968" t="s">
        <v>17211</v>
      </c>
      <c r="C1968" t="s">
        <v>17212</v>
      </c>
      <c r="D1968" s="1">
        <v>3.1300000000000002E-8</v>
      </c>
      <c r="E1968" t="s">
        <v>5677</v>
      </c>
      <c r="F1968" t="s">
        <v>5678</v>
      </c>
      <c r="G1968" t="s">
        <v>5678</v>
      </c>
      <c r="H1968">
        <v>22999</v>
      </c>
      <c r="I1968" s="4" t="s">
        <v>60</v>
      </c>
      <c r="J1968" s="5" t="s">
        <v>60</v>
      </c>
      <c r="K1968" s="6" t="s">
        <v>60</v>
      </c>
      <c r="L1968" s="4" t="s">
        <v>20</v>
      </c>
      <c r="M1968" s="5" t="s">
        <v>20</v>
      </c>
      <c r="N1968" s="5" t="s">
        <v>60</v>
      </c>
      <c r="O1968" s="5" t="s">
        <v>20</v>
      </c>
      <c r="P1968" s="5" t="s">
        <v>20</v>
      </c>
      <c r="Q1968" s="6" t="s">
        <v>20</v>
      </c>
      <c r="R1968">
        <v>0</v>
      </c>
      <c r="S1968">
        <v>0</v>
      </c>
      <c r="T1968">
        <v>0</v>
      </c>
      <c r="U1968">
        <v>5</v>
      </c>
      <c r="V1968">
        <v>0</v>
      </c>
      <c r="W1968">
        <v>-5</v>
      </c>
      <c r="X1968">
        <v>-5</v>
      </c>
    </row>
    <row r="1969" spans="1:24" x14ac:dyDescent="0.25">
      <c r="A1969" t="s">
        <v>17206</v>
      </c>
      <c r="B1969" t="s">
        <v>17213</v>
      </c>
      <c r="C1969" t="s">
        <v>17214</v>
      </c>
      <c r="D1969" s="1">
        <v>3.1300000000000002E-8</v>
      </c>
      <c r="E1969" t="s">
        <v>5677</v>
      </c>
      <c r="F1969" t="s">
        <v>5678</v>
      </c>
      <c r="G1969" t="s">
        <v>5678</v>
      </c>
      <c r="H1969">
        <v>22999</v>
      </c>
      <c r="I1969" s="4" t="s">
        <v>60</v>
      </c>
      <c r="J1969" s="5" t="s">
        <v>60</v>
      </c>
      <c r="K1969" s="6" t="s">
        <v>60</v>
      </c>
      <c r="L1969" s="4" t="s">
        <v>20</v>
      </c>
      <c r="M1969" s="5" t="s">
        <v>20</v>
      </c>
      <c r="N1969" s="5" t="s">
        <v>60</v>
      </c>
      <c r="O1969" s="5" t="s">
        <v>20</v>
      </c>
      <c r="P1969" s="5" t="s">
        <v>20</v>
      </c>
      <c r="Q1969" s="6" t="s">
        <v>20</v>
      </c>
      <c r="R1969">
        <v>0</v>
      </c>
      <c r="S1969">
        <v>0</v>
      </c>
      <c r="T1969">
        <v>0</v>
      </c>
      <c r="U1969">
        <v>5</v>
      </c>
      <c r="V1969">
        <v>0</v>
      </c>
      <c r="W1969">
        <v>-5</v>
      </c>
      <c r="X1969">
        <v>-5</v>
      </c>
    </row>
    <row r="1970" spans="1:24" x14ac:dyDescent="0.25">
      <c r="A1970" t="s">
        <v>17206</v>
      </c>
      <c r="B1970" t="s">
        <v>17215</v>
      </c>
      <c r="C1970" t="s">
        <v>17216</v>
      </c>
      <c r="D1970" s="1">
        <v>4.8499999999999998E-8</v>
      </c>
      <c r="E1970" t="s">
        <v>5677</v>
      </c>
      <c r="F1970" t="s">
        <v>5678</v>
      </c>
      <c r="G1970" t="s">
        <v>5678</v>
      </c>
      <c r="H1970">
        <v>22999</v>
      </c>
      <c r="I1970" s="4" t="s">
        <v>60</v>
      </c>
      <c r="J1970" s="5" t="s">
        <v>60</v>
      </c>
      <c r="K1970" s="6" t="s">
        <v>60</v>
      </c>
      <c r="L1970" s="4" t="s">
        <v>20</v>
      </c>
      <c r="M1970" s="5" t="s">
        <v>20</v>
      </c>
      <c r="N1970" s="5" t="s">
        <v>60</v>
      </c>
      <c r="O1970" s="5" t="s">
        <v>20</v>
      </c>
      <c r="P1970" s="5" t="s">
        <v>20</v>
      </c>
      <c r="Q1970" s="6" t="s">
        <v>20</v>
      </c>
      <c r="R1970">
        <v>0</v>
      </c>
      <c r="S1970">
        <v>0</v>
      </c>
      <c r="T1970">
        <v>0</v>
      </c>
      <c r="U1970">
        <v>5</v>
      </c>
      <c r="V1970">
        <v>0</v>
      </c>
      <c r="W1970">
        <v>-5</v>
      </c>
      <c r="X1970">
        <v>-5</v>
      </c>
    </row>
    <row r="1971" spans="1:24" x14ac:dyDescent="0.25">
      <c r="A1971" t="s">
        <v>3410</v>
      </c>
      <c r="B1971" t="s">
        <v>3411</v>
      </c>
      <c r="C1971" t="s">
        <v>3412</v>
      </c>
      <c r="D1971" s="1">
        <v>2.1400000000000002E-127</v>
      </c>
      <c r="E1971" t="s">
        <v>3413</v>
      </c>
      <c r="F1971" t="s">
        <v>3414</v>
      </c>
      <c r="G1971" t="s">
        <v>3414</v>
      </c>
      <c r="H1971">
        <v>8505</v>
      </c>
      <c r="I1971" s="4" t="s">
        <v>60</v>
      </c>
      <c r="J1971" s="5" t="s">
        <v>60</v>
      </c>
      <c r="K1971" s="6" t="s">
        <v>60</v>
      </c>
      <c r="L1971" s="4" t="s">
        <v>20</v>
      </c>
      <c r="M1971" s="5" t="s">
        <v>20</v>
      </c>
      <c r="N1971" s="5" t="s">
        <v>60</v>
      </c>
      <c r="O1971" s="5" t="s">
        <v>20</v>
      </c>
      <c r="P1971" s="5" t="s">
        <v>20</v>
      </c>
      <c r="Q1971" s="6" t="s">
        <v>20</v>
      </c>
      <c r="R1971">
        <v>0</v>
      </c>
      <c r="S1971">
        <v>0</v>
      </c>
      <c r="T1971">
        <v>0</v>
      </c>
      <c r="U1971">
        <v>5</v>
      </c>
      <c r="V1971">
        <v>0</v>
      </c>
      <c r="W1971">
        <v>-5</v>
      </c>
      <c r="X1971">
        <v>-5</v>
      </c>
    </row>
    <row r="1972" spans="1:24" x14ac:dyDescent="0.25">
      <c r="A1972" t="s">
        <v>16484</v>
      </c>
      <c r="B1972" t="s">
        <v>16485</v>
      </c>
      <c r="C1972" t="s">
        <v>16486</v>
      </c>
      <c r="D1972" s="1">
        <v>7.5800000000000004E-8</v>
      </c>
      <c r="E1972" t="s">
        <v>3413</v>
      </c>
      <c r="F1972" t="s">
        <v>3414</v>
      </c>
      <c r="G1972" t="s">
        <v>3414</v>
      </c>
      <c r="H1972">
        <v>8505</v>
      </c>
      <c r="I1972" s="4" t="s">
        <v>60</v>
      </c>
      <c r="J1972" s="5" t="s">
        <v>60</v>
      </c>
      <c r="K1972" s="6" t="s">
        <v>60</v>
      </c>
      <c r="L1972" s="4" t="s">
        <v>20</v>
      </c>
      <c r="M1972" s="5" t="s">
        <v>20</v>
      </c>
      <c r="N1972" s="5" t="s">
        <v>60</v>
      </c>
      <c r="O1972" s="5" t="s">
        <v>20</v>
      </c>
      <c r="P1972" s="5" t="s">
        <v>20</v>
      </c>
      <c r="Q1972" s="6" t="s">
        <v>20</v>
      </c>
      <c r="R1972">
        <v>0</v>
      </c>
      <c r="S1972">
        <v>0</v>
      </c>
      <c r="T1972">
        <v>0</v>
      </c>
      <c r="U1972">
        <v>5</v>
      </c>
      <c r="V1972">
        <v>0</v>
      </c>
      <c r="W1972">
        <v>-5</v>
      </c>
      <c r="X1972">
        <v>-5</v>
      </c>
    </row>
    <row r="1973" spans="1:24" x14ac:dyDescent="0.25">
      <c r="A1973" t="s">
        <v>16487</v>
      </c>
      <c r="B1973" t="s">
        <v>16488</v>
      </c>
      <c r="C1973" t="s">
        <v>16489</v>
      </c>
      <c r="D1973" s="1">
        <v>8.0199999999999998E-5</v>
      </c>
      <c r="E1973" t="s">
        <v>3413</v>
      </c>
      <c r="F1973" t="s">
        <v>3414</v>
      </c>
      <c r="G1973" t="s">
        <v>3414</v>
      </c>
      <c r="H1973">
        <v>8505</v>
      </c>
      <c r="I1973" s="4" t="s">
        <v>60</v>
      </c>
      <c r="J1973" s="5" t="s">
        <v>60</v>
      </c>
      <c r="K1973" s="6" t="s">
        <v>60</v>
      </c>
      <c r="L1973" s="4" t="s">
        <v>20</v>
      </c>
      <c r="M1973" s="5" t="s">
        <v>20</v>
      </c>
      <c r="N1973" s="5" t="s">
        <v>60</v>
      </c>
      <c r="O1973" s="5" t="s">
        <v>20</v>
      </c>
      <c r="P1973" s="5" t="s">
        <v>20</v>
      </c>
      <c r="Q1973" s="6" t="s">
        <v>20</v>
      </c>
      <c r="R1973">
        <v>0</v>
      </c>
      <c r="S1973">
        <v>0</v>
      </c>
      <c r="T1973">
        <v>0</v>
      </c>
      <c r="U1973">
        <v>5</v>
      </c>
      <c r="V1973">
        <v>0</v>
      </c>
      <c r="W1973">
        <v>-5</v>
      </c>
      <c r="X1973">
        <v>-5</v>
      </c>
    </row>
    <row r="1974" spans="1:24" x14ac:dyDescent="0.25">
      <c r="A1974" t="s">
        <v>5679</v>
      </c>
      <c r="B1974" t="s">
        <v>5680</v>
      </c>
      <c r="C1974" t="s">
        <v>5681</v>
      </c>
      <c r="D1974" s="1">
        <v>4.7499999999999997E-71</v>
      </c>
      <c r="E1974" t="s">
        <v>5682</v>
      </c>
      <c r="F1974" t="s">
        <v>5683</v>
      </c>
      <c r="G1974" t="s">
        <v>5683</v>
      </c>
      <c r="H1974">
        <v>85300</v>
      </c>
      <c r="I1974" s="4" t="s">
        <v>60</v>
      </c>
      <c r="J1974" s="5" t="s">
        <v>60</v>
      </c>
      <c r="K1974" s="6" t="s">
        <v>60</v>
      </c>
      <c r="L1974" s="4" t="s">
        <v>20</v>
      </c>
      <c r="M1974" s="5" t="s">
        <v>20</v>
      </c>
      <c r="N1974" s="5" t="s">
        <v>60</v>
      </c>
      <c r="O1974" s="5" t="s">
        <v>20</v>
      </c>
      <c r="P1974" s="5" t="s">
        <v>20</v>
      </c>
      <c r="Q1974" s="6" t="s">
        <v>20</v>
      </c>
      <c r="R1974">
        <v>0</v>
      </c>
      <c r="S1974">
        <v>0</v>
      </c>
      <c r="T1974">
        <v>0</v>
      </c>
      <c r="U1974">
        <v>5</v>
      </c>
      <c r="V1974">
        <v>0</v>
      </c>
      <c r="W1974">
        <v>-5</v>
      </c>
      <c r="X1974">
        <v>-5</v>
      </c>
    </row>
    <row r="1975" spans="1:24" x14ac:dyDescent="0.25">
      <c r="A1975" t="s">
        <v>5684</v>
      </c>
      <c r="B1975" t="s">
        <v>5685</v>
      </c>
      <c r="C1975" t="s">
        <v>5686</v>
      </c>
      <c r="D1975" s="1">
        <v>5.2499999999999999E-70</v>
      </c>
      <c r="E1975" t="s">
        <v>5687</v>
      </c>
      <c r="F1975" t="s">
        <v>5688</v>
      </c>
      <c r="G1975" t="s">
        <v>5689</v>
      </c>
      <c r="H1975">
        <v>143384</v>
      </c>
      <c r="I1975" s="4" t="s">
        <v>60</v>
      </c>
      <c r="J1975" s="5" t="s">
        <v>60</v>
      </c>
      <c r="K1975" s="6" t="s">
        <v>60</v>
      </c>
      <c r="L1975" s="4" t="s">
        <v>20</v>
      </c>
      <c r="M1975" s="5" t="s">
        <v>20</v>
      </c>
      <c r="N1975" s="5" t="s">
        <v>60</v>
      </c>
      <c r="O1975" s="5" t="s">
        <v>20</v>
      </c>
      <c r="P1975" s="5" t="s">
        <v>20</v>
      </c>
      <c r="Q1975" s="6" t="s">
        <v>20</v>
      </c>
      <c r="R1975">
        <v>0</v>
      </c>
      <c r="S1975">
        <v>0</v>
      </c>
      <c r="T1975">
        <v>0</v>
      </c>
      <c r="U1975">
        <v>5</v>
      </c>
      <c r="V1975">
        <v>0</v>
      </c>
      <c r="W1975">
        <v>-5</v>
      </c>
      <c r="X1975">
        <v>-5</v>
      </c>
    </row>
    <row r="1976" spans="1:24" x14ac:dyDescent="0.25">
      <c r="A1976" t="s">
        <v>5690</v>
      </c>
      <c r="B1976" t="s">
        <v>5691</v>
      </c>
      <c r="C1976" t="s">
        <v>5692</v>
      </c>
      <c r="D1976" s="1">
        <v>2.6499999999999999E-73</v>
      </c>
      <c r="E1976" t="s">
        <v>5693</v>
      </c>
      <c r="F1976" t="s">
        <v>5694</v>
      </c>
      <c r="G1976" t="s">
        <v>5694</v>
      </c>
      <c r="H1976">
        <v>23673</v>
      </c>
      <c r="I1976" s="4" t="s">
        <v>60</v>
      </c>
      <c r="J1976" s="5" t="s">
        <v>60</v>
      </c>
      <c r="K1976" s="6" t="s">
        <v>60</v>
      </c>
      <c r="L1976" s="4" t="s">
        <v>20</v>
      </c>
      <c r="M1976" s="5" t="s">
        <v>20</v>
      </c>
      <c r="N1976" s="5" t="s">
        <v>60</v>
      </c>
      <c r="O1976" s="5" t="s">
        <v>20</v>
      </c>
      <c r="P1976" s="5" t="s">
        <v>20</v>
      </c>
      <c r="Q1976" s="6" t="s">
        <v>20</v>
      </c>
      <c r="R1976">
        <v>0</v>
      </c>
      <c r="S1976">
        <v>0</v>
      </c>
      <c r="T1976">
        <v>0</v>
      </c>
      <c r="U1976">
        <v>5</v>
      </c>
      <c r="V1976">
        <v>0</v>
      </c>
      <c r="W1976">
        <v>-5</v>
      </c>
      <c r="X1976">
        <v>-5</v>
      </c>
    </row>
    <row r="1977" spans="1:24" x14ac:dyDescent="0.25">
      <c r="A1977" t="s">
        <v>5690</v>
      </c>
      <c r="B1977" t="s">
        <v>17217</v>
      </c>
      <c r="C1977" t="s">
        <v>17218</v>
      </c>
      <c r="D1977" s="1">
        <v>9.5499999999999991E-72</v>
      </c>
      <c r="E1977" t="s">
        <v>5693</v>
      </c>
      <c r="F1977" t="s">
        <v>5694</v>
      </c>
      <c r="G1977" t="s">
        <v>5694</v>
      </c>
      <c r="H1977">
        <v>23673</v>
      </c>
      <c r="I1977" s="4" t="s">
        <v>60</v>
      </c>
      <c r="J1977" s="5" t="s">
        <v>60</v>
      </c>
      <c r="K1977" s="6" t="s">
        <v>60</v>
      </c>
      <c r="L1977" s="4" t="s">
        <v>20</v>
      </c>
      <c r="M1977" s="5" t="s">
        <v>20</v>
      </c>
      <c r="N1977" s="5" t="s">
        <v>60</v>
      </c>
      <c r="O1977" s="5" t="s">
        <v>20</v>
      </c>
      <c r="P1977" s="5" t="s">
        <v>20</v>
      </c>
      <c r="Q1977" s="6" t="s">
        <v>20</v>
      </c>
      <c r="R1977">
        <v>0</v>
      </c>
      <c r="S1977">
        <v>0</v>
      </c>
      <c r="T1977">
        <v>0</v>
      </c>
      <c r="U1977">
        <v>5</v>
      </c>
      <c r="V1977">
        <v>0</v>
      </c>
      <c r="W1977">
        <v>-5</v>
      </c>
      <c r="X1977">
        <v>-5</v>
      </c>
    </row>
    <row r="1978" spans="1:24" x14ac:dyDescent="0.25">
      <c r="A1978" t="s">
        <v>5690</v>
      </c>
      <c r="B1978" t="s">
        <v>17219</v>
      </c>
      <c r="C1978" t="s">
        <v>17220</v>
      </c>
      <c r="D1978" s="1">
        <v>9.5499999999999991E-72</v>
      </c>
      <c r="E1978" t="s">
        <v>5693</v>
      </c>
      <c r="F1978" t="s">
        <v>5694</v>
      </c>
      <c r="G1978" t="s">
        <v>5694</v>
      </c>
      <c r="H1978">
        <v>23673</v>
      </c>
      <c r="I1978" s="4" t="s">
        <v>60</v>
      </c>
      <c r="J1978" s="5" t="s">
        <v>60</v>
      </c>
      <c r="K1978" s="6" t="s">
        <v>60</v>
      </c>
      <c r="L1978" s="4" t="s">
        <v>20</v>
      </c>
      <c r="M1978" s="5" t="s">
        <v>20</v>
      </c>
      <c r="N1978" s="5" t="s">
        <v>60</v>
      </c>
      <c r="O1978" s="5" t="s">
        <v>20</v>
      </c>
      <c r="P1978" s="5" t="s">
        <v>20</v>
      </c>
      <c r="Q1978" s="6" t="s">
        <v>20</v>
      </c>
      <c r="R1978">
        <v>0</v>
      </c>
      <c r="S1978">
        <v>0</v>
      </c>
      <c r="T1978">
        <v>0</v>
      </c>
      <c r="U1978">
        <v>5</v>
      </c>
      <c r="V1978">
        <v>0</v>
      </c>
      <c r="W1978">
        <v>-5</v>
      </c>
      <c r="X1978">
        <v>-5</v>
      </c>
    </row>
    <row r="1979" spans="1:24" x14ac:dyDescent="0.25">
      <c r="A1979" t="s">
        <v>5690</v>
      </c>
      <c r="B1979" t="s">
        <v>17221</v>
      </c>
      <c r="C1979" t="s">
        <v>17222</v>
      </c>
      <c r="D1979" s="1">
        <v>9.5499999999999991E-72</v>
      </c>
      <c r="E1979" t="s">
        <v>5693</v>
      </c>
      <c r="F1979" t="s">
        <v>5694</v>
      </c>
      <c r="G1979" t="s">
        <v>5694</v>
      </c>
      <c r="H1979">
        <v>23673</v>
      </c>
      <c r="I1979" s="4" t="s">
        <v>60</v>
      </c>
      <c r="J1979" s="5" t="s">
        <v>60</v>
      </c>
      <c r="K1979" s="6" t="s">
        <v>60</v>
      </c>
      <c r="L1979" s="4" t="s">
        <v>20</v>
      </c>
      <c r="M1979" s="5" t="s">
        <v>20</v>
      </c>
      <c r="N1979" s="5" t="s">
        <v>60</v>
      </c>
      <c r="O1979" s="5" t="s">
        <v>20</v>
      </c>
      <c r="P1979" s="5" t="s">
        <v>20</v>
      </c>
      <c r="Q1979" s="6" t="s">
        <v>20</v>
      </c>
      <c r="R1979">
        <v>0</v>
      </c>
      <c r="S1979">
        <v>0</v>
      </c>
      <c r="T1979">
        <v>0</v>
      </c>
      <c r="U1979">
        <v>5</v>
      </c>
      <c r="V1979">
        <v>0</v>
      </c>
      <c r="W1979">
        <v>-5</v>
      </c>
      <c r="X1979">
        <v>-5</v>
      </c>
    </row>
    <row r="1980" spans="1:24" x14ac:dyDescent="0.25">
      <c r="A1980" t="s">
        <v>5690</v>
      </c>
      <c r="B1980" t="s">
        <v>17223</v>
      </c>
      <c r="C1980" t="s">
        <v>17224</v>
      </c>
      <c r="D1980" s="1">
        <v>9.5499999999999991E-72</v>
      </c>
      <c r="E1980" t="s">
        <v>5693</v>
      </c>
      <c r="F1980" t="s">
        <v>5694</v>
      </c>
      <c r="G1980" t="s">
        <v>5694</v>
      </c>
      <c r="H1980">
        <v>23673</v>
      </c>
      <c r="I1980" s="4" t="s">
        <v>60</v>
      </c>
      <c r="J1980" s="5" t="s">
        <v>60</v>
      </c>
      <c r="K1980" s="6" t="s">
        <v>60</v>
      </c>
      <c r="L1980" s="4" t="s">
        <v>20</v>
      </c>
      <c r="M1980" s="5" t="s">
        <v>20</v>
      </c>
      <c r="N1980" s="5" t="s">
        <v>60</v>
      </c>
      <c r="O1980" s="5" t="s">
        <v>20</v>
      </c>
      <c r="P1980" s="5" t="s">
        <v>20</v>
      </c>
      <c r="Q1980" s="6" t="s">
        <v>20</v>
      </c>
      <c r="R1980">
        <v>0</v>
      </c>
      <c r="S1980">
        <v>0</v>
      </c>
      <c r="T1980">
        <v>0</v>
      </c>
      <c r="U1980">
        <v>5</v>
      </c>
      <c r="V1980">
        <v>0</v>
      </c>
      <c r="W1980">
        <v>-5</v>
      </c>
      <c r="X1980">
        <v>-5</v>
      </c>
    </row>
    <row r="1981" spans="1:24" x14ac:dyDescent="0.25">
      <c r="A1981" t="s">
        <v>17225</v>
      </c>
      <c r="B1981" t="s">
        <v>17226</v>
      </c>
      <c r="C1981" t="s">
        <v>17227</v>
      </c>
      <c r="D1981" s="1">
        <v>2.0899999999999998E-46</v>
      </c>
      <c r="E1981" t="s">
        <v>5693</v>
      </c>
      <c r="F1981" t="s">
        <v>5694</v>
      </c>
      <c r="G1981" t="s">
        <v>5694</v>
      </c>
      <c r="H1981">
        <v>23673</v>
      </c>
      <c r="I1981" s="4" t="s">
        <v>60</v>
      </c>
      <c r="J1981" s="5" t="s">
        <v>60</v>
      </c>
      <c r="K1981" s="6" t="s">
        <v>60</v>
      </c>
      <c r="L1981" s="4" t="s">
        <v>20</v>
      </c>
      <c r="M1981" s="5" t="s">
        <v>20</v>
      </c>
      <c r="N1981" s="5" t="s">
        <v>60</v>
      </c>
      <c r="O1981" s="5" t="s">
        <v>20</v>
      </c>
      <c r="P1981" s="5" t="s">
        <v>20</v>
      </c>
      <c r="Q1981" s="6" t="s">
        <v>20</v>
      </c>
      <c r="R1981">
        <v>0</v>
      </c>
      <c r="S1981">
        <v>0</v>
      </c>
      <c r="T1981">
        <v>0</v>
      </c>
      <c r="U1981">
        <v>5</v>
      </c>
      <c r="V1981">
        <v>0</v>
      </c>
      <c r="W1981">
        <v>-5</v>
      </c>
      <c r="X1981">
        <v>-5</v>
      </c>
    </row>
    <row r="1982" spans="1:24" x14ac:dyDescent="0.25">
      <c r="A1982" t="s">
        <v>5695</v>
      </c>
      <c r="B1982" t="s">
        <v>5696</v>
      </c>
      <c r="C1982" t="s">
        <v>5697</v>
      </c>
      <c r="D1982" s="1">
        <v>4.51E-132</v>
      </c>
      <c r="E1982" t="s">
        <v>5698</v>
      </c>
      <c r="F1982" t="s">
        <v>5699</v>
      </c>
      <c r="G1982" t="s">
        <v>5700</v>
      </c>
      <c r="H1982">
        <v>114805</v>
      </c>
      <c r="I1982" s="4" t="s">
        <v>60</v>
      </c>
      <c r="J1982" s="5" t="s">
        <v>60</v>
      </c>
      <c r="K1982" s="6" t="s">
        <v>60</v>
      </c>
      <c r="L1982" s="4" t="s">
        <v>20</v>
      </c>
      <c r="M1982" s="5" t="s">
        <v>20</v>
      </c>
      <c r="N1982" s="5" t="s">
        <v>60</v>
      </c>
      <c r="O1982" s="5" t="s">
        <v>20</v>
      </c>
      <c r="P1982" s="5" t="s">
        <v>20</v>
      </c>
      <c r="Q1982" s="6" t="s">
        <v>20</v>
      </c>
      <c r="R1982">
        <v>0</v>
      </c>
      <c r="S1982">
        <v>0</v>
      </c>
      <c r="T1982">
        <v>0</v>
      </c>
      <c r="U1982">
        <v>5</v>
      </c>
      <c r="V1982">
        <v>0</v>
      </c>
      <c r="W1982">
        <v>-5</v>
      </c>
      <c r="X1982">
        <v>-5</v>
      </c>
    </row>
    <row r="1983" spans="1:24" x14ac:dyDescent="0.25">
      <c r="A1983" t="s">
        <v>17228</v>
      </c>
      <c r="B1983" t="s">
        <v>17229</v>
      </c>
      <c r="C1983" t="s">
        <v>17230</v>
      </c>
      <c r="D1983" s="1">
        <v>7.5400000000000005E-117</v>
      </c>
      <c r="E1983" t="s">
        <v>5698</v>
      </c>
      <c r="F1983" t="s">
        <v>5699</v>
      </c>
      <c r="G1983" t="s">
        <v>5700</v>
      </c>
      <c r="H1983">
        <v>114805</v>
      </c>
      <c r="I1983" s="4" t="s">
        <v>60</v>
      </c>
      <c r="J1983" s="5" t="s">
        <v>60</v>
      </c>
      <c r="K1983" s="6" t="s">
        <v>60</v>
      </c>
      <c r="L1983" s="4" t="s">
        <v>20</v>
      </c>
      <c r="M1983" s="5" t="s">
        <v>20</v>
      </c>
      <c r="N1983" s="5" t="s">
        <v>60</v>
      </c>
      <c r="O1983" s="5" t="s">
        <v>20</v>
      </c>
      <c r="P1983" s="5" t="s">
        <v>20</v>
      </c>
      <c r="Q1983" s="6" t="s">
        <v>20</v>
      </c>
      <c r="R1983">
        <v>0</v>
      </c>
      <c r="S1983">
        <v>0</v>
      </c>
      <c r="T1983">
        <v>0</v>
      </c>
      <c r="U1983">
        <v>5</v>
      </c>
      <c r="V1983">
        <v>0</v>
      </c>
      <c r="W1983">
        <v>-5</v>
      </c>
      <c r="X1983">
        <v>-5</v>
      </c>
    </row>
    <row r="1984" spans="1:24" x14ac:dyDescent="0.25">
      <c r="A1984" t="s">
        <v>17231</v>
      </c>
      <c r="B1984" t="s">
        <v>17232</v>
      </c>
      <c r="C1984" t="s">
        <v>17233</v>
      </c>
      <c r="D1984" s="1">
        <v>2.0400000000000001E-96</v>
      </c>
      <c r="E1984" t="s">
        <v>5698</v>
      </c>
      <c r="F1984" t="s">
        <v>5699</v>
      </c>
      <c r="G1984" t="s">
        <v>5700</v>
      </c>
      <c r="H1984">
        <v>114805</v>
      </c>
      <c r="I1984" s="4" t="s">
        <v>60</v>
      </c>
      <c r="J1984" s="5" t="s">
        <v>60</v>
      </c>
      <c r="K1984" s="6" t="s">
        <v>60</v>
      </c>
      <c r="L1984" s="4" t="s">
        <v>20</v>
      </c>
      <c r="M1984" s="5" t="s">
        <v>20</v>
      </c>
      <c r="N1984" s="5" t="s">
        <v>60</v>
      </c>
      <c r="O1984" s="5" t="s">
        <v>20</v>
      </c>
      <c r="P1984" s="5" t="s">
        <v>20</v>
      </c>
      <c r="Q1984" s="6" t="s">
        <v>20</v>
      </c>
      <c r="R1984">
        <v>0</v>
      </c>
      <c r="S1984">
        <v>0</v>
      </c>
      <c r="T1984">
        <v>0</v>
      </c>
      <c r="U1984">
        <v>5</v>
      </c>
      <c r="V1984">
        <v>0</v>
      </c>
      <c r="W1984">
        <v>-5</v>
      </c>
      <c r="X1984">
        <v>-5</v>
      </c>
    </row>
    <row r="1985" spans="1:24" x14ac:dyDescent="0.25">
      <c r="A1985" t="s">
        <v>17234</v>
      </c>
      <c r="B1985" t="s">
        <v>17235</v>
      </c>
      <c r="C1985" t="s">
        <v>17236</v>
      </c>
      <c r="D1985" s="1">
        <v>2.05E-64</v>
      </c>
      <c r="E1985" t="s">
        <v>5698</v>
      </c>
      <c r="F1985" t="s">
        <v>5699</v>
      </c>
      <c r="G1985" t="s">
        <v>5700</v>
      </c>
      <c r="H1985">
        <v>114805</v>
      </c>
      <c r="I1985" s="4" t="s">
        <v>60</v>
      </c>
      <c r="J1985" s="5" t="s">
        <v>60</v>
      </c>
      <c r="K1985" s="6" t="s">
        <v>60</v>
      </c>
      <c r="L1985" s="4" t="s">
        <v>20</v>
      </c>
      <c r="M1985" s="5" t="s">
        <v>20</v>
      </c>
      <c r="N1985" s="5" t="s">
        <v>60</v>
      </c>
      <c r="O1985" s="5" t="s">
        <v>20</v>
      </c>
      <c r="P1985" s="5" t="s">
        <v>20</v>
      </c>
      <c r="Q1985" s="6" t="s">
        <v>20</v>
      </c>
      <c r="R1985">
        <v>0</v>
      </c>
      <c r="S1985">
        <v>0</v>
      </c>
      <c r="T1985">
        <v>0</v>
      </c>
      <c r="U1985">
        <v>5</v>
      </c>
      <c r="V1985">
        <v>0</v>
      </c>
      <c r="W1985">
        <v>-5</v>
      </c>
      <c r="X1985">
        <v>-5</v>
      </c>
    </row>
    <row r="1986" spans="1:24" x14ac:dyDescent="0.25">
      <c r="A1986" t="s">
        <v>17237</v>
      </c>
      <c r="B1986" t="s">
        <v>17238</v>
      </c>
      <c r="C1986" t="s">
        <v>17239</v>
      </c>
      <c r="D1986" s="1">
        <v>3.1999999999999999E-5</v>
      </c>
      <c r="E1986" t="s">
        <v>5698</v>
      </c>
      <c r="F1986" t="s">
        <v>5699</v>
      </c>
      <c r="G1986" t="s">
        <v>5700</v>
      </c>
      <c r="H1986">
        <v>114805</v>
      </c>
      <c r="I1986" s="4" t="s">
        <v>60</v>
      </c>
      <c r="J1986" s="5" t="s">
        <v>60</v>
      </c>
      <c r="K1986" s="6" t="s">
        <v>60</v>
      </c>
      <c r="L1986" s="4" t="s">
        <v>20</v>
      </c>
      <c r="M1986" s="5" t="s">
        <v>20</v>
      </c>
      <c r="N1986" s="5" t="s">
        <v>60</v>
      </c>
      <c r="O1986" s="5" t="s">
        <v>20</v>
      </c>
      <c r="P1986" s="5" t="s">
        <v>20</v>
      </c>
      <c r="Q1986" s="6" t="s">
        <v>20</v>
      </c>
      <c r="R1986">
        <v>0</v>
      </c>
      <c r="S1986">
        <v>0</v>
      </c>
      <c r="T1986">
        <v>0</v>
      </c>
      <c r="U1986">
        <v>5</v>
      </c>
      <c r="V1986">
        <v>0</v>
      </c>
      <c r="W1986">
        <v>-5</v>
      </c>
      <c r="X1986">
        <v>-5</v>
      </c>
    </row>
    <row r="1987" spans="1:24" x14ac:dyDescent="0.25">
      <c r="A1987" t="s">
        <v>5701</v>
      </c>
      <c r="B1987" t="s">
        <v>5702</v>
      </c>
      <c r="C1987" t="s">
        <v>5703</v>
      </c>
      <c r="D1987">
        <v>0</v>
      </c>
      <c r="E1987" t="s">
        <v>5704</v>
      </c>
      <c r="F1987" t="s">
        <v>5705</v>
      </c>
      <c r="G1987" t="s">
        <v>5706</v>
      </c>
      <c r="H1987">
        <v>54839</v>
      </c>
      <c r="I1987" s="4" t="s">
        <v>60</v>
      </c>
      <c r="J1987" s="5" t="s">
        <v>60</v>
      </c>
      <c r="K1987" s="6" t="s">
        <v>60</v>
      </c>
      <c r="L1987" s="4" t="s">
        <v>20</v>
      </c>
      <c r="M1987" s="5" t="s">
        <v>20</v>
      </c>
      <c r="N1987" s="5" t="s">
        <v>60</v>
      </c>
      <c r="O1987" s="5" t="s">
        <v>20</v>
      </c>
      <c r="P1987" s="5" t="s">
        <v>20</v>
      </c>
      <c r="Q1987" s="6" t="s">
        <v>20</v>
      </c>
      <c r="R1987">
        <v>0</v>
      </c>
      <c r="S1987">
        <v>0</v>
      </c>
      <c r="T1987">
        <v>0</v>
      </c>
      <c r="U1987">
        <v>5</v>
      </c>
      <c r="V1987">
        <v>0</v>
      </c>
      <c r="W1987">
        <v>-5</v>
      </c>
      <c r="X1987">
        <v>-5</v>
      </c>
    </row>
    <row r="1988" spans="1:24" x14ac:dyDescent="0.25">
      <c r="A1988" t="s">
        <v>17240</v>
      </c>
      <c r="B1988" t="s">
        <v>17241</v>
      </c>
      <c r="C1988" t="s">
        <v>17242</v>
      </c>
      <c r="D1988" s="1">
        <v>3.8500000000000002E-7</v>
      </c>
      <c r="E1988" t="s">
        <v>5710</v>
      </c>
      <c r="F1988" t="s">
        <v>5711</v>
      </c>
      <c r="G1988" t="s">
        <v>5711</v>
      </c>
      <c r="H1988">
        <v>89795</v>
      </c>
      <c r="I1988" s="4" t="s">
        <v>60</v>
      </c>
      <c r="J1988" s="5" t="s">
        <v>60</v>
      </c>
      <c r="K1988" s="6" t="s">
        <v>60</v>
      </c>
      <c r="L1988" s="4" t="s">
        <v>20</v>
      </c>
      <c r="M1988" s="5" t="s">
        <v>20</v>
      </c>
      <c r="N1988" s="5" t="s">
        <v>60</v>
      </c>
      <c r="O1988" s="5" t="s">
        <v>20</v>
      </c>
      <c r="P1988" s="5" t="s">
        <v>20</v>
      </c>
      <c r="Q1988" s="6" t="s">
        <v>20</v>
      </c>
      <c r="R1988">
        <v>0</v>
      </c>
      <c r="S1988">
        <v>0</v>
      </c>
      <c r="T1988">
        <v>0</v>
      </c>
      <c r="U1988">
        <v>5</v>
      </c>
      <c r="V1988">
        <v>0</v>
      </c>
      <c r="W1988">
        <v>-5</v>
      </c>
      <c r="X1988">
        <v>-5</v>
      </c>
    </row>
    <row r="1989" spans="1:24" x14ac:dyDescent="0.25">
      <c r="A1989" t="s">
        <v>5712</v>
      </c>
      <c r="B1989" t="s">
        <v>5713</v>
      </c>
      <c r="C1989" t="s">
        <v>5714</v>
      </c>
      <c r="D1989" s="1">
        <v>4.4400000000000002E-118</v>
      </c>
      <c r="E1989" t="s">
        <v>5715</v>
      </c>
      <c r="F1989" t="s">
        <v>5716</v>
      </c>
      <c r="G1989" t="s">
        <v>5717</v>
      </c>
      <c r="H1989">
        <v>27349</v>
      </c>
      <c r="I1989" s="4" t="s">
        <v>60</v>
      </c>
      <c r="J1989" s="5" t="s">
        <v>60</v>
      </c>
      <c r="K1989" s="6" t="s">
        <v>60</v>
      </c>
      <c r="L1989" s="4" t="s">
        <v>20</v>
      </c>
      <c r="M1989" s="5" t="s">
        <v>20</v>
      </c>
      <c r="N1989" s="5" t="s">
        <v>60</v>
      </c>
      <c r="O1989" s="5" t="s">
        <v>20</v>
      </c>
      <c r="P1989" s="5" t="s">
        <v>20</v>
      </c>
      <c r="Q1989" s="6" t="s">
        <v>20</v>
      </c>
      <c r="R1989">
        <v>0</v>
      </c>
      <c r="S1989">
        <v>0</v>
      </c>
      <c r="T1989">
        <v>0</v>
      </c>
      <c r="U1989">
        <v>5</v>
      </c>
      <c r="V1989">
        <v>0</v>
      </c>
      <c r="W1989">
        <v>-5</v>
      </c>
      <c r="X1989">
        <v>-5</v>
      </c>
    </row>
    <row r="1990" spans="1:24" x14ac:dyDescent="0.25">
      <c r="A1990" t="s">
        <v>5718</v>
      </c>
      <c r="B1990" t="s">
        <v>5719</v>
      </c>
      <c r="C1990" t="s">
        <v>5720</v>
      </c>
      <c r="D1990" s="1">
        <v>5.7999999999999995E-63</v>
      </c>
      <c r="E1990" t="s">
        <v>5721</v>
      </c>
      <c r="F1990" t="s">
        <v>5722</v>
      </c>
      <c r="G1990" t="s">
        <v>5722</v>
      </c>
      <c r="H1990">
        <v>196394</v>
      </c>
      <c r="I1990" s="4" t="s">
        <v>60</v>
      </c>
      <c r="J1990" s="5" t="s">
        <v>60</v>
      </c>
      <c r="K1990" s="6" t="s">
        <v>60</v>
      </c>
      <c r="L1990" s="4" t="s">
        <v>20</v>
      </c>
      <c r="M1990" s="5" t="s">
        <v>20</v>
      </c>
      <c r="N1990" s="5" t="s">
        <v>60</v>
      </c>
      <c r="O1990" s="5" t="s">
        <v>20</v>
      </c>
      <c r="P1990" s="5" t="s">
        <v>20</v>
      </c>
      <c r="Q1990" s="6" t="s">
        <v>20</v>
      </c>
      <c r="R1990">
        <v>0</v>
      </c>
      <c r="S1990">
        <v>0</v>
      </c>
      <c r="T1990">
        <v>0</v>
      </c>
      <c r="U1990">
        <v>5</v>
      </c>
      <c r="V1990">
        <v>0</v>
      </c>
      <c r="W1990">
        <v>-5</v>
      </c>
      <c r="X1990">
        <v>-5</v>
      </c>
    </row>
    <row r="1991" spans="1:24" x14ac:dyDescent="0.25">
      <c r="A1991" t="s">
        <v>5723</v>
      </c>
      <c r="B1991" t="s">
        <v>5724</v>
      </c>
      <c r="C1991" t="s">
        <v>5725</v>
      </c>
      <c r="D1991" s="1">
        <v>3.9500000000000001E-50</v>
      </c>
      <c r="E1991" t="s">
        <v>5726</v>
      </c>
      <c r="F1991" t="s">
        <v>5727</v>
      </c>
      <c r="G1991" t="s">
        <v>5728</v>
      </c>
      <c r="H1991">
        <v>254887</v>
      </c>
      <c r="I1991" s="4" t="s">
        <v>60</v>
      </c>
      <c r="J1991" s="5" t="s">
        <v>60</v>
      </c>
      <c r="K1991" s="6" t="s">
        <v>60</v>
      </c>
      <c r="L1991" s="4" t="s">
        <v>20</v>
      </c>
      <c r="M1991" s="5" t="s">
        <v>20</v>
      </c>
      <c r="N1991" s="5" t="s">
        <v>60</v>
      </c>
      <c r="O1991" s="5" t="s">
        <v>20</v>
      </c>
      <c r="P1991" s="5" t="s">
        <v>20</v>
      </c>
      <c r="Q1991" s="6" t="s">
        <v>20</v>
      </c>
      <c r="R1991">
        <v>0</v>
      </c>
      <c r="S1991">
        <v>0</v>
      </c>
      <c r="T1991">
        <v>0</v>
      </c>
      <c r="U1991">
        <v>5</v>
      </c>
      <c r="V1991">
        <v>0</v>
      </c>
      <c r="W1991">
        <v>-5</v>
      </c>
      <c r="X1991">
        <v>-5</v>
      </c>
    </row>
    <row r="1992" spans="1:24" x14ac:dyDescent="0.25">
      <c r="A1992" t="s">
        <v>5729</v>
      </c>
      <c r="B1992" t="s">
        <v>5730</v>
      </c>
      <c r="C1992" t="s">
        <v>5731</v>
      </c>
      <c r="D1992" s="1">
        <v>2.9800000000000003E-14</v>
      </c>
      <c r="E1992" t="s">
        <v>5732</v>
      </c>
      <c r="F1992" t="s">
        <v>5733</v>
      </c>
      <c r="G1992" t="s">
        <v>5733</v>
      </c>
      <c r="H1992">
        <v>140767</v>
      </c>
      <c r="I1992" s="4" t="s">
        <v>60</v>
      </c>
      <c r="J1992" s="5" t="s">
        <v>60</v>
      </c>
      <c r="K1992" s="6" t="s">
        <v>60</v>
      </c>
      <c r="L1992" s="4" t="s">
        <v>20</v>
      </c>
      <c r="M1992" s="5" t="s">
        <v>20</v>
      </c>
      <c r="N1992" s="5" t="s">
        <v>60</v>
      </c>
      <c r="O1992" s="5" t="s">
        <v>20</v>
      </c>
      <c r="P1992" s="5" t="s">
        <v>20</v>
      </c>
      <c r="Q1992" s="6" t="s">
        <v>20</v>
      </c>
      <c r="R1992">
        <v>0</v>
      </c>
      <c r="S1992">
        <v>0</v>
      </c>
      <c r="T1992">
        <v>0</v>
      </c>
      <c r="U1992">
        <v>5</v>
      </c>
      <c r="V1992">
        <v>0</v>
      </c>
      <c r="W1992">
        <v>-5</v>
      </c>
      <c r="X1992">
        <v>-5</v>
      </c>
    </row>
    <row r="1993" spans="1:24" x14ac:dyDescent="0.25">
      <c r="A1993" t="s">
        <v>5734</v>
      </c>
      <c r="B1993" t="s">
        <v>5735</v>
      </c>
      <c r="C1993" t="s">
        <v>5736</v>
      </c>
      <c r="D1993">
        <v>0</v>
      </c>
      <c r="E1993" t="s">
        <v>5737</v>
      </c>
      <c r="F1993" t="s">
        <v>5738</v>
      </c>
      <c r="G1993" t="s">
        <v>5738</v>
      </c>
      <c r="H1993">
        <v>259232</v>
      </c>
      <c r="I1993" s="4" t="s">
        <v>60</v>
      </c>
      <c r="J1993" s="5" t="s">
        <v>60</v>
      </c>
      <c r="K1993" s="6" t="s">
        <v>60</v>
      </c>
      <c r="L1993" s="4" t="s">
        <v>20</v>
      </c>
      <c r="M1993" s="5" t="s">
        <v>20</v>
      </c>
      <c r="N1993" s="5" t="s">
        <v>60</v>
      </c>
      <c r="O1993" s="5" t="s">
        <v>20</v>
      </c>
      <c r="P1993" s="5" t="s">
        <v>20</v>
      </c>
      <c r="Q1993" s="6" t="s">
        <v>20</v>
      </c>
      <c r="R1993">
        <v>0</v>
      </c>
      <c r="S1993">
        <v>0</v>
      </c>
      <c r="T1993">
        <v>0</v>
      </c>
      <c r="U1993">
        <v>5</v>
      </c>
      <c r="V1993">
        <v>0</v>
      </c>
      <c r="W1993">
        <v>-5</v>
      </c>
      <c r="X1993">
        <v>-5</v>
      </c>
    </row>
    <row r="1994" spans="1:24" x14ac:dyDescent="0.25">
      <c r="A1994" t="s">
        <v>17243</v>
      </c>
      <c r="B1994" t="s">
        <v>17244</v>
      </c>
      <c r="C1994" t="s">
        <v>17245</v>
      </c>
      <c r="D1994" s="1">
        <v>1.51E-31</v>
      </c>
      <c r="E1994" t="s">
        <v>5737</v>
      </c>
      <c r="F1994" t="s">
        <v>5738</v>
      </c>
      <c r="G1994" t="s">
        <v>5738</v>
      </c>
      <c r="H1994">
        <v>259232</v>
      </c>
      <c r="I1994" s="4" t="s">
        <v>60</v>
      </c>
      <c r="J1994" s="5" t="s">
        <v>60</v>
      </c>
      <c r="K1994" s="6" t="s">
        <v>60</v>
      </c>
      <c r="L1994" s="4" t="s">
        <v>20</v>
      </c>
      <c r="M1994" s="5" t="s">
        <v>20</v>
      </c>
      <c r="N1994" s="5" t="s">
        <v>60</v>
      </c>
      <c r="O1994" s="5" t="s">
        <v>20</v>
      </c>
      <c r="P1994" s="5" t="s">
        <v>20</v>
      </c>
      <c r="Q1994" s="6" t="s">
        <v>20</v>
      </c>
      <c r="R1994">
        <v>0</v>
      </c>
      <c r="S1994">
        <v>0</v>
      </c>
      <c r="T1994">
        <v>0</v>
      </c>
      <c r="U1994">
        <v>5</v>
      </c>
      <c r="V1994">
        <v>0</v>
      </c>
      <c r="W1994">
        <v>-5</v>
      </c>
      <c r="X1994">
        <v>-5</v>
      </c>
    </row>
    <row r="1995" spans="1:24" x14ac:dyDescent="0.25">
      <c r="A1995" t="s">
        <v>17246</v>
      </c>
      <c r="B1995" t="s">
        <v>17247</v>
      </c>
      <c r="C1995" t="s">
        <v>17248</v>
      </c>
      <c r="D1995" s="1">
        <v>1.41E-30</v>
      </c>
      <c r="E1995" t="s">
        <v>5737</v>
      </c>
      <c r="F1995" t="s">
        <v>5738</v>
      </c>
      <c r="G1995" t="s">
        <v>5738</v>
      </c>
      <c r="H1995">
        <v>259232</v>
      </c>
      <c r="I1995" s="4" t="s">
        <v>60</v>
      </c>
      <c r="J1995" s="5" t="s">
        <v>60</v>
      </c>
      <c r="K1995" s="6" t="s">
        <v>60</v>
      </c>
      <c r="L1995" s="4" t="s">
        <v>20</v>
      </c>
      <c r="M1995" s="5" t="s">
        <v>20</v>
      </c>
      <c r="N1995" s="5" t="s">
        <v>60</v>
      </c>
      <c r="O1995" s="5" t="s">
        <v>20</v>
      </c>
      <c r="P1995" s="5" t="s">
        <v>20</v>
      </c>
      <c r="Q1995" s="6" t="s">
        <v>20</v>
      </c>
      <c r="R1995">
        <v>0</v>
      </c>
      <c r="S1995">
        <v>0</v>
      </c>
      <c r="T1995">
        <v>0</v>
      </c>
      <c r="U1995">
        <v>5</v>
      </c>
      <c r="V1995">
        <v>0</v>
      </c>
      <c r="W1995">
        <v>-5</v>
      </c>
      <c r="X1995">
        <v>-5</v>
      </c>
    </row>
    <row r="1996" spans="1:24" x14ac:dyDescent="0.25">
      <c r="A1996" t="s">
        <v>5739</v>
      </c>
      <c r="B1996" t="s">
        <v>5740</v>
      </c>
      <c r="C1996" t="s">
        <v>5741</v>
      </c>
      <c r="D1996" s="1">
        <v>6.2000000000000001E-173</v>
      </c>
      <c r="E1996" t="s">
        <v>5742</v>
      </c>
      <c r="F1996" t="s">
        <v>5743</v>
      </c>
      <c r="G1996" t="s">
        <v>5743</v>
      </c>
      <c r="H1996">
        <v>23552</v>
      </c>
      <c r="I1996" s="4" t="s">
        <v>60</v>
      </c>
      <c r="J1996" s="5" t="s">
        <v>60</v>
      </c>
      <c r="K1996" s="6" t="s">
        <v>60</v>
      </c>
      <c r="L1996" s="4" t="s">
        <v>20</v>
      </c>
      <c r="M1996" s="5" t="s">
        <v>20</v>
      </c>
      <c r="N1996" s="5" t="s">
        <v>60</v>
      </c>
      <c r="O1996" s="5" t="s">
        <v>20</v>
      </c>
      <c r="P1996" s="5" t="s">
        <v>20</v>
      </c>
      <c r="Q1996" s="6" t="s">
        <v>20</v>
      </c>
      <c r="R1996">
        <v>0</v>
      </c>
      <c r="S1996">
        <v>0</v>
      </c>
      <c r="T1996">
        <v>0</v>
      </c>
      <c r="U1996">
        <v>5</v>
      </c>
      <c r="V1996">
        <v>0</v>
      </c>
      <c r="W1996">
        <v>-5</v>
      </c>
      <c r="X1996">
        <v>-5</v>
      </c>
    </row>
    <row r="1997" spans="1:24" x14ac:dyDescent="0.25">
      <c r="A1997" t="s">
        <v>17249</v>
      </c>
      <c r="B1997" t="s">
        <v>17250</v>
      </c>
      <c r="C1997" t="s">
        <v>17251</v>
      </c>
      <c r="D1997" s="1">
        <v>4.1399999999999998E-37</v>
      </c>
      <c r="E1997" t="s">
        <v>5747</v>
      </c>
      <c r="F1997" t="s">
        <v>5748</v>
      </c>
      <c r="G1997" t="s">
        <v>5749</v>
      </c>
      <c r="H1997">
        <v>266722</v>
      </c>
      <c r="I1997" s="4" t="s">
        <v>60</v>
      </c>
      <c r="J1997" s="5" t="s">
        <v>60</v>
      </c>
      <c r="K1997" s="6" t="s">
        <v>60</v>
      </c>
      <c r="L1997" s="4" t="s">
        <v>20</v>
      </c>
      <c r="M1997" s="5" t="s">
        <v>20</v>
      </c>
      <c r="N1997" s="5" t="s">
        <v>60</v>
      </c>
      <c r="O1997" s="5" t="s">
        <v>20</v>
      </c>
      <c r="P1997" s="5" t="s">
        <v>20</v>
      </c>
      <c r="Q1997" s="6" t="s">
        <v>20</v>
      </c>
      <c r="R1997">
        <v>0</v>
      </c>
      <c r="S1997">
        <v>0</v>
      </c>
      <c r="T1997">
        <v>0</v>
      </c>
      <c r="U1997">
        <v>5</v>
      </c>
      <c r="V1997">
        <v>0</v>
      </c>
      <c r="W1997">
        <v>-5</v>
      </c>
      <c r="X1997">
        <v>-5</v>
      </c>
    </row>
    <row r="1998" spans="1:24" x14ac:dyDescent="0.25">
      <c r="A1998" t="s">
        <v>17252</v>
      </c>
      <c r="B1998" t="s">
        <v>17253</v>
      </c>
      <c r="C1998" t="s">
        <v>17254</v>
      </c>
      <c r="D1998" s="1">
        <v>1.46E-20</v>
      </c>
      <c r="E1998" t="s">
        <v>5747</v>
      </c>
      <c r="F1998" t="s">
        <v>5748</v>
      </c>
      <c r="G1998" t="s">
        <v>5749</v>
      </c>
      <c r="H1998">
        <v>266722</v>
      </c>
      <c r="I1998" s="4" t="s">
        <v>60</v>
      </c>
      <c r="J1998" s="5" t="s">
        <v>60</v>
      </c>
      <c r="K1998" s="6" t="s">
        <v>60</v>
      </c>
      <c r="L1998" s="4" t="s">
        <v>20</v>
      </c>
      <c r="M1998" s="5" t="s">
        <v>20</v>
      </c>
      <c r="N1998" s="5" t="s">
        <v>60</v>
      </c>
      <c r="O1998" s="5" t="s">
        <v>20</v>
      </c>
      <c r="P1998" s="5" t="s">
        <v>20</v>
      </c>
      <c r="Q1998" s="6" t="s">
        <v>20</v>
      </c>
      <c r="R1998">
        <v>0</v>
      </c>
      <c r="S1998">
        <v>0</v>
      </c>
      <c r="T1998">
        <v>0</v>
      </c>
      <c r="U1998">
        <v>5</v>
      </c>
      <c r="V1998">
        <v>0</v>
      </c>
      <c r="W1998">
        <v>-5</v>
      </c>
      <c r="X1998">
        <v>-5</v>
      </c>
    </row>
    <row r="1999" spans="1:24" x14ac:dyDescent="0.25">
      <c r="A1999" t="s">
        <v>5750</v>
      </c>
      <c r="B1999" t="s">
        <v>5751</v>
      </c>
      <c r="C1999" t="s">
        <v>5752</v>
      </c>
      <c r="D1999" s="1">
        <v>2.84E-61</v>
      </c>
      <c r="E1999" t="s">
        <v>5753</v>
      </c>
      <c r="F1999" t="s">
        <v>5754</v>
      </c>
      <c r="G1999" t="s">
        <v>5755</v>
      </c>
      <c r="H1999">
        <v>132321</v>
      </c>
      <c r="I1999" s="4" t="s">
        <v>60</v>
      </c>
      <c r="J1999" s="5" t="s">
        <v>60</v>
      </c>
      <c r="K1999" s="6" t="s">
        <v>60</v>
      </c>
      <c r="L1999" s="4" t="s">
        <v>20</v>
      </c>
      <c r="M1999" s="5" t="s">
        <v>20</v>
      </c>
      <c r="N1999" s="5" t="s">
        <v>60</v>
      </c>
      <c r="O1999" s="5" t="s">
        <v>20</v>
      </c>
      <c r="P1999" s="5" t="s">
        <v>20</v>
      </c>
      <c r="Q1999" s="6" t="s">
        <v>20</v>
      </c>
      <c r="R1999">
        <v>0</v>
      </c>
      <c r="S1999">
        <v>0</v>
      </c>
      <c r="T1999">
        <v>0</v>
      </c>
      <c r="U1999">
        <v>5</v>
      </c>
      <c r="V1999">
        <v>0</v>
      </c>
      <c r="W1999">
        <v>-5</v>
      </c>
      <c r="X1999">
        <v>-5</v>
      </c>
    </row>
    <row r="2000" spans="1:24" x14ac:dyDescent="0.25">
      <c r="A2000" t="s">
        <v>5750</v>
      </c>
      <c r="B2000" t="s">
        <v>17255</v>
      </c>
      <c r="C2000" t="s">
        <v>17256</v>
      </c>
      <c r="D2000" s="1">
        <v>1.2700000000000001E-60</v>
      </c>
      <c r="E2000" t="s">
        <v>5753</v>
      </c>
      <c r="F2000" t="s">
        <v>5754</v>
      </c>
      <c r="G2000" t="s">
        <v>5755</v>
      </c>
      <c r="H2000">
        <v>132321</v>
      </c>
      <c r="I2000" s="4" t="s">
        <v>60</v>
      </c>
      <c r="J2000" s="5" t="s">
        <v>60</v>
      </c>
      <c r="K2000" s="6" t="s">
        <v>60</v>
      </c>
      <c r="L2000" s="4" t="s">
        <v>20</v>
      </c>
      <c r="M2000" s="5" t="s">
        <v>20</v>
      </c>
      <c r="N2000" s="5" t="s">
        <v>60</v>
      </c>
      <c r="O2000" s="5" t="s">
        <v>20</v>
      </c>
      <c r="P2000" s="5" t="s">
        <v>20</v>
      </c>
      <c r="Q2000" s="6" t="s">
        <v>20</v>
      </c>
      <c r="R2000">
        <v>0</v>
      </c>
      <c r="S2000">
        <v>0</v>
      </c>
      <c r="T2000">
        <v>0</v>
      </c>
      <c r="U2000">
        <v>5</v>
      </c>
      <c r="V2000">
        <v>0</v>
      </c>
      <c r="W2000">
        <v>-5</v>
      </c>
      <c r="X2000">
        <v>-5</v>
      </c>
    </row>
    <row r="2001" spans="1:24" x14ac:dyDescent="0.25">
      <c r="A2001" t="s">
        <v>5750</v>
      </c>
      <c r="B2001" t="s">
        <v>17257</v>
      </c>
      <c r="C2001" t="s">
        <v>17258</v>
      </c>
      <c r="D2001" s="1">
        <v>6.6400000000000004E-60</v>
      </c>
      <c r="E2001" t="s">
        <v>5753</v>
      </c>
      <c r="F2001" t="s">
        <v>5754</v>
      </c>
      <c r="G2001" t="s">
        <v>5755</v>
      </c>
      <c r="H2001">
        <v>132321</v>
      </c>
      <c r="I2001" s="4" t="s">
        <v>60</v>
      </c>
      <c r="J2001" s="5" t="s">
        <v>60</v>
      </c>
      <c r="K2001" s="6" t="s">
        <v>60</v>
      </c>
      <c r="L2001" s="4" t="s">
        <v>20</v>
      </c>
      <c r="M2001" s="5" t="s">
        <v>20</v>
      </c>
      <c r="N2001" s="5" t="s">
        <v>60</v>
      </c>
      <c r="O2001" s="5" t="s">
        <v>20</v>
      </c>
      <c r="P2001" s="5" t="s">
        <v>20</v>
      </c>
      <c r="Q2001" s="6" t="s">
        <v>20</v>
      </c>
      <c r="R2001">
        <v>0</v>
      </c>
      <c r="S2001">
        <v>0</v>
      </c>
      <c r="T2001">
        <v>0</v>
      </c>
      <c r="U2001">
        <v>5</v>
      </c>
      <c r="V2001">
        <v>0</v>
      </c>
      <c r="W2001">
        <v>-5</v>
      </c>
      <c r="X2001">
        <v>-5</v>
      </c>
    </row>
    <row r="2002" spans="1:24" x14ac:dyDescent="0.25">
      <c r="A2002" t="s">
        <v>5750</v>
      </c>
      <c r="B2002" t="s">
        <v>17259</v>
      </c>
      <c r="C2002" t="s">
        <v>17260</v>
      </c>
      <c r="D2002" s="1">
        <v>6.6400000000000004E-60</v>
      </c>
      <c r="E2002" t="s">
        <v>5753</v>
      </c>
      <c r="F2002" t="s">
        <v>5754</v>
      </c>
      <c r="G2002" t="s">
        <v>5755</v>
      </c>
      <c r="H2002">
        <v>132321</v>
      </c>
      <c r="I2002" s="4" t="s">
        <v>60</v>
      </c>
      <c r="J2002" s="5" t="s">
        <v>60</v>
      </c>
      <c r="K2002" s="6" t="s">
        <v>60</v>
      </c>
      <c r="L2002" s="4" t="s">
        <v>20</v>
      </c>
      <c r="M2002" s="5" t="s">
        <v>20</v>
      </c>
      <c r="N2002" s="5" t="s">
        <v>60</v>
      </c>
      <c r="O2002" s="5" t="s">
        <v>20</v>
      </c>
      <c r="P2002" s="5" t="s">
        <v>20</v>
      </c>
      <c r="Q2002" s="6" t="s">
        <v>20</v>
      </c>
      <c r="R2002">
        <v>0</v>
      </c>
      <c r="S2002">
        <v>0</v>
      </c>
      <c r="T2002">
        <v>0</v>
      </c>
      <c r="U2002">
        <v>5</v>
      </c>
      <c r="V2002">
        <v>0</v>
      </c>
      <c r="W2002">
        <v>-5</v>
      </c>
      <c r="X2002">
        <v>-5</v>
      </c>
    </row>
    <row r="2003" spans="1:24" x14ac:dyDescent="0.25">
      <c r="A2003" t="s">
        <v>5756</v>
      </c>
      <c r="B2003" t="s">
        <v>5757</v>
      </c>
      <c r="C2003" t="s">
        <v>5758</v>
      </c>
      <c r="D2003">
        <v>0</v>
      </c>
      <c r="E2003" t="s">
        <v>5759</v>
      </c>
      <c r="F2003" t="s">
        <v>5760</v>
      </c>
      <c r="G2003" t="s">
        <v>5760</v>
      </c>
      <c r="H2003">
        <v>60558</v>
      </c>
      <c r="I2003" s="4" t="s">
        <v>60</v>
      </c>
      <c r="J2003" s="5" t="s">
        <v>60</v>
      </c>
      <c r="K2003" s="6" t="s">
        <v>60</v>
      </c>
      <c r="L2003" s="4" t="s">
        <v>20</v>
      </c>
      <c r="M2003" s="5" t="s">
        <v>20</v>
      </c>
      <c r="N2003" s="5" t="s">
        <v>60</v>
      </c>
      <c r="O2003" s="5" t="s">
        <v>20</v>
      </c>
      <c r="P2003" s="5" t="s">
        <v>20</v>
      </c>
      <c r="Q2003" s="6" t="s">
        <v>20</v>
      </c>
      <c r="R2003">
        <v>0</v>
      </c>
      <c r="S2003">
        <v>0</v>
      </c>
      <c r="T2003">
        <v>0</v>
      </c>
      <c r="U2003">
        <v>5</v>
      </c>
      <c r="V2003">
        <v>0</v>
      </c>
      <c r="W2003">
        <v>-5</v>
      </c>
      <c r="X2003">
        <v>-5</v>
      </c>
    </row>
    <row r="2004" spans="1:24" x14ac:dyDescent="0.25">
      <c r="A2004" t="s">
        <v>5756</v>
      </c>
      <c r="B2004" t="s">
        <v>17261</v>
      </c>
      <c r="C2004" t="s">
        <v>17262</v>
      </c>
      <c r="D2004">
        <v>0</v>
      </c>
      <c r="E2004" t="s">
        <v>5759</v>
      </c>
      <c r="F2004" t="s">
        <v>5760</v>
      </c>
      <c r="G2004" t="s">
        <v>5760</v>
      </c>
      <c r="H2004">
        <v>60558</v>
      </c>
      <c r="I2004" s="4" t="s">
        <v>60</v>
      </c>
      <c r="J2004" s="5" t="s">
        <v>60</v>
      </c>
      <c r="K2004" s="6" t="s">
        <v>60</v>
      </c>
      <c r="L2004" s="4" t="s">
        <v>20</v>
      </c>
      <c r="M2004" s="5" t="s">
        <v>20</v>
      </c>
      <c r="N2004" s="5" t="s">
        <v>60</v>
      </c>
      <c r="O2004" s="5" t="s">
        <v>20</v>
      </c>
      <c r="P2004" s="5" t="s">
        <v>20</v>
      </c>
      <c r="Q2004" s="6" t="s">
        <v>20</v>
      </c>
      <c r="R2004">
        <v>0</v>
      </c>
      <c r="S2004">
        <v>0</v>
      </c>
      <c r="T2004">
        <v>0</v>
      </c>
      <c r="U2004">
        <v>5</v>
      </c>
      <c r="V2004">
        <v>0</v>
      </c>
      <c r="W2004">
        <v>-5</v>
      </c>
      <c r="X2004">
        <v>-5</v>
      </c>
    </row>
    <row r="2005" spans="1:24" x14ac:dyDescent="0.25">
      <c r="A2005" t="s">
        <v>5761</v>
      </c>
      <c r="B2005" t="s">
        <v>5762</v>
      </c>
      <c r="C2005" t="s">
        <v>5763</v>
      </c>
      <c r="D2005" s="1">
        <v>1.3299999999999999E-60</v>
      </c>
      <c r="E2005" t="s">
        <v>5764</v>
      </c>
      <c r="F2005" t="s">
        <v>5765</v>
      </c>
      <c r="G2005" t="s">
        <v>5766</v>
      </c>
      <c r="H2005">
        <v>148808</v>
      </c>
      <c r="I2005" s="4" t="s">
        <v>60</v>
      </c>
      <c r="J2005" s="5" t="s">
        <v>60</v>
      </c>
      <c r="K2005" s="6" t="s">
        <v>60</v>
      </c>
      <c r="L2005" s="4" t="s">
        <v>20</v>
      </c>
      <c r="M2005" s="5" t="s">
        <v>20</v>
      </c>
      <c r="N2005" s="5" t="s">
        <v>60</v>
      </c>
      <c r="O2005" s="5" t="s">
        <v>20</v>
      </c>
      <c r="P2005" s="5" t="s">
        <v>20</v>
      </c>
      <c r="Q2005" s="6" t="s">
        <v>20</v>
      </c>
      <c r="R2005">
        <v>0</v>
      </c>
      <c r="S2005">
        <v>0</v>
      </c>
      <c r="T2005">
        <v>0</v>
      </c>
      <c r="U2005">
        <v>5</v>
      </c>
      <c r="V2005">
        <v>0</v>
      </c>
      <c r="W2005">
        <v>-5</v>
      </c>
      <c r="X2005">
        <v>-5</v>
      </c>
    </row>
    <row r="2006" spans="1:24" x14ac:dyDescent="0.25">
      <c r="A2006" t="s">
        <v>5761</v>
      </c>
      <c r="B2006" t="s">
        <v>17263</v>
      </c>
      <c r="C2006" t="s">
        <v>17264</v>
      </c>
      <c r="D2006" s="1">
        <v>1.3299999999999999E-60</v>
      </c>
      <c r="E2006" t="s">
        <v>5764</v>
      </c>
      <c r="F2006" t="s">
        <v>5765</v>
      </c>
      <c r="G2006" t="s">
        <v>5766</v>
      </c>
      <c r="H2006">
        <v>148808</v>
      </c>
      <c r="I2006" s="4" t="s">
        <v>60</v>
      </c>
      <c r="J2006" s="5" t="s">
        <v>60</v>
      </c>
      <c r="K2006" s="6" t="s">
        <v>60</v>
      </c>
      <c r="L2006" s="4" t="s">
        <v>20</v>
      </c>
      <c r="M2006" s="5" t="s">
        <v>20</v>
      </c>
      <c r="N2006" s="5" t="s">
        <v>60</v>
      </c>
      <c r="O2006" s="5" t="s">
        <v>20</v>
      </c>
      <c r="P2006" s="5" t="s">
        <v>20</v>
      </c>
      <c r="Q2006" s="6" t="s">
        <v>20</v>
      </c>
      <c r="R2006">
        <v>0</v>
      </c>
      <c r="S2006">
        <v>0</v>
      </c>
      <c r="T2006">
        <v>0</v>
      </c>
      <c r="U2006">
        <v>5</v>
      </c>
      <c r="V2006">
        <v>0</v>
      </c>
      <c r="W2006">
        <v>-5</v>
      </c>
      <c r="X2006">
        <v>-5</v>
      </c>
    </row>
    <row r="2007" spans="1:24" x14ac:dyDescent="0.25">
      <c r="A2007" t="s">
        <v>5761</v>
      </c>
      <c r="B2007" t="s">
        <v>17265</v>
      </c>
      <c r="C2007" t="s">
        <v>17266</v>
      </c>
      <c r="D2007" s="1">
        <v>1.3299999999999999E-60</v>
      </c>
      <c r="E2007" t="s">
        <v>5764</v>
      </c>
      <c r="F2007" t="s">
        <v>5765</v>
      </c>
      <c r="G2007" t="s">
        <v>5766</v>
      </c>
      <c r="H2007">
        <v>148808</v>
      </c>
      <c r="I2007" s="4" t="s">
        <v>60</v>
      </c>
      <c r="J2007" s="5" t="s">
        <v>60</v>
      </c>
      <c r="K2007" s="6" t="s">
        <v>60</v>
      </c>
      <c r="L2007" s="4" t="s">
        <v>20</v>
      </c>
      <c r="M2007" s="5" t="s">
        <v>20</v>
      </c>
      <c r="N2007" s="5" t="s">
        <v>60</v>
      </c>
      <c r="O2007" s="5" t="s">
        <v>20</v>
      </c>
      <c r="P2007" s="5" t="s">
        <v>20</v>
      </c>
      <c r="Q2007" s="6" t="s">
        <v>20</v>
      </c>
      <c r="R2007">
        <v>0</v>
      </c>
      <c r="S2007">
        <v>0</v>
      </c>
      <c r="T2007">
        <v>0</v>
      </c>
      <c r="U2007">
        <v>5</v>
      </c>
      <c r="V2007">
        <v>0</v>
      </c>
      <c r="W2007">
        <v>-5</v>
      </c>
      <c r="X2007">
        <v>-5</v>
      </c>
    </row>
    <row r="2008" spans="1:24" x14ac:dyDescent="0.25">
      <c r="A2008" t="s">
        <v>17267</v>
      </c>
      <c r="B2008" t="s">
        <v>17268</v>
      </c>
      <c r="C2008" t="s">
        <v>17269</v>
      </c>
      <c r="D2008" s="1">
        <v>5.8900000000000001E-16</v>
      </c>
      <c r="E2008" t="s">
        <v>5764</v>
      </c>
      <c r="F2008" t="s">
        <v>5765</v>
      </c>
      <c r="G2008" t="s">
        <v>5766</v>
      </c>
      <c r="H2008">
        <v>148808</v>
      </c>
      <c r="I2008" s="4" t="s">
        <v>60</v>
      </c>
      <c r="J2008" s="5" t="s">
        <v>60</v>
      </c>
      <c r="K2008" s="6" t="s">
        <v>60</v>
      </c>
      <c r="L2008" s="4" t="s">
        <v>20</v>
      </c>
      <c r="M2008" s="5" t="s">
        <v>20</v>
      </c>
      <c r="N2008" s="5" t="s">
        <v>60</v>
      </c>
      <c r="O2008" s="5" t="s">
        <v>20</v>
      </c>
      <c r="P2008" s="5" t="s">
        <v>20</v>
      </c>
      <c r="Q2008" s="6" t="s">
        <v>20</v>
      </c>
      <c r="R2008">
        <v>0</v>
      </c>
      <c r="S2008">
        <v>0</v>
      </c>
      <c r="T2008">
        <v>0</v>
      </c>
      <c r="U2008">
        <v>5</v>
      </c>
      <c r="V2008">
        <v>0</v>
      </c>
      <c r="W2008">
        <v>-5</v>
      </c>
      <c r="X2008">
        <v>-5</v>
      </c>
    </row>
    <row r="2009" spans="1:24" x14ac:dyDescent="0.25">
      <c r="A2009" t="s">
        <v>17270</v>
      </c>
      <c r="B2009" t="s">
        <v>17271</v>
      </c>
      <c r="C2009" t="s">
        <v>17272</v>
      </c>
      <c r="D2009" s="1">
        <v>2.1300000000000001E-14</v>
      </c>
      <c r="E2009" t="s">
        <v>5764</v>
      </c>
      <c r="F2009" t="s">
        <v>5765</v>
      </c>
      <c r="G2009" t="s">
        <v>5766</v>
      </c>
      <c r="H2009">
        <v>148808</v>
      </c>
      <c r="I2009" s="4" t="s">
        <v>60</v>
      </c>
      <c r="J2009" s="5" t="s">
        <v>60</v>
      </c>
      <c r="K2009" s="6" t="s">
        <v>60</v>
      </c>
      <c r="L2009" s="4" t="s">
        <v>20</v>
      </c>
      <c r="M2009" s="5" t="s">
        <v>20</v>
      </c>
      <c r="N2009" s="5" t="s">
        <v>60</v>
      </c>
      <c r="O2009" s="5" t="s">
        <v>20</v>
      </c>
      <c r="P2009" s="5" t="s">
        <v>20</v>
      </c>
      <c r="Q2009" s="6" t="s">
        <v>20</v>
      </c>
      <c r="R2009">
        <v>0</v>
      </c>
      <c r="S2009">
        <v>0</v>
      </c>
      <c r="T2009">
        <v>0</v>
      </c>
      <c r="U2009">
        <v>5</v>
      </c>
      <c r="V2009">
        <v>0</v>
      </c>
      <c r="W2009">
        <v>-5</v>
      </c>
      <c r="X2009">
        <v>-5</v>
      </c>
    </row>
    <row r="2010" spans="1:24" x14ac:dyDescent="0.25">
      <c r="A2010" t="s">
        <v>17273</v>
      </c>
      <c r="B2010" t="s">
        <v>17274</v>
      </c>
      <c r="C2010" t="s">
        <v>17275</v>
      </c>
      <c r="D2010" s="1">
        <v>2.4200000000000002E-12</v>
      </c>
      <c r="E2010" t="s">
        <v>5764</v>
      </c>
      <c r="F2010" t="s">
        <v>5765</v>
      </c>
      <c r="G2010" t="s">
        <v>5766</v>
      </c>
      <c r="H2010">
        <v>148808</v>
      </c>
      <c r="I2010" s="4" t="s">
        <v>60</v>
      </c>
      <c r="J2010" s="5" t="s">
        <v>60</v>
      </c>
      <c r="K2010" s="6" t="s">
        <v>60</v>
      </c>
      <c r="L2010" s="4" t="s">
        <v>20</v>
      </c>
      <c r="M2010" s="5" t="s">
        <v>20</v>
      </c>
      <c r="N2010" s="5" t="s">
        <v>60</v>
      </c>
      <c r="O2010" s="5" t="s">
        <v>20</v>
      </c>
      <c r="P2010" s="5" t="s">
        <v>20</v>
      </c>
      <c r="Q2010" s="6" t="s">
        <v>20</v>
      </c>
      <c r="R2010">
        <v>0</v>
      </c>
      <c r="S2010">
        <v>0</v>
      </c>
      <c r="T2010">
        <v>0</v>
      </c>
      <c r="U2010">
        <v>5</v>
      </c>
      <c r="V2010">
        <v>0</v>
      </c>
      <c r="W2010">
        <v>-5</v>
      </c>
      <c r="X2010">
        <v>-5</v>
      </c>
    </row>
    <row r="2011" spans="1:24" x14ac:dyDescent="0.25">
      <c r="A2011" t="s">
        <v>5767</v>
      </c>
      <c r="B2011" t="s">
        <v>5768</v>
      </c>
      <c r="C2011" t="s">
        <v>5769</v>
      </c>
      <c r="D2011">
        <v>0</v>
      </c>
      <c r="E2011" t="s">
        <v>5770</v>
      </c>
      <c r="F2011" t="s">
        <v>5771</v>
      </c>
      <c r="G2011" t="s">
        <v>5772</v>
      </c>
      <c r="H2011">
        <v>150737</v>
      </c>
      <c r="I2011" s="4" t="s">
        <v>60</v>
      </c>
      <c r="J2011" s="5" t="s">
        <v>60</v>
      </c>
      <c r="K2011" s="6" t="s">
        <v>60</v>
      </c>
      <c r="L2011" s="4" t="s">
        <v>20</v>
      </c>
      <c r="M2011" s="5" t="s">
        <v>20</v>
      </c>
      <c r="N2011" s="5" t="s">
        <v>60</v>
      </c>
      <c r="O2011" s="5" t="s">
        <v>20</v>
      </c>
      <c r="P2011" s="5" t="s">
        <v>20</v>
      </c>
      <c r="Q2011" s="6" t="s">
        <v>20</v>
      </c>
      <c r="R2011">
        <v>0</v>
      </c>
      <c r="S2011">
        <v>0</v>
      </c>
      <c r="T2011">
        <v>0</v>
      </c>
      <c r="U2011">
        <v>5</v>
      </c>
      <c r="V2011">
        <v>0</v>
      </c>
      <c r="W2011">
        <v>-5</v>
      </c>
      <c r="X2011">
        <v>-5</v>
      </c>
    </row>
    <row r="2012" spans="1:24" x14ac:dyDescent="0.25">
      <c r="A2012" t="s">
        <v>17276</v>
      </c>
      <c r="B2012" t="s">
        <v>17277</v>
      </c>
      <c r="C2012" t="s">
        <v>17278</v>
      </c>
      <c r="D2012" s="1">
        <v>3.2499999999999998E-129</v>
      </c>
      <c r="E2012" t="s">
        <v>1850</v>
      </c>
      <c r="F2012" t="s">
        <v>1851</v>
      </c>
      <c r="G2012" t="s">
        <v>1851</v>
      </c>
      <c r="H2012">
        <v>55530</v>
      </c>
      <c r="I2012" s="4" t="s">
        <v>60</v>
      </c>
      <c r="J2012" s="5" t="s">
        <v>60</v>
      </c>
      <c r="K2012" s="6" t="s">
        <v>60</v>
      </c>
      <c r="L2012" s="4" t="s">
        <v>20</v>
      </c>
      <c r="M2012" s="5" t="s">
        <v>20</v>
      </c>
      <c r="N2012" s="5" t="s">
        <v>60</v>
      </c>
      <c r="O2012" s="5" t="s">
        <v>20</v>
      </c>
      <c r="P2012" s="5" t="s">
        <v>20</v>
      </c>
      <c r="Q2012" s="6" t="s">
        <v>20</v>
      </c>
      <c r="R2012">
        <v>0</v>
      </c>
      <c r="S2012">
        <v>0</v>
      </c>
      <c r="T2012">
        <v>0</v>
      </c>
      <c r="U2012">
        <v>5</v>
      </c>
      <c r="V2012">
        <v>0</v>
      </c>
      <c r="W2012">
        <v>-5</v>
      </c>
      <c r="X2012">
        <v>-5</v>
      </c>
    </row>
    <row r="2013" spans="1:24" x14ac:dyDescent="0.25">
      <c r="A2013" t="s">
        <v>17279</v>
      </c>
      <c r="B2013" t="s">
        <v>17280</v>
      </c>
      <c r="C2013" t="s">
        <v>17281</v>
      </c>
      <c r="D2013" s="1">
        <v>1.4599999999999999E-53</v>
      </c>
      <c r="E2013" t="s">
        <v>1850</v>
      </c>
      <c r="F2013" t="s">
        <v>1851</v>
      </c>
      <c r="G2013" t="s">
        <v>1851</v>
      </c>
      <c r="H2013">
        <v>55530</v>
      </c>
      <c r="I2013" s="4" t="s">
        <v>60</v>
      </c>
      <c r="J2013" s="5" t="s">
        <v>60</v>
      </c>
      <c r="K2013" s="6" t="s">
        <v>60</v>
      </c>
      <c r="L2013" s="4" t="s">
        <v>20</v>
      </c>
      <c r="M2013" s="5" t="s">
        <v>20</v>
      </c>
      <c r="N2013" s="5" t="s">
        <v>60</v>
      </c>
      <c r="O2013" s="5" t="s">
        <v>20</v>
      </c>
      <c r="P2013" s="5" t="s">
        <v>20</v>
      </c>
      <c r="Q2013" s="6" t="s">
        <v>20</v>
      </c>
      <c r="R2013">
        <v>0</v>
      </c>
      <c r="S2013">
        <v>0</v>
      </c>
      <c r="T2013">
        <v>0</v>
      </c>
      <c r="U2013">
        <v>5</v>
      </c>
      <c r="V2013">
        <v>0</v>
      </c>
      <c r="W2013">
        <v>-5</v>
      </c>
      <c r="X2013">
        <v>-5</v>
      </c>
    </row>
    <row r="2014" spans="1:24" x14ac:dyDescent="0.25">
      <c r="A2014" t="s">
        <v>17282</v>
      </c>
      <c r="B2014" t="s">
        <v>17283</v>
      </c>
      <c r="C2014" t="s">
        <v>17284</v>
      </c>
      <c r="D2014" s="1">
        <v>1.12E-46</v>
      </c>
      <c r="E2014" t="s">
        <v>1850</v>
      </c>
      <c r="F2014" t="s">
        <v>1851</v>
      </c>
      <c r="G2014" t="s">
        <v>1851</v>
      </c>
      <c r="H2014">
        <v>55530</v>
      </c>
      <c r="I2014" s="4" t="s">
        <v>60</v>
      </c>
      <c r="J2014" s="5" t="s">
        <v>60</v>
      </c>
      <c r="K2014" s="6" t="s">
        <v>60</v>
      </c>
      <c r="L2014" s="4" t="s">
        <v>20</v>
      </c>
      <c r="M2014" s="5" t="s">
        <v>20</v>
      </c>
      <c r="N2014" s="5" t="s">
        <v>60</v>
      </c>
      <c r="O2014" s="5" t="s">
        <v>20</v>
      </c>
      <c r="P2014" s="5" t="s">
        <v>20</v>
      </c>
      <c r="Q2014" s="6" t="s">
        <v>20</v>
      </c>
      <c r="R2014">
        <v>0</v>
      </c>
      <c r="S2014">
        <v>0</v>
      </c>
      <c r="T2014">
        <v>0</v>
      </c>
      <c r="U2014">
        <v>5</v>
      </c>
      <c r="V2014">
        <v>0</v>
      </c>
      <c r="W2014">
        <v>-5</v>
      </c>
      <c r="X2014">
        <v>-5</v>
      </c>
    </row>
    <row r="2015" spans="1:24" x14ac:dyDescent="0.25">
      <c r="A2015" t="s">
        <v>17285</v>
      </c>
      <c r="B2015" t="s">
        <v>17286</v>
      </c>
      <c r="C2015" t="s">
        <v>17287</v>
      </c>
      <c r="D2015" s="1">
        <v>8.6199999999999999E-30</v>
      </c>
      <c r="E2015" t="s">
        <v>1850</v>
      </c>
      <c r="F2015" t="s">
        <v>1851</v>
      </c>
      <c r="G2015" t="s">
        <v>1851</v>
      </c>
      <c r="H2015">
        <v>55530</v>
      </c>
      <c r="I2015" s="4" t="s">
        <v>60</v>
      </c>
      <c r="J2015" s="5" t="s">
        <v>60</v>
      </c>
      <c r="K2015" s="6" t="s">
        <v>60</v>
      </c>
      <c r="L2015" s="4" t="s">
        <v>20</v>
      </c>
      <c r="M2015" s="5" t="s">
        <v>20</v>
      </c>
      <c r="N2015" s="5" t="s">
        <v>60</v>
      </c>
      <c r="O2015" s="5" t="s">
        <v>20</v>
      </c>
      <c r="P2015" s="5" t="s">
        <v>20</v>
      </c>
      <c r="Q2015" s="6" t="s">
        <v>20</v>
      </c>
      <c r="R2015">
        <v>0</v>
      </c>
      <c r="S2015">
        <v>0</v>
      </c>
      <c r="T2015">
        <v>0</v>
      </c>
      <c r="U2015">
        <v>5</v>
      </c>
      <c r="V2015">
        <v>0</v>
      </c>
      <c r="W2015">
        <v>-5</v>
      </c>
      <c r="X2015">
        <v>-5</v>
      </c>
    </row>
    <row r="2016" spans="1:24" x14ac:dyDescent="0.25">
      <c r="A2016" t="s">
        <v>17285</v>
      </c>
      <c r="B2016" t="s">
        <v>17288</v>
      </c>
      <c r="C2016" t="s">
        <v>17289</v>
      </c>
      <c r="D2016" s="1">
        <v>1.3499999999999999E-28</v>
      </c>
      <c r="E2016" t="s">
        <v>1850</v>
      </c>
      <c r="F2016" t="s">
        <v>1851</v>
      </c>
      <c r="G2016" t="s">
        <v>1851</v>
      </c>
      <c r="H2016">
        <v>55530</v>
      </c>
      <c r="I2016" s="4" t="s">
        <v>60</v>
      </c>
      <c r="J2016" s="5" t="s">
        <v>60</v>
      </c>
      <c r="K2016" s="6" t="s">
        <v>60</v>
      </c>
      <c r="L2016" s="4" t="s">
        <v>20</v>
      </c>
      <c r="M2016" s="5" t="s">
        <v>20</v>
      </c>
      <c r="N2016" s="5" t="s">
        <v>60</v>
      </c>
      <c r="O2016" s="5" t="s">
        <v>20</v>
      </c>
      <c r="P2016" s="5" t="s">
        <v>20</v>
      </c>
      <c r="Q2016" s="6" t="s">
        <v>20</v>
      </c>
      <c r="R2016">
        <v>0</v>
      </c>
      <c r="S2016">
        <v>0</v>
      </c>
      <c r="T2016">
        <v>0</v>
      </c>
      <c r="U2016">
        <v>5</v>
      </c>
      <c r="V2016">
        <v>0</v>
      </c>
      <c r="W2016">
        <v>-5</v>
      </c>
      <c r="X2016">
        <v>-5</v>
      </c>
    </row>
    <row r="2017" spans="1:24" x14ac:dyDescent="0.25">
      <c r="A2017" t="s">
        <v>5773</v>
      </c>
      <c r="B2017" t="s">
        <v>5774</v>
      </c>
      <c r="C2017" t="s">
        <v>5775</v>
      </c>
      <c r="D2017" s="1">
        <v>4.1700000000000004E-142</v>
      </c>
      <c r="E2017" t="s">
        <v>5776</v>
      </c>
      <c r="F2017" t="s">
        <v>5777</v>
      </c>
      <c r="G2017" t="s">
        <v>5778</v>
      </c>
      <c r="H2017">
        <v>55239</v>
      </c>
      <c r="I2017" s="4" t="s">
        <v>60</v>
      </c>
      <c r="J2017" s="5" t="s">
        <v>60</v>
      </c>
      <c r="K2017" s="6" t="s">
        <v>60</v>
      </c>
      <c r="L2017" s="4" t="s">
        <v>20</v>
      </c>
      <c r="M2017" s="5" t="s">
        <v>20</v>
      </c>
      <c r="N2017" s="5" t="s">
        <v>60</v>
      </c>
      <c r="O2017" s="5" t="s">
        <v>20</v>
      </c>
      <c r="P2017" s="5" t="s">
        <v>20</v>
      </c>
      <c r="Q2017" s="6" t="s">
        <v>20</v>
      </c>
      <c r="R2017">
        <v>0</v>
      </c>
      <c r="S2017">
        <v>0</v>
      </c>
      <c r="T2017">
        <v>0</v>
      </c>
      <c r="U2017">
        <v>5</v>
      </c>
      <c r="V2017">
        <v>0</v>
      </c>
      <c r="W2017">
        <v>-5</v>
      </c>
      <c r="X2017">
        <v>-5</v>
      </c>
    </row>
    <row r="2018" spans="1:24" x14ac:dyDescent="0.25">
      <c r="A2018" t="s">
        <v>5779</v>
      </c>
      <c r="B2018" t="s">
        <v>17290</v>
      </c>
      <c r="C2018" t="s">
        <v>17291</v>
      </c>
      <c r="D2018" s="1">
        <v>4.8199999999999999E-69</v>
      </c>
      <c r="E2018" t="s">
        <v>5782</v>
      </c>
      <c r="F2018" t="s">
        <v>5783</v>
      </c>
      <c r="G2018" t="s">
        <v>5784</v>
      </c>
      <c r="H2018">
        <v>317649</v>
      </c>
      <c r="I2018" s="4" t="s">
        <v>60</v>
      </c>
      <c r="J2018" s="5" t="s">
        <v>60</v>
      </c>
      <c r="K2018" s="6" t="s">
        <v>60</v>
      </c>
      <c r="L2018" s="4" t="s">
        <v>20</v>
      </c>
      <c r="M2018" s="5" t="s">
        <v>20</v>
      </c>
      <c r="N2018" s="5" t="s">
        <v>60</v>
      </c>
      <c r="O2018" s="5" t="s">
        <v>20</v>
      </c>
      <c r="P2018" s="5" t="s">
        <v>20</v>
      </c>
      <c r="Q2018" s="6" t="s">
        <v>20</v>
      </c>
      <c r="R2018">
        <v>0</v>
      </c>
      <c r="S2018">
        <v>0</v>
      </c>
      <c r="T2018">
        <v>0</v>
      </c>
      <c r="U2018">
        <v>5</v>
      </c>
      <c r="V2018">
        <v>0</v>
      </c>
      <c r="W2018">
        <v>-5</v>
      </c>
      <c r="X2018">
        <v>-5</v>
      </c>
    </row>
    <row r="2019" spans="1:24" x14ac:dyDescent="0.25">
      <c r="A2019" t="s">
        <v>5785</v>
      </c>
      <c r="B2019" t="s">
        <v>5786</v>
      </c>
      <c r="C2019" t="s">
        <v>5787</v>
      </c>
      <c r="D2019">
        <v>0</v>
      </c>
      <c r="E2019" t="s">
        <v>5788</v>
      </c>
      <c r="F2019" t="s">
        <v>5789</v>
      </c>
      <c r="G2019" t="s">
        <v>5790</v>
      </c>
      <c r="H2019">
        <v>81573</v>
      </c>
      <c r="I2019" s="4" t="s">
        <v>60</v>
      </c>
      <c r="J2019" s="5" t="s">
        <v>60</v>
      </c>
      <c r="K2019" s="6" t="s">
        <v>60</v>
      </c>
      <c r="L2019" s="4" t="s">
        <v>20</v>
      </c>
      <c r="M2019" s="5" t="s">
        <v>20</v>
      </c>
      <c r="N2019" s="5" t="s">
        <v>60</v>
      </c>
      <c r="O2019" s="5" t="s">
        <v>20</v>
      </c>
      <c r="P2019" s="5" t="s">
        <v>20</v>
      </c>
      <c r="Q2019" s="6" t="s">
        <v>20</v>
      </c>
      <c r="R2019">
        <v>0</v>
      </c>
      <c r="S2019">
        <v>0</v>
      </c>
      <c r="T2019">
        <v>0</v>
      </c>
      <c r="U2019">
        <v>5</v>
      </c>
      <c r="V2019">
        <v>0</v>
      </c>
      <c r="W2019">
        <v>-5</v>
      </c>
      <c r="X2019">
        <v>-5</v>
      </c>
    </row>
    <row r="2020" spans="1:24" x14ac:dyDescent="0.25">
      <c r="A2020" t="s">
        <v>5785</v>
      </c>
      <c r="B2020" t="s">
        <v>17292</v>
      </c>
      <c r="C2020" t="s">
        <v>17293</v>
      </c>
      <c r="D2020">
        <v>0</v>
      </c>
      <c r="E2020" t="s">
        <v>5788</v>
      </c>
      <c r="F2020" t="s">
        <v>5789</v>
      </c>
      <c r="G2020" t="s">
        <v>5790</v>
      </c>
      <c r="H2020">
        <v>81573</v>
      </c>
      <c r="I2020" s="4" t="s">
        <v>60</v>
      </c>
      <c r="J2020" s="5" t="s">
        <v>60</v>
      </c>
      <c r="K2020" s="6" t="s">
        <v>60</v>
      </c>
      <c r="L2020" s="4" t="s">
        <v>20</v>
      </c>
      <c r="M2020" s="5" t="s">
        <v>20</v>
      </c>
      <c r="N2020" s="5" t="s">
        <v>60</v>
      </c>
      <c r="O2020" s="5" t="s">
        <v>20</v>
      </c>
      <c r="P2020" s="5" t="s">
        <v>20</v>
      </c>
      <c r="Q2020" s="6" t="s">
        <v>20</v>
      </c>
      <c r="R2020">
        <v>0</v>
      </c>
      <c r="S2020">
        <v>0</v>
      </c>
      <c r="T2020">
        <v>0</v>
      </c>
      <c r="U2020">
        <v>5</v>
      </c>
      <c r="V2020">
        <v>0</v>
      </c>
      <c r="W2020">
        <v>-5</v>
      </c>
      <c r="X2020">
        <v>-5</v>
      </c>
    </row>
    <row r="2021" spans="1:24" x14ac:dyDescent="0.25">
      <c r="A2021" t="s">
        <v>17294</v>
      </c>
      <c r="B2021" t="s">
        <v>17295</v>
      </c>
      <c r="C2021" t="s">
        <v>17296</v>
      </c>
      <c r="D2021" s="1">
        <v>1.3899999999999999E-63</v>
      </c>
      <c r="E2021" t="s">
        <v>5788</v>
      </c>
      <c r="F2021" t="s">
        <v>5789</v>
      </c>
      <c r="G2021" t="s">
        <v>5790</v>
      </c>
      <c r="H2021">
        <v>81573</v>
      </c>
      <c r="I2021" s="4" t="s">
        <v>60</v>
      </c>
      <c r="J2021" s="5" t="s">
        <v>60</v>
      </c>
      <c r="K2021" s="6" t="s">
        <v>60</v>
      </c>
      <c r="L2021" s="4" t="s">
        <v>20</v>
      </c>
      <c r="M2021" s="5" t="s">
        <v>20</v>
      </c>
      <c r="N2021" s="5" t="s">
        <v>60</v>
      </c>
      <c r="O2021" s="5" t="s">
        <v>20</v>
      </c>
      <c r="P2021" s="5" t="s">
        <v>20</v>
      </c>
      <c r="Q2021" s="6" t="s">
        <v>20</v>
      </c>
      <c r="R2021">
        <v>0</v>
      </c>
      <c r="S2021">
        <v>0</v>
      </c>
      <c r="T2021">
        <v>0</v>
      </c>
      <c r="U2021">
        <v>5</v>
      </c>
      <c r="V2021">
        <v>0</v>
      </c>
      <c r="W2021">
        <v>-5</v>
      </c>
      <c r="X2021">
        <v>-5</v>
      </c>
    </row>
    <row r="2022" spans="1:24" x14ac:dyDescent="0.25">
      <c r="A2022" t="s">
        <v>5791</v>
      </c>
      <c r="B2022" t="s">
        <v>5792</v>
      </c>
      <c r="C2022" t="s">
        <v>5793</v>
      </c>
      <c r="D2022" s="1">
        <v>6.3899999999999997E-72</v>
      </c>
      <c r="E2022" t="s">
        <v>5794</v>
      </c>
      <c r="F2022" t="s">
        <v>5795</v>
      </c>
      <c r="G2022" t="s">
        <v>5795</v>
      </c>
      <c r="H2022">
        <v>285521</v>
      </c>
      <c r="I2022" s="4" t="s">
        <v>60</v>
      </c>
      <c r="J2022" s="5" t="s">
        <v>60</v>
      </c>
      <c r="K2022" s="6" t="s">
        <v>60</v>
      </c>
      <c r="L2022" s="4" t="s">
        <v>20</v>
      </c>
      <c r="M2022" s="5" t="s">
        <v>20</v>
      </c>
      <c r="N2022" s="5" t="s">
        <v>60</v>
      </c>
      <c r="O2022" s="5" t="s">
        <v>20</v>
      </c>
      <c r="P2022" s="5" t="s">
        <v>20</v>
      </c>
      <c r="Q2022" s="6" t="s">
        <v>20</v>
      </c>
      <c r="R2022">
        <v>0</v>
      </c>
      <c r="S2022">
        <v>0</v>
      </c>
      <c r="T2022">
        <v>0</v>
      </c>
      <c r="U2022">
        <v>5</v>
      </c>
      <c r="V2022">
        <v>0</v>
      </c>
      <c r="W2022">
        <v>-5</v>
      </c>
      <c r="X2022">
        <v>-5</v>
      </c>
    </row>
    <row r="2023" spans="1:24" x14ac:dyDescent="0.25">
      <c r="A2023" t="s">
        <v>5791</v>
      </c>
      <c r="B2023" t="s">
        <v>17297</v>
      </c>
      <c r="C2023" t="s">
        <v>17298</v>
      </c>
      <c r="D2023" s="1">
        <v>5.8999999999999998E-38</v>
      </c>
      <c r="E2023" t="s">
        <v>5794</v>
      </c>
      <c r="F2023" t="s">
        <v>5795</v>
      </c>
      <c r="G2023" t="s">
        <v>5795</v>
      </c>
      <c r="H2023">
        <v>285521</v>
      </c>
      <c r="I2023" s="4" t="s">
        <v>60</v>
      </c>
      <c r="J2023" s="5" t="s">
        <v>60</v>
      </c>
      <c r="K2023" s="6" t="s">
        <v>60</v>
      </c>
      <c r="L2023" s="4" t="s">
        <v>20</v>
      </c>
      <c r="M2023" s="5" t="s">
        <v>20</v>
      </c>
      <c r="N2023" s="5" t="s">
        <v>60</v>
      </c>
      <c r="O2023" s="5" t="s">
        <v>20</v>
      </c>
      <c r="P2023" s="5" t="s">
        <v>20</v>
      </c>
      <c r="Q2023" s="6" t="s">
        <v>20</v>
      </c>
      <c r="R2023">
        <v>0</v>
      </c>
      <c r="S2023">
        <v>0</v>
      </c>
      <c r="T2023">
        <v>0</v>
      </c>
      <c r="U2023">
        <v>5</v>
      </c>
      <c r="V2023">
        <v>0</v>
      </c>
      <c r="W2023">
        <v>-5</v>
      </c>
      <c r="X2023">
        <v>-5</v>
      </c>
    </row>
    <row r="2024" spans="1:24" x14ac:dyDescent="0.25">
      <c r="A2024" t="s">
        <v>5796</v>
      </c>
      <c r="B2024" t="s">
        <v>5797</v>
      </c>
      <c r="C2024" t="s">
        <v>5798</v>
      </c>
      <c r="D2024" s="1">
        <v>1.22E-89</v>
      </c>
      <c r="E2024" t="s">
        <v>5799</v>
      </c>
      <c r="F2024" t="s">
        <v>5800</v>
      </c>
      <c r="G2024" t="s">
        <v>5801</v>
      </c>
      <c r="H2024">
        <v>91298</v>
      </c>
      <c r="I2024" s="4" t="s">
        <v>60</v>
      </c>
      <c r="J2024" s="5" t="s">
        <v>60</v>
      </c>
      <c r="K2024" s="6" t="s">
        <v>60</v>
      </c>
      <c r="L2024" s="4" t="s">
        <v>20</v>
      </c>
      <c r="M2024" s="5" t="s">
        <v>20</v>
      </c>
      <c r="N2024" s="5" t="s">
        <v>60</v>
      </c>
      <c r="O2024" s="5" t="s">
        <v>20</v>
      </c>
      <c r="P2024" s="5" t="s">
        <v>20</v>
      </c>
      <c r="Q2024" s="6" t="s">
        <v>20</v>
      </c>
      <c r="R2024">
        <v>0</v>
      </c>
      <c r="S2024">
        <v>0</v>
      </c>
      <c r="T2024">
        <v>0</v>
      </c>
      <c r="U2024">
        <v>5</v>
      </c>
      <c r="V2024">
        <v>0</v>
      </c>
      <c r="W2024">
        <v>-5</v>
      </c>
      <c r="X2024">
        <v>-5</v>
      </c>
    </row>
    <row r="2025" spans="1:24" x14ac:dyDescent="0.25">
      <c r="A2025" t="s">
        <v>5796</v>
      </c>
      <c r="B2025" t="s">
        <v>17299</v>
      </c>
      <c r="C2025" t="s">
        <v>17300</v>
      </c>
      <c r="D2025" s="1">
        <v>1.22E-89</v>
      </c>
      <c r="E2025" t="s">
        <v>5799</v>
      </c>
      <c r="F2025" t="s">
        <v>5800</v>
      </c>
      <c r="G2025" t="s">
        <v>5801</v>
      </c>
      <c r="H2025">
        <v>91298</v>
      </c>
      <c r="I2025" s="4" t="s">
        <v>60</v>
      </c>
      <c r="J2025" s="5" t="s">
        <v>60</v>
      </c>
      <c r="K2025" s="6" t="s">
        <v>60</v>
      </c>
      <c r="L2025" s="4" t="s">
        <v>20</v>
      </c>
      <c r="M2025" s="5" t="s">
        <v>20</v>
      </c>
      <c r="N2025" s="5" t="s">
        <v>60</v>
      </c>
      <c r="O2025" s="5" t="s">
        <v>20</v>
      </c>
      <c r="P2025" s="5" t="s">
        <v>20</v>
      </c>
      <c r="Q2025" s="6" t="s">
        <v>20</v>
      </c>
      <c r="R2025">
        <v>0</v>
      </c>
      <c r="S2025">
        <v>0</v>
      </c>
      <c r="T2025">
        <v>0</v>
      </c>
      <c r="U2025">
        <v>5</v>
      </c>
      <c r="V2025">
        <v>0</v>
      </c>
      <c r="W2025">
        <v>-5</v>
      </c>
      <c r="X2025">
        <v>-5</v>
      </c>
    </row>
    <row r="2026" spans="1:24" x14ac:dyDescent="0.25">
      <c r="A2026" t="s">
        <v>5796</v>
      </c>
      <c r="B2026" t="s">
        <v>17301</v>
      </c>
      <c r="C2026" t="s">
        <v>17302</v>
      </c>
      <c r="D2026" s="1">
        <v>1.22E-89</v>
      </c>
      <c r="E2026" t="s">
        <v>5799</v>
      </c>
      <c r="F2026" t="s">
        <v>5800</v>
      </c>
      <c r="G2026" t="s">
        <v>5801</v>
      </c>
      <c r="H2026">
        <v>91298</v>
      </c>
      <c r="I2026" s="4" t="s">
        <v>60</v>
      </c>
      <c r="J2026" s="5" t="s">
        <v>60</v>
      </c>
      <c r="K2026" s="6" t="s">
        <v>60</v>
      </c>
      <c r="L2026" s="4" t="s">
        <v>20</v>
      </c>
      <c r="M2026" s="5" t="s">
        <v>20</v>
      </c>
      <c r="N2026" s="5" t="s">
        <v>60</v>
      </c>
      <c r="O2026" s="5" t="s">
        <v>20</v>
      </c>
      <c r="P2026" s="5" t="s">
        <v>20</v>
      </c>
      <c r="Q2026" s="6" t="s">
        <v>20</v>
      </c>
      <c r="R2026">
        <v>0</v>
      </c>
      <c r="S2026">
        <v>0</v>
      </c>
      <c r="T2026">
        <v>0</v>
      </c>
      <c r="U2026">
        <v>5</v>
      </c>
      <c r="V2026">
        <v>0</v>
      </c>
      <c r="W2026">
        <v>-5</v>
      </c>
      <c r="X2026">
        <v>-5</v>
      </c>
    </row>
    <row r="2027" spans="1:24" x14ac:dyDescent="0.25">
      <c r="A2027" t="s">
        <v>5796</v>
      </c>
      <c r="B2027" t="s">
        <v>17303</v>
      </c>
      <c r="C2027" t="s">
        <v>17304</v>
      </c>
      <c r="D2027" s="1">
        <v>1.22E-89</v>
      </c>
      <c r="E2027" t="s">
        <v>5799</v>
      </c>
      <c r="F2027" t="s">
        <v>5800</v>
      </c>
      <c r="G2027" t="s">
        <v>5801</v>
      </c>
      <c r="H2027">
        <v>91298</v>
      </c>
      <c r="I2027" s="4" t="s">
        <v>60</v>
      </c>
      <c r="J2027" s="5" t="s">
        <v>60</v>
      </c>
      <c r="K2027" s="6" t="s">
        <v>60</v>
      </c>
      <c r="L2027" s="4" t="s">
        <v>20</v>
      </c>
      <c r="M2027" s="5" t="s">
        <v>20</v>
      </c>
      <c r="N2027" s="5" t="s">
        <v>60</v>
      </c>
      <c r="O2027" s="5" t="s">
        <v>20</v>
      </c>
      <c r="P2027" s="5" t="s">
        <v>20</v>
      </c>
      <c r="Q2027" s="6" t="s">
        <v>20</v>
      </c>
      <c r="R2027">
        <v>0</v>
      </c>
      <c r="S2027">
        <v>0</v>
      </c>
      <c r="T2027">
        <v>0</v>
      </c>
      <c r="U2027">
        <v>5</v>
      </c>
      <c r="V2027">
        <v>0</v>
      </c>
      <c r="W2027">
        <v>-5</v>
      </c>
      <c r="X2027">
        <v>-5</v>
      </c>
    </row>
    <row r="2028" spans="1:24" x14ac:dyDescent="0.25">
      <c r="A2028" t="s">
        <v>5796</v>
      </c>
      <c r="B2028" t="s">
        <v>17305</v>
      </c>
      <c r="C2028" t="s">
        <v>17306</v>
      </c>
      <c r="D2028" s="1">
        <v>1.22E-89</v>
      </c>
      <c r="E2028" t="s">
        <v>5799</v>
      </c>
      <c r="F2028" t="s">
        <v>5800</v>
      </c>
      <c r="G2028" t="s">
        <v>5801</v>
      </c>
      <c r="H2028">
        <v>91298</v>
      </c>
      <c r="I2028" s="4" t="s">
        <v>60</v>
      </c>
      <c r="J2028" s="5" t="s">
        <v>60</v>
      </c>
      <c r="K2028" s="6" t="s">
        <v>60</v>
      </c>
      <c r="L2028" s="4" t="s">
        <v>20</v>
      </c>
      <c r="M2028" s="5" t="s">
        <v>20</v>
      </c>
      <c r="N2028" s="5" t="s">
        <v>60</v>
      </c>
      <c r="O2028" s="5" t="s">
        <v>20</v>
      </c>
      <c r="P2028" s="5" t="s">
        <v>20</v>
      </c>
      <c r="Q2028" s="6" t="s">
        <v>20</v>
      </c>
      <c r="R2028">
        <v>0</v>
      </c>
      <c r="S2028">
        <v>0</v>
      </c>
      <c r="T2028">
        <v>0</v>
      </c>
      <c r="U2028">
        <v>5</v>
      </c>
      <c r="V2028">
        <v>0</v>
      </c>
      <c r="W2028">
        <v>-5</v>
      </c>
      <c r="X2028">
        <v>-5</v>
      </c>
    </row>
    <row r="2029" spans="1:24" x14ac:dyDescent="0.25">
      <c r="A2029" t="s">
        <v>5796</v>
      </c>
      <c r="B2029" t="s">
        <v>17307</v>
      </c>
      <c r="C2029" t="s">
        <v>17308</v>
      </c>
      <c r="D2029" s="1">
        <v>1.22E-89</v>
      </c>
      <c r="E2029" t="s">
        <v>5799</v>
      </c>
      <c r="F2029" t="s">
        <v>5800</v>
      </c>
      <c r="G2029" t="s">
        <v>5801</v>
      </c>
      <c r="H2029">
        <v>91298</v>
      </c>
      <c r="I2029" s="4" t="s">
        <v>60</v>
      </c>
      <c r="J2029" s="5" t="s">
        <v>60</v>
      </c>
      <c r="K2029" s="6" t="s">
        <v>60</v>
      </c>
      <c r="L2029" s="4" t="s">
        <v>20</v>
      </c>
      <c r="M2029" s="5" t="s">
        <v>20</v>
      </c>
      <c r="N2029" s="5" t="s">
        <v>60</v>
      </c>
      <c r="O2029" s="5" t="s">
        <v>20</v>
      </c>
      <c r="P2029" s="5" t="s">
        <v>20</v>
      </c>
      <c r="Q2029" s="6" t="s">
        <v>20</v>
      </c>
      <c r="R2029">
        <v>0</v>
      </c>
      <c r="S2029">
        <v>0</v>
      </c>
      <c r="T2029">
        <v>0</v>
      </c>
      <c r="U2029">
        <v>5</v>
      </c>
      <c r="V2029">
        <v>0</v>
      </c>
      <c r="W2029">
        <v>-5</v>
      </c>
      <c r="X2029">
        <v>-5</v>
      </c>
    </row>
    <row r="2030" spans="1:24" x14ac:dyDescent="0.25">
      <c r="A2030" t="s">
        <v>5796</v>
      </c>
      <c r="B2030" t="s">
        <v>17309</v>
      </c>
      <c r="C2030" t="s">
        <v>17310</v>
      </c>
      <c r="D2030" s="1">
        <v>1.22E-89</v>
      </c>
      <c r="E2030" t="s">
        <v>5799</v>
      </c>
      <c r="F2030" t="s">
        <v>5800</v>
      </c>
      <c r="G2030" t="s">
        <v>5801</v>
      </c>
      <c r="H2030">
        <v>91298</v>
      </c>
      <c r="I2030" s="4" t="s">
        <v>60</v>
      </c>
      <c r="J2030" s="5" t="s">
        <v>60</v>
      </c>
      <c r="K2030" s="6" t="s">
        <v>60</v>
      </c>
      <c r="L2030" s="4" t="s">
        <v>20</v>
      </c>
      <c r="M2030" s="5" t="s">
        <v>20</v>
      </c>
      <c r="N2030" s="5" t="s">
        <v>60</v>
      </c>
      <c r="O2030" s="5" t="s">
        <v>20</v>
      </c>
      <c r="P2030" s="5" t="s">
        <v>20</v>
      </c>
      <c r="Q2030" s="6" t="s">
        <v>20</v>
      </c>
      <c r="R2030">
        <v>0</v>
      </c>
      <c r="S2030">
        <v>0</v>
      </c>
      <c r="T2030">
        <v>0</v>
      </c>
      <c r="U2030">
        <v>5</v>
      </c>
      <c r="V2030">
        <v>0</v>
      </c>
      <c r="W2030">
        <v>-5</v>
      </c>
      <c r="X2030">
        <v>-5</v>
      </c>
    </row>
    <row r="2031" spans="1:24" x14ac:dyDescent="0.25">
      <c r="A2031" t="s">
        <v>5796</v>
      </c>
      <c r="B2031" t="s">
        <v>17311</v>
      </c>
      <c r="C2031" t="s">
        <v>17312</v>
      </c>
      <c r="D2031" s="1">
        <v>1.22E-89</v>
      </c>
      <c r="E2031" t="s">
        <v>5799</v>
      </c>
      <c r="F2031" t="s">
        <v>5800</v>
      </c>
      <c r="G2031" t="s">
        <v>5801</v>
      </c>
      <c r="H2031">
        <v>91298</v>
      </c>
      <c r="I2031" s="4" t="s">
        <v>60</v>
      </c>
      <c r="J2031" s="5" t="s">
        <v>60</v>
      </c>
      <c r="K2031" s="6" t="s">
        <v>60</v>
      </c>
      <c r="L2031" s="4" t="s">
        <v>20</v>
      </c>
      <c r="M2031" s="5" t="s">
        <v>20</v>
      </c>
      <c r="N2031" s="5" t="s">
        <v>60</v>
      </c>
      <c r="O2031" s="5" t="s">
        <v>20</v>
      </c>
      <c r="P2031" s="5" t="s">
        <v>20</v>
      </c>
      <c r="Q2031" s="6" t="s">
        <v>20</v>
      </c>
      <c r="R2031">
        <v>0</v>
      </c>
      <c r="S2031">
        <v>0</v>
      </c>
      <c r="T2031">
        <v>0</v>
      </c>
      <c r="U2031">
        <v>5</v>
      </c>
      <c r="V2031">
        <v>0</v>
      </c>
      <c r="W2031">
        <v>-5</v>
      </c>
      <c r="X2031">
        <v>-5</v>
      </c>
    </row>
    <row r="2032" spans="1:24" x14ac:dyDescent="0.25">
      <c r="A2032" t="s">
        <v>5802</v>
      </c>
      <c r="B2032" t="s">
        <v>5803</v>
      </c>
      <c r="C2032" t="s">
        <v>5804</v>
      </c>
      <c r="D2032" s="1">
        <v>1.9700000000000001E-172</v>
      </c>
      <c r="E2032" t="s">
        <v>5805</v>
      </c>
      <c r="F2032" t="s">
        <v>5806</v>
      </c>
      <c r="G2032" t="s">
        <v>5807</v>
      </c>
      <c r="H2032">
        <v>63917</v>
      </c>
      <c r="I2032" s="4" t="s">
        <v>60</v>
      </c>
      <c r="J2032" s="5" t="s">
        <v>60</v>
      </c>
      <c r="K2032" s="6" t="s">
        <v>60</v>
      </c>
      <c r="L2032" s="4" t="s">
        <v>20</v>
      </c>
      <c r="M2032" s="5" t="s">
        <v>20</v>
      </c>
      <c r="N2032" s="5" t="s">
        <v>60</v>
      </c>
      <c r="O2032" s="5" t="s">
        <v>20</v>
      </c>
      <c r="P2032" s="5" t="s">
        <v>20</v>
      </c>
      <c r="Q2032" s="6" t="s">
        <v>20</v>
      </c>
      <c r="R2032">
        <v>0</v>
      </c>
      <c r="S2032">
        <v>0</v>
      </c>
      <c r="T2032">
        <v>0</v>
      </c>
      <c r="U2032">
        <v>5</v>
      </c>
      <c r="V2032">
        <v>0</v>
      </c>
      <c r="W2032">
        <v>-5</v>
      </c>
      <c r="X2032">
        <v>-5</v>
      </c>
    </row>
    <row r="2033" spans="1:24" x14ac:dyDescent="0.25">
      <c r="A2033" t="s">
        <v>17313</v>
      </c>
      <c r="B2033" t="s">
        <v>17314</v>
      </c>
      <c r="C2033" t="s">
        <v>17315</v>
      </c>
      <c r="D2033" s="1">
        <v>2.6200000000000001E-160</v>
      </c>
      <c r="E2033" t="s">
        <v>5805</v>
      </c>
      <c r="F2033" t="s">
        <v>5806</v>
      </c>
      <c r="G2033" t="s">
        <v>5807</v>
      </c>
      <c r="H2033">
        <v>63917</v>
      </c>
      <c r="I2033" s="4" t="s">
        <v>60</v>
      </c>
      <c r="J2033" s="5" t="s">
        <v>60</v>
      </c>
      <c r="K2033" s="6" t="s">
        <v>60</v>
      </c>
      <c r="L2033" s="4" t="s">
        <v>20</v>
      </c>
      <c r="M2033" s="5" t="s">
        <v>20</v>
      </c>
      <c r="N2033" s="5" t="s">
        <v>60</v>
      </c>
      <c r="O2033" s="5" t="s">
        <v>20</v>
      </c>
      <c r="P2033" s="5" t="s">
        <v>20</v>
      </c>
      <c r="Q2033" s="6" t="s">
        <v>20</v>
      </c>
      <c r="R2033">
        <v>0</v>
      </c>
      <c r="S2033">
        <v>0</v>
      </c>
      <c r="T2033">
        <v>0</v>
      </c>
      <c r="U2033">
        <v>5</v>
      </c>
      <c r="V2033">
        <v>0</v>
      </c>
      <c r="W2033">
        <v>-5</v>
      </c>
      <c r="X2033">
        <v>-5</v>
      </c>
    </row>
    <row r="2034" spans="1:24" x14ac:dyDescent="0.25">
      <c r="A2034" t="s">
        <v>5808</v>
      </c>
      <c r="B2034" t="s">
        <v>5809</v>
      </c>
      <c r="C2034" t="s">
        <v>5810</v>
      </c>
      <c r="D2034" s="1">
        <v>3.58E-135</v>
      </c>
      <c r="E2034" t="s">
        <v>5811</v>
      </c>
      <c r="F2034" t="s">
        <v>5812</v>
      </c>
      <c r="G2034" t="s">
        <v>5813</v>
      </c>
      <c r="H2034">
        <v>80127</v>
      </c>
      <c r="I2034" s="4" t="s">
        <v>60</v>
      </c>
      <c r="J2034" s="5" t="s">
        <v>60</v>
      </c>
      <c r="K2034" s="6" t="s">
        <v>60</v>
      </c>
      <c r="L2034" s="4" t="s">
        <v>20</v>
      </c>
      <c r="M2034" s="5" t="s">
        <v>20</v>
      </c>
      <c r="N2034" s="5" t="s">
        <v>60</v>
      </c>
      <c r="O2034" s="5" t="s">
        <v>20</v>
      </c>
      <c r="P2034" s="5" t="s">
        <v>20</v>
      </c>
      <c r="Q2034" s="6" t="s">
        <v>20</v>
      </c>
      <c r="R2034">
        <v>0</v>
      </c>
      <c r="S2034">
        <v>0</v>
      </c>
      <c r="T2034">
        <v>0</v>
      </c>
      <c r="U2034">
        <v>5</v>
      </c>
      <c r="V2034">
        <v>0</v>
      </c>
      <c r="W2034">
        <v>-5</v>
      </c>
      <c r="X2034">
        <v>-5</v>
      </c>
    </row>
    <row r="2035" spans="1:24" x14ac:dyDescent="0.25">
      <c r="A2035" t="s">
        <v>5808</v>
      </c>
      <c r="B2035" t="s">
        <v>17316</v>
      </c>
      <c r="C2035" t="s">
        <v>17317</v>
      </c>
      <c r="D2035" s="1">
        <v>1.8100000000000001E-132</v>
      </c>
      <c r="E2035" t="s">
        <v>5811</v>
      </c>
      <c r="F2035" t="s">
        <v>5812</v>
      </c>
      <c r="G2035" t="s">
        <v>5813</v>
      </c>
      <c r="H2035">
        <v>80127</v>
      </c>
      <c r="I2035" s="4" t="s">
        <v>60</v>
      </c>
      <c r="J2035" s="5" t="s">
        <v>60</v>
      </c>
      <c r="K2035" s="6" t="s">
        <v>60</v>
      </c>
      <c r="L2035" s="4" t="s">
        <v>20</v>
      </c>
      <c r="M2035" s="5" t="s">
        <v>20</v>
      </c>
      <c r="N2035" s="5" t="s">
        <v>60</v>
      </c>
      <c r="O2035" s="5" t="s">
        <v>20</v>
      </c>
      <c r="P2035" s="5" t="s">
        <v>20</v>
      </c>
      <c r="Q2035" s="6" t="s">
        <v>20</v>
      </c>
      <c r="R2035">
        <v>0</v>
      </c>
      <c r="S2035">
        <v>0</v>
      </c>
      <c r="T2035">
        <v>0</v>
      </c>
      <c r="U2035">
        <v>5</v>
      </c>
      <c r="V2035">
        <v>0</v>
      </c>
      <c r="W2035">
        <v>-5</v>
      </c>
      <c r="X2035">
        <v>-5</v>
      </c>
    </row>
    <row r="2036" spans="1:24" x14ac:dyDescent="0.25">
      <c r="A2036" t="s">
        <v>5814</v>
      </c>
      <c r="B2036" t="s">
        <v>5815</v>
      </c>
      <c r="C2036" t="s">
        <v>5816</v>
      </c>
      <c r="D2036" s="1">
        <v>6.41E-53</v>
      </c>
      <c r="E2036" t="s">
        <v>5817</v>
      </c>
      <c r="F2036" t="s">
        <v>5818</v>
      </c>
      <c r="G2036" t="s">
        <v>5818</v>
      </c>
      <c r="H2036">
        <v>118812</v>
      </c>
      <c r="I2036" s="4" t="s">
        <v>60</v>
      </c>
      <c r="J2036" s="5" t="s">
        <v>60</v>
      </c>
      <c r="K2036" s="6" t="s">
        <v>60</v>
      </c>
      <c r="L2036" s="4" t="s">
        <v>20</v>
      </c>
      <c r="M2036" s="5" t="s">
        <v>20</v>
      </c>
      <c r="N2036" s="5" t="s">
        <v>60</v>
      </c>
      <c r="O2036" s="5" t="s">
        <v>20</v>
      </c>
      <c r="P2036" s="5" t="s">
        <v>20</v>
      </c>
      <c r="Q2036" s="6" t="s">
        <v>20</v>
      </c>
      <c r="R2036">
        <v>0</v>
      </c>
      <c r="S2036">
        <v>0</v>
      </c>
      <c r="T2036">
        <v>0</v>
      </c>
      <c r="U2036">
        <v>5</v>
      </c>
      <c r="V2036">
        <v>0</v>
      </c>
      <c r="W2036">
        <v>-5</v>
      </c>
      <c r="X2036">
        <v>-5</v>
      </c>
    </row>
    <row r="2037" spans="1:24" x14ac:dyDescent="0.25">
      <c r="A2037" t="s">
        <v>5814</v>
      </c>
      <c r="B2037" t="s">
        <v>17318</v>
      </c>
      <c r="C2037" t="s">
        <v>17319</v>
      </c>
      <c r="D2037" s="1">
        <v>6.41E-53</v>
      </c>
      <c r="E2037" t="s">
        <v>5817</v>
      </c>
      <c r="F2037" t="s">
        <v>5818</v>
      </c>
      <c r="G2037" t="s">
        <v>5818</v>
      </c>
      <c r="H2037">
        <v>118812</v>
      </c>
      <c r="I2037" s="4" t="s">
        <v>60</v>
      </c>
      <c r="J2037" s="5" t="s">
        <v>60</v>
      </c>
      <c r="K2037" s="6" t="s">
        <v>60</v>
      </c>
      <c r="L2037" s="4" t="s">
        <v>20</v>
      </c>
      <c r="M2037" s="5" t="s">
        <v>20</v>
      </c>
      <c r="N2037" s="5" t="s">
        <v>60</v>
      </c>
      <c r="O2037" s="5" t="s">
        <v>20</v>
      </c>
      <c r="P2037" s="5" t="s">
        <v>20</v>
      </c>
      <c r="Q2037" s="6" t="s">
        <v>20</v>
      </c>
      <c r="R2037">
        <v>0</v>
      </c>
      <c r="S2037">
        <v>0</v>
      </c>
      <c r="T2037">
        <v>0</v>
      </c>
      <c r="U2037">
        <v>5</v>
      </c>
      <c r="V2037">
        <v>0</v>
      </c>
      <c r="W2037">
        <v>-5</v>
      </c>
      <c r="X2037">
        <v>-5</v>
      </c>
    </row>
    <row r="2038" spans="1:24" x14ac:dyDescent="0.25">
      <c r="A2038" t="s">
        <v>5814</v>
      </c>
      <c r="B2038" t="s">
        <v>17320</v>
      </c>
      <c r="C2038" t="s">
        <v>17321</v>
      </c>
      <c r="D2038" s="1">
        <v>6.41E-53</v>
      </c>
      <c r="E2038" t="s">
        <v>5817</v>
      </c>
      <c r="F2038" t="s">
        <v>5818</v>
      </c>
      <c r="G2038" t="s">
        <v>5818</v>
      </c>
      <c r="H2038">
        <v>118812</v>
      </c>
      <c r="I2038" s="4" t="s">
        <v>60</v>
      </c>
      <c r="J2038" s="5" t="s">
        <v>60</v>
      </c>
      <c r="K2038" s="6" t="s">
        <v>60</v>
      </c>
      <c r="L2038" s="4" t="s">
        <v>20</v>
      </c>
      <c r="M2038" s="5" t="s">
        <v>20</v>
      </c>
      <c r="N2038" s="5" t="s">
        <v>60</v>
      </c>
      <c r="O2038" s="5" t="s">
        <v>20</v>
      </c>
      <c r="P2038" s="5" t="s">
        <v>20</v>
      </c>
      <c r="Q2038" s="6" t="s">
        <v>20</v>
      </c>
      <c r="R2038">
        <v>0</v>
      </c>
      <c r="S2038">
        <v>0</v>
      </c>
      <c r="T2038">
        <v>0</v>
      </c>
      <c r="U2038">
        <v>5</v>
      </c>
      <c r="V2038">
        <v>0</v>
      </c>
      <c r="W2038">
        <v>-5</v>
      </c>
      <c r="X2038">
        <v>-5</v>
      </c>
    </row>
    <row r="2039" spans="1:24" x14ac:dyDescent="0.25">
      <c r="A2039" t="s">
        <v>5814</v>
      </c>
      <c r="B2039" t="s">
        <v>17322</v>
      </c>
      <c r="C2039" t="s">
        <v>17323</v>
      </c>
      <c r="D2039" s="1">
        <v>6.41E-53</v>
      </c>
      <c r="E2039" t="s">
        <v>5817</v>
      </c>
      <c r="F2039" t="s">
        <v>5818</v>
      </c>
      <c r="G2039" t="s">
        <v>5818</v>
      </c>
      <c r="H2039">
        <v>118812</v>
      </c>
      <c r="I2039" s="4" t="s">
        <v>60</v>
      </c>
      <c r="J2039" s="5" t="s">
        <v>60</v>
      </c>
      <c r="K2039" s="6" t="s">
        <v>60</v>
      </c>
      <c r="L2039" s="4" t="s">
        <v>20</v>
      </c>
      <c r="M2039" s="5" t="s">
        <v>20</v>
      </c>
      <c r="N2039" s="5" t="s">
        <v>60</v>
      </c>
      <c r="O2039" s="5" t="s">
        <v>20</v>
      </c>
      <c r="P2039" s="5" t="s">
        <v>20</v>
      </c>
      <c r="Q2039" s="6" t="s">
        <v>20</v>
      </c>
      <c r="R2039">
        <v>0</v>
      </c>
      <c r="S2039">
        <v>0</v>
      </c>
      <c r="T2039">
        <v>0</v>
      </c>
      <c r="U2039">
        <v>5</v>
      </c>
      <c r="V2039">
        <v>0</v>
      </c>
      <c r="W2039">
        <v>-5</v>
      </c>
      <c r="X2039">
        <v>-5</v>
      </c>
    </row>
    <row r="2040" spans="1:24" x14ac:dyDescent="0.25">
      <c r="A2040" t="s">
        <v>5814</v>
      </c>
      <c r="B2040" t="s">
        <v>17324</v>
      </c>
      <c r="C2040" t="s">
        <v>17325</v>
      </c>
      <c r="D2040" s="1">
        <v>4.2599999999999999E-30</v>
      </c>
      <c r="E2040" t="s">
        <v>5817</v>
      </c>
      <c r="F2040" t="s">
        <v>5818</v>
      </c>
      <c r="G2040" t="s">
        <v>5818</v>
      </c>
      <c r="H2040">
        <v>118812</v>
      </c>
      <c r="I2040" s="4" t="s">
        <v>60</v>
      </c>
      <c r="J2040" s="5" t="s">
        <v>60</v>
      </c>
      <c r="K2040" s="6" t="s">
        <v>60</v>
      </c>
      <c r="L2040" s="4" t="s">
        <v>20</v>
      </c>
      <c r="M2040" s="5" t="s">
        <v>20</v>
      </c>
      <c r="N2040" s="5" t="s">
        <v>60</v>
      </c>
      <c r="O2040" s="5" t="s">
        <v>20</v>
      </c>
      <c r="P2040" s="5" t="s">
        <v>20</v>
      </c>
      <c r="Q2040" s="6" t="s">
        <v>20</v>
      </c>
      <c r="R2040">
        <v>0</v>
      </c>
      <c r="S2040">
        <v>0</v>
      </c>
      <c r="T2040">
        <v>0</v>
      </c>
      <c r="U2040">
        <v>5</v>
      </c>
      <c r="V2040">
        <v>0</v>
      </c>
      <c r="W2040">
        <v>-5</v>
      </c>
      <c r="X2040">
        <v>-5</v>
      </c>
    </row>
    <row r="2041" spans="1:24" x14ac:dyDescent="0.25">
      <c r="A2041" t="s">
        <v>5819</v>
      </c>
      <c r="B2041" t="s">
        <v>5820</v>
      </c>
      <c r="C2041" t="s">
        <v>5821</v>
      </c>
      <c r="D2041" s="1">
        <v>6.8099999999999996E-31</v>
      </c>
      <c r="E2041" t="s">
        <v>5822</v>
      </c>
      <c r="F2041" t="s">
        <v>5823</v>
      </c>
      <c r="G2041" t="s">
        <v>5824</v>
      </c>
      <c r="H2041">
        <v>126823</v>
      </c>
      <c r="I2041" s="4" t="s">
        <v>60</v>
      </c>
      <c r="J2041" s="5" t="s">
        <v>60</v>
      </c>
      <c r="K2041" s="6" t="s">
        <v>60</v>
      </c>
      <c r="L2041" s="4" t="s">
        <v>20</v>
      </c>
      <c r="M2041" s="5" t="s">
        <v>20</v>
      </c>
      <c r="N2041" s="5" t="s">
        <v>60</v>
      </c>
      <c r="O2041" s="5" t="s">
        <v>20</v>
      </c>
      <c r="P2041" s="5" t="s">
        <v>20</v>
      </c>
      <c r="Q2041" s="6" t="s">
        <v>20</v>
      </c>
      <c r="R2041">
        <v>0</v>
      </c>
      <c r="S2041">
        <v>0</v>
      </c>
      <c r="T2041">
        <v>0</v>
      </c>
      <c r="U2041">
        <v>5</v>
      </c>
      <c r="V2041">
        <v>0</v>
      </c>
      <c r="W2041">
        <v>-5</v>
      </c>
      <c r="X2041">
        <v>-5</v>
      </c>
    </row>
    <row r="2042" spans="1:24" x14ac:dyDescent="0.25">
      <c r="A2042" t="s">
        <v>5825</v>
      </c>
      <c r="B2042" t="s">
        <v>5826</v>
      </c>
      <c r="C2042" t="s">
        <v>5827</v>
      </c>
      <c r="D2042" s="1">
        <v>1.2900000000000001E-89</v>
      </c>
      <c r="E2042" t="s">
        <v>5828</v>
      </c>
      <c r="F2042" t="s">
        <v>5829</v>
      </c>
      <c r="G2042" t="s">
        <v>5830</v>
      </c>
      <c r="H2042">
        <v>130940</v>
      </c>
      <c r="I2042" s="4" t="s">
        <v>60</v>
      </c>
      <c r="J2042" s="5" t="s">
        <v>60</v>
      </c>
      <c r="K2042" s="6" t="s">
        <v>60</v>
      </c>
      <c r="L2042" s="4" t="s">
        <v>20</v>
      </c>
      <c r="M2042" s="5" t="s">
        <v>20</v>
      </c>
      <c r="N2042" s="5" t="s">
        <v>60</v>
      </c>
      <c r="O2042" s="5" t="s">
        <v>20</v>
      </c>
      <c r="P2042" s="5" t="s">
        <v>20</v>
      </c>
      <c r="Q2042" s="6" t="s">
        <v>20</v>
      </c>
      <c r="R2042">
        <v>0</v>
      </c>
      <c r="S2042">
        <v>0</v>
      </c>
      <c r="T2042">
        <v>0</v>
      </c>
      <c r="U2042">
        <v>5</v>
      </c>
      <c r="V2042">
        <v>0</v>
      </c>
      <c r="W2042">
        <v>-5</v>
      </c>
      <c r="X2042">
        <v>-5</v>
      </c>
    </row>
    <row r="2043" spans="1:24" x14ac:dyDescent="0.25">
      <c r="A2043" t="s">
        <v>17326</v>
      </c>
      <c r="B2043" t="s">
        <v>17327</v>
      </c>
      <c r="C2043" t="s">
        <v>17328</v>
      </c>
      <c r="D2043" s="1">
        <v>5.04E-63</v>
      </c>
      <c r="E2043" t="s">
        <v>5834</v>
      </c>
      <c r="F2043" t="s">
        <v>5835</v>
      </c>
      <c r="G2043" t="s">
        <v>5836</v>
      </c>
      <c r="H2043">
        <v>80031</v>
      </c>
      <c r="I2043" s="4" t="s">
        <v>60</v>
      </c>
      <c r="J2043" s="5" t="s">
        <v>60</v>
      </c>
      <c r="K2043" s="6" t="s">
        <v>60</v>
      </c>
      <c r="L2043" s="4" t="s">
        <v>20</v>
      </c>
      <c r="M2043" s="5" t="s">
        <v>20</v>
      </c>
      <c r="N2043" s="5" t="s">
        <v>60</v>
      </c>
      <c r="O2043" s="5" t="s">
        <v>20</v>
      </c>
      <c r="P2043" s="5" t="s">
        <v>20</v>
      </c>
      <c r="Q2043" s="6" t="s">
        <v>20</v>
      </c>
      <c r="R2043">
        <v>0</v>
      </c>
      <c r="S2043">
        <v>0</v>
      </c>
      <c r="T2043">
        <v>0</v>
      </c>
      <c r="U2043">
        <v>5</v>
      </c>
      <c r="V2043">
        <v>0</v>
      </c>
      <c r="W2043">
        <v>-5</v>
      </c>
      <c r="X2043">
        <v>-5</v>
      </c>
    </row>
    <row r="2044" spans="1:24" x14ac:dyDescent="0.25">
      <c r="A2044" t="s">
        <v>5837</v>
      </c>
      <c r="B2044" t="s">
        <v>5838</v>
      </c>
      <c r="C2044" t="s">
        <v>5839</v>
      </c>
      <c r="D2044" s="1">
        <v>1.69E-31</v>
      </c>
      <c r="E2044" t="s">
        <v>5840</v>
      </c>
      <c r="F2044" t="s">
        <v>5841</v>
      </c>
      <c r="G2044" t="s">
        <v>5842</v>
      </c>
      <c r="H2044">
        <v>57526</v>
      </c>
      <c r="I2044" s="4" t="s">
        <v>60</v>
      </c>
      <c r="J2044" s="5" t="s">
        <v>60</v>
      </c>
      <c r="K2044" s="6" t="s">
        <v>60</v>
      </c>
      <c r="L2044" s="4" t="s">
        <v>20</v>
      </c>
      <c r="M2044" s="5" t="s">
        <v>20</v>
      </c>
      <c r="N2044" s="5" t="s">
        <v>60</v>
      </c>
      <c r="O2044" s="5" t="s">
        <v>20</v>
      </c>
      <c r="P2044" s="5" t="s">
        <v>20</v>
      </c>
      <c r="Q2044" s="6" t="s">
        <v>20</v>
      </c>
      <c r="R2044">
        <v>0</v>
      </c>
      <c r="S2044">
        <v>0</v>
      </c>
      <c r="T2044">
        <v>0</v>
      </c>
      <c r="U2044">
        <v>5</v>
      </c>
      <c r="V2044">
        <v>0</v>
      </c>
      <c r="W2044">
        <v>-5</v>
      </c>
      <c r="X2044">
        <v>-5</v>
      </c>
    </row>
    <row r="2045" spans="1:24" x14ac:dyDescent="0.25">
      <c r="A2045" t="s">
        <v>17329</v>
      </c>
      <c r="B2045" t="s">
        <v>17330</v>
      </c>
      <c r="C2045" t="s">
        <v>17331</v>
      </c>
      <c r="D2045" s="1">
        <v>1.33E-40</v>
      </c>
      <c r="E2045" t="s">
        <v>262</v>
      </c>
      <c r="F2045" t="s">
        <v>263</v>
      </c>
      <c r="G2045" t="s">
        <v>263</v>
      </c>
      <c r="H2045">
        <v>54332</v>
      </c>
      <c r="I2045" s="4" t="s">
        <v>60</v>
      </c>
      <c r="J2045" s="5" t="s">
        <v>60</v>
      </c>
      <c r="K2045" s="6" t="s">
        <v>60</v>
      </c>
      <c r="L2045" s="4" t="s">
        <v>20</v>
      </c>
      <c r="M2045" s="5" t="s">
        <v>20</v>
      </c>
      <c r="N2045" s="5" t="s">
        <v>60</v>
      </c>
      <c r="O2045" s="5" t="s">
        <v>20</v>
      </c>
      <c r="P2045" s="5" t="s">
        <v>20</v>
      </c>
      <c r="Q2045" s="6" t="s">
        <v>20</v>
      </c>
      <c r="R2045">
        <v>0</v>
      </c>
      <c r="S2045">
        <v>0</v>
      </c>
      <c r="T2045">
        <v>0</v>
      </c>
      <c r="U2045">
        <v>5</v>
      </c>
      <c r="V2045">
        <v>0</v>
      </c>
      <c r="W2045">
        <v>-5</v>
      </c>
      <c r="X2045">
        <v>-5</v>
      </c>
    </row>
    <row r="2046" spans="1:24" x14ac:dyDescent="0.25">
      <c r="A2046" t="s">
        <v>5849</v>
      </c>
      <c r="B2046" t="s">
        <v>5850</v>
      </c>
      <c r="C2046" t="s">
        <v>5851</v>
      </c>
      <c r="D2046" s="1">
        <v>1.4599999999999999E-57</v>
      </c>
      <c r="E2046" t="s">
        <v>5852</v>
      </c>
      <c r="F2046" t="s">
        <v>5853</v>
      </c>
      <c r="G2046" t="s">
        <v>5854</v>
      </c>
      <c r="H2046">
        <v>145773</v>
      </c>
      <c r="I2046" s="4" t="s">
        <v>60</v>
      </c>
      <c r="J2046" s="5" t="s">
        <v>60</v>
      </c>
      <c r="K2046" s="6" t="s">
        <v>60</v>
      </c>
      <c r="L2046" s="4" t="s">
        <v>20</v>
      </c>
      <c r="M2046" s="5" t="s">
        <v>20</v>
      </c>
      <c r="N2046" s="5" t="s">
        <v>60</v>
      </c>
      <c r="O2046" s="5" t="s">
        <v>20</v>
      </c>
      <c r="P2046" s="5" t="s">
        <v>20</v>
      </c>
      <c r="Q2046" s="6" t="s">
        <v>20</v>
      </c>
      <c r="R2046">
        <v>0</v>
      </c>
      <c r="S2046">
        <v>0</v>
      </c>
      <c r="T2046">
        <v>0</v>
      </c>
      <c r="U2046">
        <v>5</v>
      </c>
      <c r="V2046">
        <v>0</v>
      </c>
      <c r="W2046">
        <v>-5</v>
      </c>
      <c r="X2046">
        <v>-5</v>
      </c>
    </row>
    <row r="2047" spans="1:24" x14ac:dyDescent="0.25">
      <c r="A2047" t="s">
        <v>5855</v>
      </c>
      <c r="B2047" t="s">
        <v>5856</v>
      </c>
      <c r="C2047" t="s">
        <v>5857</v>
      </c>
      <c r="D2047" s="1">
        <v>9.9499999999999992E-119</v>
      </c>
      <c r="E2047" t="s">
        <v>5858</v>
      </c>
      <c r="F2047" t="s">
        <v>5859</v>
      </c>
      <c r="G2047" t="s">
        <v>5860</v>
      </c>
      <c r="H2047">
        <v>55972</v>
      </c>
      <c r="I2047" s="4" t="s">
        <v>60</v>
      </c>
      <c r="J2047" s="5" t="s">
        <v>60</v>
      </c>
      <c r="K2047" s="6" t="s">
        <v>60</v>
      </c>
      <c r="L2047" s="4" t="s">
        <v>20</v>
      </c>
      <c r="M2047" s="5" t="s">
        <v>20</v>
      </c>
      <c r="N2047" s="5" t="s">
        <v>60</v>
      </c>
      <c r="O2047" s="5" t="s">
        <v>20</v>
      </c>
      <c r="P2047" s="5" t="s">
        <v>20</v>
      </c>
      <c r="Q2047" s="6" t="s">
        <v>20</v>
      </c>
      <c r="R2047">
        <v>0</v>
      </c>
      <c r="S2047">
        <v>0</v>
      </c>
      <c r="T2047">
        <v>0</v>
      </c>
      <c r="U2047">
        <v>5</v>
      </c>
      <c r="V2047">
        <v>0</v>
      </c>
      <c r="W2047">
        <v>-5</v>
      </c>
      <c r="X2047">
        <v>-5</v>
      </c>
    </row>
    <row r="2048" spans="1:24" x14ac:dyDescent="0.25">
      <c r="A2048" t="s">
        <v>5861</v>
      </c>
      <c r="B2048" t="s">
        <v>5862</v>
      </c>
      <c r="C2048" t="s">
        <v>5863</v>
      </c>
      <c r="D2048" s="1">
        <v>1.76E-112</v>
      </c>
      <c r="E2048" t="s">
        <v>5864</v>
      </c>
      <c r="F2048" t="s">
        <v>5865</v>
      </c>
      <c r="G2048" t="s">
        <v>5866</v>
      </c>
      <c r="H2048">
        <v>131965</v>
      </c>
      <c r="I2048" s="4" t="s">
        <v>60</v>
      </c>
      <c r="J2048" s="5" t="s">
        <v>60</v>
      </c>
      <c r="K2048" s="6" t="s">
        <v>60</v>
      </c>
      <c r="L2048" s="4" t="s">
        <v>20</v>
      </c>
      <c r="M2048" s="5" t="s">
        <v>20</v>
      </c>
      <c r="N2048" s="5" t="s">
        <v>60</v>
      </c>
      <c r="O2048" s="5" t="s">
        <v>20</v>
      </c>
      <c r="P2048" s="5" t="s">
        <v>20</v>
      </c>
      <c r="Q2048" s="6" t="s">
        <v>20</v>
      </c>
      <c r="R2048">
        <v>0</v>
      </c>
      <c r="S2048">
        <v>0</v>
      </c>
      <c r="T2048">
        <v>0</v>
      </c>
      <c r="U2048">
        <v>5</v>
      </c>
      <c r="V2048">
        <v>0</v>
      </c>
      <c r="W2048">
        <v>-5</v>
      </c>
      <c r="X2048">
        <v>-5</v>
      </c>
    </row>
    <row r="2049" spans="1:24" x14ac:dyDescent="0.25">
      <c r="A2049" t="s">
        <v>5861</v>
      </c>
      <c r="B2049" t="s">
        <v>17332</v>
      </c>
      <c r="C2049" t="s">
        <v>17333</v>
      </c>
      <c r="D2049" s="1">
        <v>1.76E-112</v>
      </c>
      <c r="E2049" t="s">
        <v>5864</v>
      </c>
      <c r="F2049" t="s">
        <v>5865</v>
      </c>
      <c r="G2049" t="s">
        <v>5866</v>
      </c>
      <c r="H2049">
        <v>131965</v>
      </c>
      <c r="I2049" s="4" t="s">
        <v>60</v>
      </c>
      <c r="J2049" s="5" t="s">
        <v>60</v>
      </c>
      <c r="K2049" s="6" t="s">
        <v>60</v>
      </c>
      <c r="L2049" s="4" t="s">
        <v>20</v>
      </c>
      <c r="M2049" s="5" t="s">
        <v>20</v>
      </c>
      <c r="N2049" s="5" t="s">
        <v>60</v>
      </c>
      <c r="O2049" s="5" t="s">
        <v>20</v>
      </c>
      <c r="P2049" s="5" t="s">
        <v>20</v>
      </c>
      <c r="Q2049" s="6" t="s">
        <v>20</v>
      </c>
      <c r="R2049">
        <v>0</v>
      </c>
      <c r="S2049">
        <v>0</v>
      </c>
      <c r="T2049">
        <v>0</v>
      </c>
      <c r="U2049">
        <v>5</v>
      </c>
      <c r="V2049">
        <v>0</v>
      </c>
      <c r="W2049">
        <v>-5</v>
      </c>
      <c r="X2049">
        <v>-5</v>
      </c>
    </row>
    <row r="2050" spans="1:24" x14ac:dyDescent="0.25">
      <c r="A2050" t="s">
        <v>5861</v>
      </c>
      <c r="B2050" t="s">
        <v>17334</v>
      </c>
      <c r="C2050" t="s">
        <v>17335</v>
      </c>
      <c r="D2050" s="1">
        <v>1.76E-112</v>
      </c>
      <c r="E2050" t="s">
        <v>5864</v>
      </c>
      <c r="F2050" t="s">
        <v>5865</v>
      </c>
      <c r="G2050" t="s">
        <v>5866</v>
      </c>
      <c r="H2050">
        <v>131965</v>
      </c>
      <c r="I2050" s="4" t="s">
        <v>60</v>
      </c>
      <c r="J2050" s="5" t="s">
        <v>60</v>
      </c>
      <c r="K2050" s="6" t="s">
        <v>60</v>
      </c>
      <c r="L2050" s="4" t="s">
        <v>20</v>
      </c>
      <c r="M2050" s="5" t="s">
        <v>20</v>
      </c>
      <c r="N2050" s="5" t="s">
        <v>60</v>
      </c>
      <c r="O2050" s="5" t="s">
        <v>20</v>
      </c>
      <c r="P2050" s="5" t="s">
        <v>20</v>
      </c>
      <c r="Q2050" s="6" t="s">
        <v>20</v>
      </c>
      <c r="R2050">
        <v>0</v>
      </c>
      <c r="S2050">
        <v>0</v>
      </c>
      <c r="T2050">
        <v>0</v>
      </c>
      <c r="U2050">
        <v>5</v>
      </c>
      <c r="V2050">
        <v>0</v>
      </c>
      <c r="W2050">
        <v>-5</v>
      </c>
      <c r="X2050">
        <v>-5</v>
      </c>
    </row>
    <row r="2051" spans="1:24" x14ac:dyDescent="0.25">
      <c r="A2051" t="s">
        <v>5867</v>
      </c>
      <c r="B2051" t="s">
        <v>5868</v>
      </c>
      <c r="C2051" t="s">
        <v>5869</v>
      </c>
      <c r="D2051" s="1">
        <v>7.2999999999999999E-96</v>
      </c>
      <c r="E2051" t="s">
        <v>5870</v>
      </c>
      <c r="F2051" t="s">
        <v>5871</v>
      </c>
      <c r="G2051" t="s">
        <v>5872</v>
      </c>
      <c r="H2051">
        <v>57650</v>
      </c>
      <c r="I2051" s="4" t="s">
        <v>60</v>
      </c>
      <c r="J2051" s="5" t="s">
        <v>60</v>
      </c>
      <c r="K2051" s="6" t="s">
        <v>60</v>
      </c>
      <c r="L2051" s="4" t="s">
        <v>20</v>
      </c>
      <c r="M2051" s="5" t="s">
        <v>20</v>
      </c>
      <c r="N2051" s="5" t="s">
        <v>60</v>
      </c>
      <c r="O2051" s="5" t="s">
        <v>20</v>
      </c>
      <c r="P2051" s="5" t="s">
        <v>20</v>
      </c>
      <c r="Q2051" s="6" t="s">
        <v>20</v>
      </c>
      <c r="R2051">
        <v>0</v>
      </c>
      <c r="S2051">
        <v>0</v>
      </c>
      <c r="T2051">
        <v>0</v>
      </c>
      <c r="U2051">
        <v>5</v>
      </c>
      <c r="V2051">
        <v>0</v>
      </c>
      <c r="W2051">
        <v>-5</v>
      </c>
      <c r="X2051">
        <v>-5</v>
      </c>
    </row>
    <row r="2052" spans="1:24" x14ac:dyDescent="0.25">
      <c r="A2052" t="s">
        <v>5867</v>
      </c>
      <c r="B2052" t="s">
        <v>17336</v>
      </c>
      <c r="C2052" t="s">
        <v>17337</v>
      </c>
      <c r="D2052" s="1">
        <v>7.2999999999999999E-96</v>
      </c>
      <c r="E2052" t="s">
        <v>5870</v>
      </c>
      <c r="F2052" t="s">
        <v>5871</v>
      </c>
      <c r="G2052" t="s">
        <v>5872</v>
      </c>
      <c r="H2052">
        <v>57650</v>
      </c>
      <c r="I2052" s="4" t="s">
        <v>60</v>
      </c>
      <c r="J2052" s="5" t="s">
        <v>60</v>
      </c>
      <c r="K2052" s="6" t="s">
        <v>60</v>
      </c>
      <c r="L2052" s="4" t="s">
        <v>20</v>
      </c>
      <c r="M2052" s="5" t="s">
        <v>20</v>
      </c>
      <c r="N2052" s="5" t="s">
        <v>60</v>
      </c>
      <c r="O2052" s="5" t="s">
        <v>20</v>
      </c>
      <c r="P2052" s="5" t="s">
        <v>20</v>
      </c>
      <c r="Q2052" s="6" t="s">
        <v>20</v>
      </c>
      <c r="R2052">
        <v>0</v>
      </c>
      <c r="S2052">
        <v>0</v>
      </c>
      <c r="T2052">
        <v>0</v>
      </c>
      <c r="U2052">
        <v>5</v>
      </c>
      <c r="V2052">
        <v>0</v>
      </c>
      <c r="W2052">
        <v>-5</v>
      </c>
      <c r="X2052">
        <v>-5</v>
      </c>
    </row>
    <row r="2053" spans="1:24" x14ac:dyDescent="0.25">
      <c r="A2053" t="s">
        <v>5867</v>
      </c>
      <c r="B2053" t="s">
        <v>17338</v>
      </c>
      <c r="C2053" t="s">
        <v>17339</v>
      </c>
      <c r="D2053" s="1">
        <v>7.2999999999999999E-96</v>
      </c>
      <c r="E2053" t="s">
        <v>5870</v>
      </c>
      <c r="F2053" t="s">
        <v>5871</v>
      </c>
      <c r="G2053" t="s">
        <v>5872</v>
      </c>
      <c r="H2053">
        <v>57650</v>
      </c>
      <c r="I2053" s="4" t="s">
        <v>60</v>
      </c>
      <c r="J2053" s="5" t="s">
        <v>60</v>
      </c>
      <c r="K2053" s="6" t="s">
        <v>60</v>
      </c>
      <c r="L2053" s="4" t="s">
        <v>20</v>
      </c>
      <c r="M2053" s="5" t="s">
        <v>20</v>
      </c>
      <c r="N2053" s="5" t="s">
        <v>60</v>
      </c>
      <c r="O2053" s="5" t="s">
        <v>20</v>
      </c>
      <c r="P2053" s="5" t="s">
        <v>20</v>
      </c>
      <c r="Q2053" s="6" t="s">
        <v>20</v>
      </c>
      <c r="R2053">
        <v>0</v>
      </c>
      <c r="S2053">
        <v>0</v>
      </c>
      <c r="T2053">
        <v>0</v>
      </c>
      <c r="U2053">
        <v>5</v>
      </c>
      <c r="V2053">
        <v>0</v>
      </c>
      <c r="W2053">
        <v>-5</v>
      </c>
      <c r="X2053">
        <v>-5</v>
      </c>
    </row>
    <row r="2054" spans="1:24" x14ac:dyDescent="0.25">
      <c r="A2054" t="s">
        <v>5873</v>
      </c>
      <c r="B2054" t="s">
        <v>5874</v>
      </c>
      <c r="C2054" t="s">
        <v>5875</v>
      </c>
      <c r="D2054" s="1">
        <v>7.9800000000000004E-64</v>
      </c>
      <c r="E2054" t="s">
        <v>5876</v>
      </c>
      <c r="F2054" t="s">
        <v>5877</v>
      </c>
      <c r="G2054" t="s">
        <v>5878</v>
      </c>
      <c r="H2054">
        <v>116443</v>
      </c>
      <c r="I2054" s="4" t="s">
        <v>60</v>
      </c>
      <c r="J2054" s="5" t="s">
        <v>60</v>
      </c>
      <c r="K2054" s="6" t="s">
        <v>60</v>
      </c>
      <c r="L2054" s="4" t="s">
        <v>20</v>
      </c>
      <c r="M2054" s="5" t="s">
        <v>20</v>
      </c>
      <c r="N2054" s="5" t="s">
        <v>60</v>
      </c>
      <c r="O2054" s="5" t="s">
        <v>20</v>
      </c>
      <c r="P2054" s="5" t="s">
        <v>20</v>
      </c>
      <c r="Q2054" s="6" t="s">
        <v>20</v>
      </c>
      <c r="R2054">
        <v>0</v>
      </c>
      <c r="S2054">
        <v>0</v>
      </c>
      <c r="T2054">
        <v>0</v>
      </c>
      <c r="U2054">
        <v>5</v>
      </c>
      <c r="V2054">
        <v>0</v>
      </c>
      <c r="W2054">
        <v>-5</v>
      </c>
      <c r="X2054">
        <v>-5</v>
      </c>
    </row>
    <row r="2055" spans="1:24" x14ac:dyDescent="0.25">
      <c r="A2055" t="s">
        <v>17340</v>
      </c>
      <c r="B2055" t="s">
        <v>17341</v>
      </c>
      <c r="C2055" t="s">
        <v>17342</v>
      </c>
      <c r="D2055" s="1">
        <v>1.5599999999999999E-32</v>
      </c>
      <c r="E2055" t="s">
        <v>5876</v>
      </c>
      <c r="F2055" t="s">
        <v>5877</v>
      </c>
      <c r="G2055" t="s">
        <v>5878</v>
      </c>
      <c r="H2055">
        <v>116443</v>
      </c>
      <c r="I2055" s="4" t="s">
        <v>60</v>
      </c>
      <c r="J2055" s="5" t="s">
        <v>60</v>
      </c>
      <c r="K2055" s="6" t="s">
        <v>60</v>
      </c>
      <c r="L2055" s="4" t="s">
        <v>20</v>
      </c>
      <c r="M2055" s="5" t="s">
        <v>20</v>
      </c>
      <c r="N2055" s="5" t="s">
        <v>60</v>
      </c>
      <c r="O2055" s="5" t="s">
        <v>20</v>
      </c>
      <c r="P2055" s="5" t="s">
        <v>20</v>
      </c>
      <c r="Q2055" s="6" t="s">
        <v>20</v>
      </c>
      <c r="R2055">
        <v>0</v>
      </c>
      <c r="S2055">
        <v>0</v>
      </c>
      <c r="T2055">
        <v>0</v>
      </c>
      <c r="U2055">
        <v>5</v>
      </c>
      <c r="V2055">
        <v>0</v>
      </c>
      <c r="W2055">
        <v>-5</v>
      </c>
      <c r="X2055">
        <v>-5</v>
      </c>
    </row>
    <row r="2056" spans="1:24" x14ac:dyDescent="0.25">
      <c r="A2056" t="s">
        <v>5879</v>
      </c>
      <c r="B2056" t="s">
        <v>5880</v>
      </c>
      <c r="C2056" t="s">
        <v>5881</v>
      </c>
      <c r="D2056">
        <v>0</v>
      </c>
      <c r="E2056" t="s">
        <v>5882</v>
      </c>
      <c r="F2056" t="s">
        <v>5883</v>
      </c>
      <c r="G2056" t="s">
        <v>5883</v>
      </c>
      <c r="H2056">
        <v>23312</v>
      </c>
      <c r="I2056" s="4" t="s">
        <v>60</v>
      </c>
      <c r="J2056" s="5" t="s">
        <v>60</v>
      </c>
      <c r="K2056" s="6" t="s">
        <v>60</v>
      </c>
      <c r="L2056" s="4" t="s">
        <v>20</v>
      </c>
      <c r="M2056" s="5" t="s">
        <v>20</v>
      </c>
      <c r="N2056" s="5" t="s">
        <v>60</v>
      </c>
      <c r="O2056" s="5" t="s">
        <v>20</v>
      </c>
      <c r="P2056" s="5" t="s">
        <v>20</v>
      </c>
      <c r="Q2056" s="6" t="s">
        <v>20</v>
      </c>
      <c r="R2056">
        <v>0</v>
      </c>
      <c r="S2056">
        <v>0</v>
      </c>
      <c r="T2056">
        <v>0</v>
      </c>
      <c r="U2056">
        <v>5</v>
      </c>
      <c r="V2056">
        <v>0</v>
      </c>
      <c r="W2056">
        <v>-5</v>
      </c>
      <c r="X2056">
        <v>-5</v>
      </c>
    </row>
    <row r="2057" spans="1:24" x14ac:dyDescent="0.25">
      <c r="A2057" t="s">
        <v>17343</v>
      </c>
      <c r="B2057" t="s">
        <v>17344</v>
      </c>
      <c r="C2057" t="s">
        <v>17345</v>
      </c>
      <c r="D2057" s="1">
        <v>3.41E-39</v>
      </c>
      <c r="E2057" t="s">
        <v>5882</v>
      </c>
      <c r="F2057" t="s">
        <v>5883</v>
      </c>
      <c r="G2057" t="s">
        <v>5883</v>
      </c>
      <c r="H2057">
        <v>23312</v>
      </c>
      <c r="I2057" s="4" t="s">
        <v>60</v>
      </c>
      <c r="J2057" s="5" t="s">
        <v>60</v>
      </c>
      <c r="K2057" s="6" t="s">
        <v>60</v>
      </c>
      <c r="L2057" s="4" t="s">
        <v>20</v>
      </c>
      <c r="M2057" s="5" t="s">
        <v>20</v>
      </c>
      <c r="N2057" s="5" t="s">
        <v>60</v>
      </c>
      <c r="O2057" s="5" t="s">
        <v>20</v>
      </c>
      <c r="P2057" s="5" t="s">
        <v>20</v>
      </c>
      <c r="Q2057" s="6" t="s">
        <v>20</v>
      </c>
      <c r="R2057">
        <v>0</v>
      </c>
      <c r="S2057">
        <v>0</v>
      </c>
      <c r="T2057">
        <v>0</v>
      </c>
      <c r="U2057">
        <v>5</v>
      </c>
      <c r="V2057">
        <v>0</v>
      </c>
      <c r="W2057">
        <v>-5</v>
      </c>
      <c r="X2057">
        <v>-5</v>
      </c>
    </row>
    <row r="2058" spans="1:24" x14ac:dyDescent="0.25">
      <c r="A2058" t="s">
        <v>5884</v>
      </c>
      <c r="B2058" t="s">
        <v>5885</v>
      </c>
      <c r="C2058" t="s">
        <v>5886</v>
      </c>
      <c r="D2058" s="1">
        <v>7.3799999999999998E-96</v>
      </c>
      <c r="E2058" t="s">
        <v>5887</v>
      </c>
      <c r="F2058" t="s">
        <v>5888</v>
      </c>
      <c r="G2058" t="s">
        <v>5888</v>
      </c>
      <c r="H2058">
        <v>94122</v>
      </c>
      <c r="I2058" s="4" t="s">
        <v>60</v>
      </c>
      <c r="J2058" s="5" t="s">
        <v>60</v>
      </c>
      <c r="K2058" s="6" t="s">
        <v>60</v>
      </c>
      <c r="L2058" s="4" t="s">
        <v>20</v>
      </c>
      <c r="M2058" s="5" t="s">
        <v>20</v>
      </c>
      <c r="N2058" s="5" t="s">
        <v>60</v>
      </c>
      <c r="O2058" s="5" t="s">
        <v>20</v>
      </c>
      <c r="P2058" s="5" t="s">
        <v>20</v>
      </c>
      <c r="Q2058" s="6" t="s">
        <v>20</v>
      </c>
      <c r="R2058">
        <v>0</v>
      </c>
      <c r="S2058">
        <v>0</v>
      </c>
      <c r="T2058">
        <v>0</v>
      </c>
      <c r="U2058">
        <v>5</v>
      </c>
      <c r="V2058">
        <v>0</v>
      </c>
      <c r="W2058">
        <v>-5</v>
      </c>
      <c r="X2058">
        <v>-5</v>
      </c>
    </row>
    <row r="2059" spans="1:24" x14ac:dyDescent="0.25">
      <c r="A2059" t="s">
        <v>5884</v>
      </c>
      <c r="B2059" t="s">
        <v>17346</v>
      </c>
      <c r="C2059" t="s">
        <v>17347</v>
      </c>
      <c r="D2059" s="1">
        <v>7.67E-96</v>
      </c>
      <c r="E2059" t="s">
        <v>5887</v>
      </c>
      <c r="F2059" t="s">
        <v>5888</v>
      </c>
      <c r="G2059" t="s">
        <v>5888</v>
      </c>
      <c r="H2059">
        <v>94122</v>
      </c>
      <c r="I2059" s="4" t="s">
        <v>60</v>
      </c>
      <c r="J2059" s="5" t="s">
        <v>60</v>
      </c>
      <c r="K2059" s="6" t="s">
        <v>60</v>
      </c>
      <c r="L2059" s="4" t="s">
        <v>20</v>
      </c>
      <c r="M2059" s="5" t="s">
        <v>20</v>
      </c>
      <c r="N2059" s="5" t="s">
        <v>60</v>
      </c>
      <c r="O2059" s="5" t="s">
        <v>20</v>
      </c>
      <c r="P2059" s="5" t="s">
        <v>20</v>
      </c>
      <c r="Q2059" s="6" t="s">
        <v>20</v>
      </c>
      <c r="R2059">
        <v>0</v>
      </c>
      <c r="S2059">
        <v>0</v>
      </c>
      <c r="T2059">
        <v>0</v>
      </c>
      <c r="U2059">
        <v>5</v>
      </c>
      <c r="V2059">
        <v>0</v>
      </c>
      <c r="W2059">
        <v>-5</v>
      </c>
      <c r="X2059">
        <v>-5</v>
      </c>
    </row>
    <row r="2060" spans="1:24" x14ac:dyDescent="0.25">
      <c r="A2060" t="s">
        <v>5884</v>
      </c>
      <c r="B2060" t="s">
        <v>17348</v>
      </c>
      <c r="C2060" t="s">
        <v>17349</v>
      </c>
      <c r="D2060" s="1">
        <v>9.0700000000000003E-96</v>
      </c>
      <c r="E2060" t="s">
        <v>5887</v>
      </c>
      <c r="F2060" t="s">
        <v>5888</v>
      </c>
      <c r="G2060" t="s">
        <v>5888</v>
      </c>
      <c r="H2060">
        <v>94122</v>
      </c>
      <c r="I2060" s="4" t="s">
        <v>60</v>
      </c>
      <c r="J2060" s="5" t="s">
        <v>60</v>
      </c>
      <c r="K2060" s="6" t="s">
        <v>60</v>
      </c>
      <c r="L2060" s="4" t="s">
        <v>20</v>
      </c>
      <c r="M2060" s="5" t="s">
        <v>20</v>
      </c>
      <c r="N2060" s="5" t="s">
        <v>60</v>
      </c>
      <c r="O2060" s="5" t="s">
        <v>20</v>
      </c>
      <c r="P2060" s="5" t="s">
        <v>20</v>
      </c>
      <c r="Q2060" s="6" t="s">
        <v>20</v>
      </c>
      <c r="R2060">
        <v>0</v>
      </c>
      <c r="S2060">
        <v>0</v>
      </c>
      <c r="T2060">
        <v>0</v>
      </c>
      <c r="U2060">
        <v>5</v>
      </c>
      <c r="V2060">
        <v>0</v>
      </c>
      <c r="W2060">
        <v>-5</v>
      </c>
      <c r="X2060">
        <v>-5</v>
      </c>
    </row>
    <row r="2061" spans="1:24" x14ac:dyDescent="0.25">
      <c r="A2061" t="s">
        <v>5884</v>
      </c>
      <c r="B2061" t="s">
        <v>17350</v>
      </c>
      <c r="C2061" t="s">
        <v>17351</v>
      </c>
      <c r="D2061" s="1">
        <v>1.1100000000000001E-95</v>
      </c>
      <c r="E2061" t="s">
        <v>5887</v>
      </c>
      <c r="F2061" t="s">
        <v>5888</v>
      </c>
      <c r="G2061" t="s">
        <v>5888</v>
      </c>
      <c r="H2061">
        <v>94122</v>
      </c>
      <c r="I2061" s="4" t="s">
        <v>60</v>
      </c>
      <c r="J2061" s="5" t="s">
        <v>60</v>
      </c>
      <c r="K2061" s="6" t="s">
        <v>60</v>
      </c>
      <c r="L2061" s="4" t="s">
        <v>20</v>
      </c>
      <c r="M2061" s="5" t="s">
        <v>20</v>
      </c>
      <c r="N2061" s="5" t="s">
        <v>60</v>
      </c>
      <c r="O2061" s="5" t="s">
        <v>20</v>
      </c>
      <c r="P2061" s="5" t="s">
        <v>20</v>
      </c>
      <c r="Q2061" s="6" t="s">
        <v>20</v>
      </c>
      <c r="R2061">
        <v>0</v>
      </c>
      <c r="S2061">
        <v>0</v>
      </c>
      <c r="T2061">
        <v>0</v>
      </c>
      <c r="U2061">
        <v>5</v>
      </c>
      <c r="V2061">
        <v>0</v>
      </c>
      <c r="W2061">
        <v>-5</v>
      </c>
      <c r="X2061">
        <v>-5</v>
      </c>
    </row>
    <row r="2062" spans="1:24" x14ac:dyDescent="0.25">
      <c r="A2062" t="s">
        <v>5884</v>
      </c>
      <c r="B2062" t="s">
        <v>17352</v>
      </c>
      <c r="C2062" t="s">
        <v>17353</v>
      </c>
      <c r="D2062" s="1">
        <v>3.1199999999999999E-95</v>
      </c>
      <c r="E2062" t="s">
        <v>5887</v>
      </c>
      <c r="F2062" t="s">
        <v>5888</v>
      </c>
      <c r="G2062" t="s">
        <v>5888</v>
      </c>
      <c r="H2062">
        <v>94122</v>
      </c>
      <c r="I2062" s="4" t="s">
        <v>60</v>
      </c>
      <c r="J2062" s="5" t="s">
        <v>60</v>
      </c>
      <c r="K2062" s="6" t="s">
        <v>60</v>
      </c>
      <c r="L2062" s="4" t="s">
        <v>20</v>
      </c>
      <c r="M2062" s="5" t="s">
        <v>20</v>
      </c>
      <c r="N2062" s="5" t="s">
        <v>60</v>
      </c>
      <c r="O2062" s="5" t="s">
        <v>20</v>
      </c>
      <c r="P2062" s="5" t="s">
        <v>20</v>
      </c>
      <c r="Q2062" s="6" t="s">
        <v>20</v>
      </c>
      <c r="R2062">
        <v>0</v>
      </c>
      <c r="S2062">
        <v>0</v>
      </c>
      <c r="T2062">
        <v>0</v>
      </c>
      <c r="U2062">
        <v>5</v>
      </c>
      <c r="V2062">
        <v>0</v>
      </c>
      <c r="W2062">
        <v>-5</v>
      </c>
      <c r="X2062">
        <v>-5</v>
      </c>
    </row>
    <row r="2063" spans="1:24" x14ac:dyDescent="0.25">
      <c r="A2063" t="s">
        <v>5884</v>
      </c>
      <c r="B2063" t="s">
        <v>17354</v>
      </c>
      <c r="C2063" t="s">
        <v>17355</v>
      </c>
      <c r="D2063" s="1">
        <v>3.1199999999999999E-95</v>
      </c>
      <c r="E2063" t="s">
        <v>5887</v>
      </c>
      <c r="F2063" t="s">
        <v>5888</v>
      </c>
      <c r="G2063" t="s">
        <v>5888</v>
      </c>
      <c r="H2063">
        <v>94122</v>
      </c>
      <c r="I2063" s="4" t="s">
        <v>60</v>
      </c>
      <c r="J2063" s="5" t="s">
        <v>60</v>
      </c>
      <c r="K2063" s="6" t="s">
        <v>60</v>
      </c>
      <c r="L2063" s="4" t="s">
        <v>20</v>
      </c>
      <c r="M2063" s="5" t="s">
        <v>20</v>
      </c>
      <c r="N2063" s="5" t="s">
        <v>60</v>
      </c>
      <c r="O2063" s="5" t="s">
        <v>20</v>
      </c>
      <c r="P2063" s="5" t="s">
        <v>20</v>
      </c>
      <c r="Q2063" s="6" t="s">
        <v>20</v>
      </c>
      <c r="R2063">
        <v>0</v>
      </c>
      <c r="S2063">
        <v>0</v>
      </c>
      <c r="T2063">
        <v>0</v>
      </c>
      <c r="U2063">
        <v>5</v>
      </c>
      <c r="V2063">
        <v>0</v>
      </c>
      <c r="W2063">
        <v>-5</v>
      </c>
      <c r="X2063">
        <v>-5</v>
      </c>
    </row>
    <row r="2064" spans="1:24" x14ac:dyDescent="0.25">
      <c r="A2064" t="s">
        <v>5884</v>
      </c>
      <c r="B2064" t="s">
        <v>17356</v>
      </c>
      <c r="C2064" t="s">
        <v>17357</v>
      </c>
      <c r="D2064" s="1">
        <v>5.5300000000000003E-95</v>
      </c>
      <c r="E2064" t="s">
        <v>5887</v>
      </c>
      <c r="F2064" t="s">
        <v>5888</v>
      </c>
      <c r="G2064" t="s">
        <v>5888</v>
      </c>
      <c r="H2064">
        <v>94122</v>
      </c>
      <c r="I2064" s="4" t="s">
        <v>60</v>
      </c>
      <c r="J2064" s="5" t="s">
        <v>60</v>
      </c>
      <c r="K2064" s="6" t="s">
        <v>60</v>
      </c>
      <c r="L2064" s="4" t="s">
        <v>20</v>
      </c>
      <c r="M2064" s="5" t="s">
        <v>20</v>
      </c>
      <c r="N2064" s="5" t="s">
        <v>60</v>
      </c>
      <c r="O2064" s="5" t="s">
        <v>20</v>
      </c>
      <c r="P2064" s="5" t="s">
        <v>20</v>
      </c>
      <c r="Q2064" s="6" t="s">
        <v>20</v>
      </c>
      <c r="R2064">
        <v>0</v>
      </c>
      <c r="S2064">
        <v>0</v>
      </c>
      <c r="T2064">
        <v>0</v>
      </c>
      <c r="U2064">
        <v>5</v>
      </c>
      <c r="V2064">
        <v>0</v>
      </c>
      <c r="W2064">
        <v>-5</v>
      </c>
      <c r="X2064">
        <v>-5</v>
      </c>
    </row>
    <row r="2065" spans="1:24" x14ac:dyDescent="0.25">
      <c r="A2065" t="s">
        <v>5889</v>
      </c>
      <c r="B2065" t="s">
        <v>5890</v>
      </c>
      <c r="C2065" t="s">
        <v>5891</v>
      </c>
      <c r="D2065" s="1">
        <v>2.25E-69</v>
      </c>
      <c r="E2065" t="s">
        <v>5892</v>
      </c>
      <c r="F2065" t="s">
        <v>5893</v>
      </c>
      <c r="G2065" t="s">
        <v>5893</v>
      </c>
      <c r="H2065">
        <v>92675</v>
      </c>
      <c r="I2065" s="4" t="s">
        <v>60</v>
      </c>
      <c r="J2065" s="5" t="s">
        <v>60</v>
      </c>
      <c r="K2065" s="6" t="s">
        <v>60</v>
      </c>
      <c r="L2065" s="4" t="s">
        <v>20</v>
      </c>
      <c r="M2065" s="5" t="s">
        <v>20</v>
      </c>
      <c r="N2065" s="5" t="s">
        <v>60</v>
      </c>
      <c r="O2065" s="5" t="s">
        <v>20</v>
      </c>
      <c r="P2065" s="5" t="s">
        <v>20</v>
      </c>
      <c r="Q2065" s="6" t="s">
        <v>20</v>
      </c>
      <c r="R2065">
        <v>0</v>
      </c>
      <c r="S2065">
        <v>0</v>
      </c>
      <c r="T2065">
        <v>0</v>
      </c>
      <c r="U2065">
        <v>5</v>
      </c>
      <c r="V2065">
        <v>0</v>
      </c>
      <c r="W2065">
        <v>-5</v>
      </c>
      <c r="X2065">
        <v>-5</v>
      </c>
    </row>
    <row r="2066" spans="1:24" x14ac:dyDescent="0.25">
      <c r="A2066" t="s">
        <v>5894</v>
      </c>
      <c r="B2066" t="s">
        <v>5895</v>
      </c>
      <c r="C2066" t="s">
        <v>5896</v>
      </c>
      <c r="D2066">
        <v>0</v>
      </c>
      <c r="E2066" t="s">
        <v>5897</v>
      </c>
      <c r="F2066" t="s">
        <v>5898</v>
      </c>
      <c r="G2066" t="s">
        <v>5899</v>
      </c>
      <c r="H2066">
        <v>80344</v>
      </c>
      <c r="I2066" s="4" t="s">
        <v>60</v>
      </c>
      <c r="J2066" s="5" t="s">
        <v>60</v>
      </c>
      <c r="K2066" s="6" t="s">
        <v>60</v>
      </c>
      <c r="L2066" s="4" t="s">
        <v>20</v>
      </c>
      <c r="M2066" s="5" t="s">
        <v>20</v>
      </c>
      <c r="N2066" s="5" t="s">
        <v>60</v>
      </c>
      <c r="O2066" s="5" t="s">
        <v>20</v>
      </c>
      <c r="P2066" s="5" t="s">
        <v>20</v>
      </c>
      <c r="Q2066" s="6" t="s">
        <v>20</v>
      </c>
      <c r="R2066">
        <v>0</v>
      </c>
      <c r="S2066">
        <v>0</v>
      </c>
      <c r="T2066">
        <v>0</v>
      </c>
      <c r="U2066">
        <v>5</v>
      </c>
      <c r="V2066">
        <v>0</v>
      </c>
      <c r="W2066">
        <v>-5</v>
      </c>
      <c r="X2066">
        <v>-5</v>
      </c>
    </row>
    <row r="2067" spans="1:24" x14ac:dyDescent="0.25">
      <c r="A2067" t="s">
        <v>5894</v>
      </c>
      <c r="B2067" t="s">
        <v>17358</v>
      </c>
      <c r="C2067" t="s">
        <v>17359</v>
      </c>
      <c r="D2067">
        <v>0</v>
      </c>
      <c r="E2067" t="s">
        <v>5897</v>
      </c>
      <c r="F2067" t="s">
        <v>5898</v>
      </c>
      <c r="G2067" t="s">
        <v>5899</v>
      </c>
      <c r="H2067">
        <v>80344</v>
      </c>
      <c r="I2067" s="4" t="s">
        <v>60</v>
      </c>
      <c r="J2067" s="5" t="s">
        <v>60</v>
      </c>
      <c r="K2067" s="6" t="s">
        <v>60</v>
      </c>
      <c r="L2067" s="4" t="s">
        <v>20</v>
      </c>
      <c r="M2067" s="5" t="s">
        <v>20</v>
      </c>
      <c r="N2067" s="5" t="s">
        <v>60</v>
      </c>
      <c r="O2067" s="5" t="s">
        <v>20</v>
      </c>
      <c r="P2067" s="5" t="s">
        <v>20</v>
      </c>
      <c r="Q2067" s="6" t="s">
        <v>20</v>
      </c>
      <c r="R2067">
        <v>0</v>
      </c>
      <c r="S2067">
        <v>0</v>
      </c>
      <c r="T2067">
        <v>0</v>
      </c>
      <c r="U2067">
        <v>5</v>
      </c>
      <c r="V2067">
        <v>0</v>
      </c>
      <c r="W2067">
        <v>-5</v>
      </c>
      <c r="X2067">
        <v>-5</v>
      </c>
    </row>
    <row r="2068" spans="1:24" x14ac:dyDescent="0.25">
      <c r="A2068" t="s">
        <v>5894</v>
      </c>
      <c r="B2068" t="s">
        <v>17360</v>
      </c>
      <c r="C2068" t="s">
        <v>17361</v>
      </c>
      <c r="D2068">
        <v>0</v>
      </c>
      <c r="E2068" t="s">
        <v>5897</v>
      </c>
      <c r="F2068" t="s">
        <v>5898</v>
      </c>
      <c r="G2068" t="s">
        <v>5899</v>
      </c>
      <c r="H2068">
        <v>80344</v>
      </c>
      <c r="I2068" s="4" t="s">
        <v>60</v>
      </c>
      <c r="J2068" s="5" t="s">
        <v>60</v>
      </c>
      <c r="K2068" s="6" t="s">
        <v>60</v>
      </c>
      <c r="L2068" s="4" t="s">
        <v>20</v>
      </c>
      <c r="M2068" s="5" t="s">
        <v>20</v>
      </c>
      <c r="N2068" s="5" t="s">
        <v>60</v>
      </c>
      <c r="O2068" s="5" t="s">
        <v>20</v>
      </c>
      <c r="P2068" s="5" t="s">
        <v>20</v>
      </c>
      <c r="Q2068" s="6" t="s">
        <v>20</v>
      </c>
      <c r="R2068">
        <v>0</v>
      </c>
      <c r="S2068">
        <v>0</v>
      </c>
      <c r="T2068">
        <v>0</v>
      </c>
      <c r="U2068">
        <v>5</v>
      </c>
      <c r="V2068">
        <v>0</v>
      </c>
      <c r="W2068">
        <v>-5</v>
      </c>
      <c r="X2068">
        <v>-5</v>
      </c>
    </row>
    <row r="2069" spans="1:24" x14ac:dyDescent="0.25">
      <c r="A2069" t="s">
        <v>5894</v>
      </c>
      <c r="B2069" t="s">
        <v>17362</v>
      </c>
      <c r="C2069" t="s">
        <v>17363</v>
      </c>
      <c r="D2069">
        <v>0</v>
      </c>
      <c r="E2069" t="s">
        <v>5897</v>
      </c>
      <c r="F2069" t="s">
        <v>5898</v>
      </c>
      <c r="G2069" t="s">
        <v>5899</v>
      </c>
      <c r="H2069">
        <v>80344</v>
      </c>
      <c r="I2069" s="4" t="s">
        <v>60</v>
      </c>
      <c r="J2069" s="5" t="s">
        <v>60</v>
      </c>
      <c r="K2069" s="6" t="s">
        <v>60</v>
      </c>
      <c r="L2069" s="4" t="s">
        <v>20</v>
      </c>
      <c r="M2069" s="5" t="s">
        <v>20</v>
      </c>
      <c r="N2069" s="5" t="s">
        <v>60</v>
      </c>
      <c r="O2069" s="5" t="s">
        <v>20</v>
      </c>
      <c r="P2069" s="5" t="s">
        <v>20</v>
      </c>
      <c r="Q2069" s="6" t="s">
        <v>20</v>
      </c>
      <c r="R2069">
        <v>0</v>
      </c>
      <c r="S2069">
        <v>0</v>
      </c>
      <c r="T2069">
        <v>0</v>
      </c>
      <c r="U2069">
        <v>5</v>
      </c>
      <c r="V2069">
        <v>0</v>
      </c>
      <c r="W2069">
        <v>-5</v>
      </c>
      <c r="X2069">
        <v>-5</v>
      </c>
    </row>
    <row r="2070" spans="1:24" x14ac:dyDescent="0.25">
      <c r="A2070" t="s">
        <v>5894</v>
      </c>
      <c r="B2070" t="s">
        <v>17364</v>
      </c>
      <c r="C2070" t="s">
        <v>17365</v>
      </c>
      <c r="D2070">
        <v>0</v>
      </c>
      <c r="E2070" t="s">
        <v>5897</v>
      </c>
      <c r="F2070" t="s">
        <v>5898</v>
      </c>
      <c r="G2070" t="s">
        <v>5899</v>
      </c>
      <c r="H2070">
        <v>80344</v>
      </c>
      <c r="I2070" s="4" t="s">
        <v>60</v>
      </c>
      <c r="J2070" s="5" t="s">
        <v>60</v>
      </c>
      <c r="K2070" s="6" t="s">
        <v>60</v>
      </c>
      <c r="L2070" s="4" t="s">
        <v>20</v>
      </c>
      <c r="M2070" s="5" t="s">
        <v>20</v>
      </c>
      <c r="N2070" s="5" t="s">
        <v>60</v>
      </c>
      <c r="O2070" s="5" t="s">
        <v>20</v>
      </c>
      <c r="P2070" s="5" t="s">
        <v>20</v>
      </c>
      <c r="Q2070" s="6" t="s">
        <v>20</v>
      </c>
      <c r="R2070">
        <v>0</v>
      </c>
      <c r="S2070">
        <v>0</v>
      </c>
      <c r="T2070">
        <v>0</v>
      </c>
      <c r="U2070">
        <v>5</v>
      </c>
      <c r="V2070">
        <v>0</v>
      </c>
      <c r="W2070">
        <v>-5</v>
      </c>
      <c r="X2070">
        <v>-5</v>
      </c>
    </row>
    <row r="2071" spans="1:24" x14ac:dyDescent="0.25">
      <c r="A2071" t="s">
        <v>5900</v>
      </c>
      <c r="B2071" t="s">
        <v>5901</v>
      </c>
      <c r="C2071" t="s">
        <v>5902</v>
      </c>
      <c r="D2071" s="1">
        <v>1.7800000000000001E-138</v>
      </c>
      <c r="E2071" t="s">
        <v>5903</v>
      </c>
      <c r="F2071" t="s">
        <v>5904</v>
      </c>
      <c r="G2071" t="s">
        <v>5905</v>
      </c>
      <c r="H2071">
        <v>84959</v>
      </c>
      <c r="I2071" s="4" t="s">
        <v>60</v>
      </c>
      <c r="J2071" s="5" t="s">
        <v>60</v>
      </c>
      <c r="K2071" s="6" t="s">
        <v>60</v>
      </c>
      <c r="L2071" s="4" t="s">
        <v>20</v>
      </c>
      <c r="M2071" s="5" t="s">
        <v>20</v>
      </c>
      <c r="N2071" s="5" t="s">
        <v>60</v>
      </c>
      <c r="O2071" s="5" t="s">
        <v>20</v>
      </c>
      <c r="P2071" s="5" t="s">
        <v>20</v>
      </c>
      <c r="Q2071" s="6" t="s">
        <v>20</v>
      </c>
      <c r="R2071">
        <v>0</v>
      </c>
      <c r="S2071">
        <v>0</v>
      </c>
      <c r="T2071">
        <v>0</v>
      </c>
      <c r="U2071">
        <v>5</v>
      </c>
      <c r="V2071">
        <v>0</v>
      </c>
      <c r="W2071">
        <v>-5</v>
      </c>
      <c r="X2071">
        <v>-5</v>
      </c>
    </row>
    <row r="2072" spans="1:24" x14ac:dyDescent="0.25">
      <c r="A2072" t="s">
        <v>17366</v>
      </c>
      <c r="B2072" t="s">
        <v>17367</v>
      </c>
      <c r="C2072" t="s">
        <v>17368</v>
      </c>
      <c r="D2072" s="1">
        <v>1.32E-62</v>
      </c>
      <c r="E2072" t="s">
        <v>5903</v>
      </c>
      <c r="F2072" t="s">
        <v>5904</v>
      </c>
      <c r="G2072" t="s">
        <v>5905</v>
      </c>
      <c r="H2072">
        <v>84959</v>
      </c>
      <c r="I2072" s="4" t="s">
        <v>60</v>
      </c>
      <c r="J2072" s="5" t="s">
        <v>60</v>
      </c>
      <c r="K2072" s="6" t="s">
        <v>60</v>
      </c>
      <c r="L2072" s="4" t="s">
        <v>20</v>
      </c>
      <c r="M2072" s="5" t="s">
        <v>20</v>
      </c>
      <c r="N2072" s="5" t="s">
        <v>60</v>
      </c>
      <c r="O2072" s="5" t="s">
        <v>20</v>
      </c>
      <c r="P2072" s="5" t="s">
        <v>20</v>
      </c>
      <c r="Q2072" s="6" t="s">
        <v>20</v>
      </c>
      <c r="R2072">
        <v>0</v>
      </c>
      <c r="S2072">
        <v>0</v>
      </c>
      <c r="T2072">
        <v>0</v>
      </c>
      <c r="U2072">
        <v>5</v>
      </c>
      <c r="V2072">
        <v>0</v>
      </c>
      <c r="W2072">
        <v>-5</v>
      </c>
      <c r="X2072">
        <v>-5</v>
      </c>
    </row>
    <row r="2073" spans="1:24" x14ac:dyDescent="0.25">
      <c r="A2073" t="s">
        <v>5906</v>
      </c>
      <c r="B2073" t="s">
        <v>5907</v>
      </c>
      <c r="C2073" t="s">
        <v>5908</v>
      </c>
      <c r="D2073" s="1">
        <v>1.4E-34</v>
      </c>
      <c r="E2073" t="s">
        <v>5909</v>
      </c>
      <c r="F2073" t="s">
        <v>5910</v>
      </c>
      <c r="G2073" t="s">
        <v>5911</v>
      </c>
      <c r="H2073">
        <v>91612</v>
      </c>
      <c r="I2073" s="4" t="s">
        <v>60</v>
      </c>
      <c r="J2073" s="5" t="s">
        <v>60</v>
      </c>
      <c r="K2073" s="6" t="s">
        <v>60</v>
      </c>
      <c r="L2073" s="4" t="s">
        <v>20</v>
      </c>
      <c r="M2073" s="5" t="s">
        <v>20</v>
      </c>
      <c r="N2073" s="5" t="s">
        <v>60</v>
      </c>
      <c r="O2073" s="5" t="s">
        <v>20</v>
      </c>
      <c r="P2073" s="5" t="s">
        <v>20</v>
      </c>
      <c r="Q2073" s="6" t="s">
        <v>20</v>
      </c>
      <c r="R2073">
        <v>0</v>
      </c>
      <c r="S2073">
        <v>0</v>
      </c>
      <c r="T2073">
        <v>0</v>
      </c>
      <c r="U2073">
        <v>5</v>
      </c>
      <c r="V2073">
        <v>0</v>
      </c>
      <c r="W2073">
        <v>-5</v>
      </c>
      <c r="X2073">
        <v>-5</v>
      </c>
    </row>
    <row r="2074" spans="1:24" x14ac:dyDescent="0.25">
      <c r="A2074" t="s">
        <v>5906</v>
      </c>
      <c r="B2074" t="s">
        <v>17369</v>
      </c>
      <c r="C2074" t="s">
        <v>17370</v>
      </c>
      <c r="D2074" s="1">
        <v>1.4E-34</v>
      </c>
      <c r="E2074" t="s">
        <v>5909</v>
      </c>
      <c r="F2074" t="s">
        <v>5910</v>
      </c>
      <c r="G2074" t="s">
        <v>5911</v>
      </c>
      <c r="H2074">
        <v>91612</v>
      </c>
      <c r="I2074" s="4" t="s">
        <v>60</v>
      </c>
      <c r="J2074" s="5" t="s">
        <v>60</v>
      </c>
      <c r="K2074" s="6" t="s">
        <v>60</v>
      </c>
      <c r="L2074" s="4" t="s">
        <v>20</v>
      </c>
      <c r="M2074" s="5" t="s">
        <v>20</v>
      </c>
      <c r="N2074" s="5" t="s">
        <v>60</v>
      </c>
      <c r="O2074" s="5" t="s">
        <v>20</v>
      </c>
      <c r="P2074" s="5" t="s">
        <v>20</v>
      </c>
      <c r="Q2074" s="6" t="s">
        <v>20</v>
      </c>
      <c r="R2074">
        <v>0</v>
      </c>
      <c r="S2074">
        <v>0</v>
      </c>
      <c r="T2074">
        <v>0</v>
      </c>
      <c r="U2074">
        <v>5</v>
      </c>
      <c r="V2074">
        <v>0</v>
      </c>
      <c r="W2074">
        <v>-5</v>
      </c>
      <c r="X2074">
        <v>-5</v>
      </c>
    </row>
    <row r="2075" spans="1:24" x14ac:dyDescent="0.25">
      <c r="A2075" t="s">
        <v>5906</v>
      </c>
      <c r="B2075" t="s">
        <v>17371</v>
      </c>
      <c r="C2075" t="s">
        <v>17372</v>
      </c>
      <c r="D2075" s="1">
        <v>1.4E-34</v>
      </c>
      <c r="E2075" t="s">
        <v>5909</v>
      </c>
      <c r="F2075" t="s">
        <v>5910</v>
      </c>
      <c r="G2075" t="s">
        <v>5911</v>
      </c>
      <c r="H2075">
        <v>91612</v>
      </c>
      <c r="I2075" s="4" t="s">
        <v>60</v>
      </c>
      <c r="J2075" s="5" t="s">
        <v>60</v>
      </c>
      <c r="K2075" s="6" t="s">
        <v>60</v>
      </c>
      <c r="L2075" s="4" t="s">
        <v>20</v>
      </c>
      <c r="M2075" s="5" t="s">
        <v>20</v>
      </c>
      <c r="N2075" s="5" t="s">
        <v>60</v>
      </c>
      <c r="O2075" s="5" t="s">
        <v>20</v>
      </c>
      <c r="P2075" s="5" t="s">
        <v>20</v>
      </c>
      <c r="Q2075" s="6" t="s">
        <v>20</v>
      </c>
      <c r="R2075">
        <v>0</v>
      </c>
      <c r="S2075">
        <v>0</v>
      </c>
      <c r="T2075">
        <v>0</v>
      </c>
      <c r="U2075">
        <v>5</v>
      </c>
      <c r="V2075">
        <v>0</v>
      </c>
      <c r="W2075">
        <v>-5</v>
      </c>
      <c r="X2075">
        <v>-5</v>
      </c>
    </row>
    <row r="2076" spans="1:24" x14ac:dyDescent="0.25">
      <c r="A2076" t="s">
        <v>5906</v>
      </c>
      <c r="B2076" t="s">
        <v>17373</v>
      </c>
      <c r="C2076" t="s">
        <v>17374</v>
      </c>
      <c r="D2076" s="1">
        <v>1.4E-34</v>
      </c>
      <c r="E2076" t="s">
        <v>5909</v>
      </c>
      <c r="F2076" t="s">
        <v>5910</v>
      </c>
      <c r="G2076" t="s">
        <v>5911</v>
      </c>
      <c r="H2076">
        <v>91612</v>
      </c>
      <c r="I2076" s="4" t="s">
        <v>60</v>
      </c>
      <c r="J2076" s="5" t="s">
        <v>60</v>
      </c>
      <c r="K2076" s="6" t="s">
        <v>60</v>
      </c>
      <c r="L2076" s="4" t="s">
        <v>20</v>
      </c>
      <c r="M2076" s="5" t="s">
        <v>20</v>
      </c>
      <c r="N2076" s="5" t="s">
        <v>60</v>
      </c>
      <c r="O2076" s="5" t="s">
        <v>20</v>
      </c>
      <c r="P2076" s="5" t="s">
        <v>20</v>
      </c>
      <c r="Q2076" s="6" t="s">
        <v>20</v>
      </c>
      <c r="R2076">
        <v>0</v>
      </c>
      <c r="S2076">
        <v>0</v>
      </c>
      <c r="T2076">
        <v>0</v>
      </c>
      <c r="U2076">
        <v>5</v>
      </c>
      <c r="V2076">
        <v>0</v>
      </c>
      <c r="W2076">
        <v>-5</v>
      </c>
      <c r="X2076">
        <v>-5</v>
      </c>
    </row>
    <row r="2077" spans="1:24" x14ac:dyDescent="0.25">
      <c r="A2077" t="s">
        <v>5912</v>
      </c>
      <c r="B2077" t="s">
        <v>5913</v>
      </c>
      <c r="C2077" t="s">
        <v>5914</v>
      </c>
      <c r="D2077" s="1">
        <v>8.9600000000000002E-152</v>
      </c>
      <c r="E2077" t="s">
        <v>5915</v>
      </c>
      <c r="F2077" t="s">
        <v>5916</v>
      </c>
      <c r="G2077" t="s">
        <v>5916</v>
      </c>
      <c r="H2077">
        <v>64327</v>
      </c>
      <c r="I2077" s="4" t="s">
        <v>60</v>
      </c>
      <c r="J2077" s="5" t="s">
        <v>60</v>
      </c>
      <c r="K2077" s="6" t="s">
        <v>60</v>
      </c>
      <c r="L2077" s="4" t="s">
        <v>20</v>
      </c>
      <c r="M2077" s="5" t="s">
        <v>20</v>
      </c>
      <c r="N2077" s="5" t="s">
        <v>60</v>
      </c>
      <c r="O2077" s="5" t="s">
        <v>20</v>
      </c>
      <c r="P2077" s="5" t="s">
        <v>20</v>
      </c>
      <c r="Q2077" s="6" t="s">
        <v>20</v>
      </c>
      <c r="R2077">
        <v>0</v>
      </c>
      <c r="S2077">
        <v>0</v>
      </c>
      <c r="T2077">
        <v>0</v>
      </c>
      <c r="U2077">
        <v>5</v>
      </c>
      <c r="V2077">
        <v>0</v>
      </c>
      <c r="W2077">
        <v>-5</v>
      </c>
      <c r="X2077">
        <v>-5</v>
      </c>
    </row>
    <row r="2078" spans="1:24" x14ac:dyDescent="0.25">
      <c r="A2078" t="s">
        <v>5917</v>
      </c>
      <c r="B2078" t="s">
        <v>5918</v>
      </c>
      <c r="C2078" t="s">
        <v>5919</v>
      </c>
      <c r="D2078" s="1">
        <v>1.45E-5</v>
      </c>
      <c r="E2078" t="s">
        <v>5920</v>
      </c>
      <c r="F2078" t="s">
        <v>5921</v>
      </c>
      <c r="G2078" t="s">
        <v>5921</v>
      </c>
      <c r="H2078">
        <v>4008</v>
      </c>
      <c r="I2078" s="4" t="s">
        <v>60</v>
      </c>
      <c r="J2078" s="5" t="s">
        <v>60</v>
      </c>
      <c r="K2078" s="6" t="s">
        <v>60</v>
      </c>
      <c r="L2078" s="4" t="s">
        <v>20</v>
      </c>
      <c r="M2078" s="5" t="s">
        <v>20</v>
      </c>
      <c r="N2078" s="5" t="s">
        <v>60</v>
      </c>
      <c r="O2078" s="5" t="s">
        <v>20</v>
      </c>
      <c r="P2078" s="5" t="s">
        <v>20</v>
      </c>
      <c r="Q2078" s="6" t="s">
        <v>20</v>
      </c>
      <c r="R2078">
        <v>0</v>
      </c>
      <c r="S2078">
        <v>0</v>
      </c>
      <c r="T2078">
        <v>0</v>
      </c>
      <c r="U2078">
        <v>5</v>
      </c>
      <c r="V2078">
        <v>0</v>
      </c>
      <c r="W2078">
        <v>-5</v>
      </c>
      <c r="X2078">
        <v>-5</v>
      </c>
    </row>
    <row r="2079" spans="1:24" x14ac:dyDescent="0.25">
      <c r="A2079" t="s">
        <v>5922</v>
      </c>
      <c r="B2079" t="s">
        <v>5923</v>
      </c>
      <c r="C2079" t="s">
        <v>5924</v>
      </c>
      <c r="D2079" s="1">
        <v>1.7E-39</v>
      </c>
      <c r="E2079" t="s">
        <v>5925</v>
      </c>
      <c r="F2079" t="s">
        <v>5926</v>
      </c>
      <c r="G2079" t="s">
        <v>5927</v>
      </c>
      <c r="H2079">
        <v>83593</v>
      </c>
      <c r="I2079" s="4" t="s">
        <v>60</v>
      </c>
      <c r="J2079" s="5" t="s">
        <v>60</v>
      </c>
      <c r="K2079" s="6" t="s">
        <v>60</v>
      </c>
      <c r="L2079" s="4" t="s">
        <v>20</v>
      </c>
      <c r="M2079" s="5" t="s">
        <v>20</v>
      </c>
      <c r="N2079" s="5" t="s">
        <v>60</v>
      </c>
      <c r="O2079" s="5" t="s">
        <v>20</v>
      </c>
      <c r="P2079" s="5" t="s">
        <v>20</v>
      </c>
      <c r="Q2079" s="6" t="s">
        <v>20</v>
      </c>
      <c r="R2079">
        <v>0</v>
      </c>
      <c r="S2079">
        <v>0</v>
      </c>
      <c r="T2079">
        <v>0</v>
      </c>
      <c r="U2079">
        <v>5</v>
      </c>
      <c r="V2079">
        <v>0</v>
      </c>
      <c r="W2079">
        <v>-5</v>
      </c>
      <c r="X2079">
        <v>-5</v>
      </c>
    </row>
    <row r="2080" spans="1:24" x14ac:dyDescent="0.25">
      <c r="A2080" t="s">
        <v>5928</v>
      </c>
      <c r="B2080" t="s">
        <v>5929</v>
      </c>
      <c r="C2080" t="s">
        <v>5930</v>
      </c>
      <c r="D2080" s="1">
        <v>2.03E-52</v>
      </c>
      <c r="E2080" t="s">
        <v>5931</v>
      </c>
      <c r="F2080" t="s">
        <v>5932</v>
      </c>
      <c r="G2080" t="s">
        <v>5933</v>
      </c>
      <c r="H2080">
        <v>135295</v>
      </c>
      <c r="I2080" s="4" t="s">
        <v>60</v>
      </c>
      <c r="J2080" s="5" t="s">
        <v>60</v>
      </c>
      <c r="K2080" s="6" t="s">
        <v>60</v>
      </c>
      <c r="L2080" s="4" t="s">
        <v>20</v>
      </c>
      <c r="M2080" s="5" t="s">
        <v>20</v>
      </c>
      <c r="N2080" s="5" t="s">
        <v>60</v>
      </c>
      <c r="O2080" s="5" t="s">
        <v>20</v>
      </c>
      <c r="P2080" s="5" t="s">
        <v>20</v>
      </c>
      <c r="Q2080" s="6" t="s">
        <v>20</v>
      </c>
      <c r="R2080">
        <v>0</v>
      </c>
      <c r="S2080">
        <v>0</v>
      </c>
      <c r="T2080">
        <v>0</v>
      </c>
      <c r="U2080">
        <v>5</v>
      </c>
      <c r="V2080">
        <v>0</v>
      </c>
      <c r="W2080">
        <v>-5</v>
      </c>
      <c r="X2080">
        <v>-5</v>
      </c>
    </row>
    <row r="2081" spans="1:24" x14ac:dyDescent="0.25">
      <c r="A2081" t="s">
        <v>5928</v>
      </c>
      <c r="B2081" t="s">
        <v>17375</v>
      </c>
      <c r="C2081" t="s">
        <v>17376</v>
      </c>
      <c r="D2081" s="1">
        <v>3.94E-52</v>
      </c>
      <c r="E2081" t="s">
        <v>5931</v>
      </c>
      <c r="F2081" t="s">
        <v>5932</v>
      </c>
      <c r="G2081" t="s">
        <v>5933</v>
      </c>
      <c r="H2081">
        <v>135295</v>
      </c>
      <c r="I2081" s="4" t="s">
        <v>60</v>
      </c>
      <c r="J2081" s="5" t="s">
        <v>60</v>
      </c>
      <c r="K2081" s="6" t="s">
        <v>60</v>
      </c>
      <c r="L2081" s="4" t="s">
        <v>20</v>
      </c>
      <c r="M2081" s="5" t="s">
        <v>20</v>
      </c>
      <c r="N2081" s="5" t="s">
        <v>60</v>
      </c>
      <c r="O2081" s="5" t="s">
        <v>20</v>
      </c>
      <c r="P2081" s="5" t="s">
        <v>20</v>
      </c>
      <c r="Q2081" s="6" t="s">
        <v>20</v>
      </c>
      <c r="R2081">
        <v>0</v>
      </c>
      <c r="S2081">
        <v>0</v>
      </c>
      <c r="T2081">
        <v>0</v>
      </c>
      <c r="U2081">
        <v>5</v>
      </c>
      <c r="V2081">
        <v>0</v>
      </c>
      <c r="W2081">
        <v>-5</v>
      </c>
      <c r="X2081">
        <v>-5</v>
      </c>
    </row>
    <row r="2082" spans="1:24" x14ac:dyDescent="0.25">
      <c r="A2082" t="s">
        <v>5934</v>
      </c>
      <c r="B2082" t="s">
        <v>5935</v>
      </c>
      <c r="C2082" t="s">
        <v>5936</v>
      </c>
      <c r="D2082">
        <v>0</v>
      </c>
      <c r="E2082" t="s">
        <v>5937</v>
      </c>
      <c r="F2082" t="s">
        <v>5938</v>
      </c>
      <c r="G2082" t="s">
        <v>5939</v>
      </c>
      <c r="H2082">
        <v>51062</v>
      </c>
      <c r="I2082" s="4" t="s">
        <v>60</v>
      </c>
      <c r="J2082" s="5" t="s">
        <v>60</v>
      </c>
      <c r="K2082" s="6" t="s">
        <v>60</v>
      </c>
      <c r="L2082" s="4" t="s">
        <v>20</v>
      </c>
      <c r="M2082" s="5" t="s">
        <v>20</v>
      </c>
      <c r="N2082" s="5" t="s">
        <v>60</v>
      </c>
      <c r="O2082" s="5" t="s">
        <v>20</v>
      </c>
      <c r="P2082" s="5" t="s">
        <v>20</v>
      </c>
      <c r="Q2082" s="6" t="s">
        <v>20</v>
      </c>
      <c r="R2082">
        <v>0</v>
      </c>
      <c r="S2082">
        <v>0</v>
      </c>
      <c r="T2082">
        <v>0</v>
      </c>
      <c r="U2082">
        <v>5</v>
      </c>
      <c r="V2082">
        <v>0</v>
      </c>
      <c r="W2082">
        <v>-5</v>
      </c>
      <c r="X2082">
        <v>-5</v>
      </c>
    </row>
    <row r="2083" spans="1:24" x14ac:dyDescent="0.25">
      <c r="A2083" t="s">
        <v>5940</v>
      </c>
      <c r="B2083" t="s">
        <v>5941</v>
      </c>
      <c r="C2083" t="s">
        <v>5942</v>
      </c>
      <c r="D2083" s="1">
        <v>6.9400000000000004E-53</v>
      </c>
      <c r="E2083" t="s">
        <v>5943</v>
      </c>
      <c r="F2083" t="s">
        <v>5944</v>
      </c>
      <c r="G2083" t="s">
        <v>5945</v>
      </c>
      <c r="H2083">
        <v>114815</v>
      </c>
      <c r="I2083" s="4" t="s">
        <v>60</v>
      </c>
      <c r="J2083" s="5" t="s">
        <v>60</v>
      </c>
      <c r="K2083" s="6" t="s">
        <v>60</v>
      </c>
      <c r="L2083" s="4" t="s">
        <v>20</v>
      </c>
      <c r="M2083" s="5" t="s">
        <v>20</v>
      </c>
      <c r="N2083" s="5" t="s">
        <v>60</v>
      </c>
      <c r="O2083" s="5" t="s">
        <v>20</v>
      </c>
      <c r="P2083" s="5" t="s">
        <v>20</v>
      </c>
      <c r="Q2083" s="6" t="s">
        <v>20</v>
      </c>
      <c r="R2083">
        <v>0</v>
      </c>
      <c r="S2083">
        <v>0</v>
      </c>
      <c r="T2083">
        <v>0</v>
      </c>
      <c r="U2083">
        <v>5</v>
      </c>
      <c r="V2083">
        <v>0</v>
      </c>
      <c r="W2083">
        <v>-5</v>
      </c>
      <c r="X2083">
        <v>-5</v>
      </c>
    </row>
    <row r="2084" spans="1:24" x14ac:dyDescent="0.25">
      <c r="A2084" t="s">
        <v>5946</v>
      </c>
      <c r="B2084" t="s">
        <v>5947</v>
      </c>
      <c r="C2084" t="s">
        <v>5948</v>
      </c>
      <c r="D2084" s="1">
        <v>9.3100000000000001E-88</v>
      </c>
      <c r="E2084" t="s">
        <v>5949</v>
      </c>
      <c r="F2084" t="s">
        <v>5950</v>
      </c>
      <c r="G2084" t="s">
        <v>5950</v>
      </c>
      <c r="H2084">
        <v>89765</v>
      </c>
      <c r="I2084" s="4" t="s">
        <v>60</v>
      </c>
      <c r="J2084" s="5" t="s">
        <v>60</v>
      </c>
      <c r="K2084" s="6" t="s">
        <v>60</v>
      </c>
      <c r="L2084" s="4" t="s">
        <v>20</v>
      </c>
      <c r="M2084" s="5" t="s">
        <v>20</v>
      </c>
      <c r="N2084" s="5" t="s">
        <v>60</v>
      </c>
      <c r="O2084" s="5" t="s">
        <v>20</v>
      </c>
      <c r="P2084" s="5" t="s">
        <v>20</v>
      </c>
      <c r="Q2084" s="6" t="s">
        <v>20</v>
      </c>
      <c r="R2084">
        <v>0</v>
      </c>
      <c r="S2084">
        <v>0</v>
      </c>
      <c r="T2084">
        <v>0</v>
      </c>
      <c r="U2084">
        <v>5</v>
      </c>
      <c r="V2084">
        <v>0</v>
      </c>
      <c r="W2084">
        <v>-5</v>
      </c>
      <c r="X2084">
        <v>-5</v>
      </c>
    </row>
    <row r="2085" spans="1:24" x14ac:dyDescent="0.25">
      <c r="A2085" t="s">
        <v>17377</v>
      </c>
      <c r="B2085" t="s">
        <v>17378</v>
      </c>
      <c r="C2085" t="s">
        <v>17379</v>
      </c>
      <c r="D2085" s="1">
        <v>8.39E-60</v>
      </c>
      <c r="E2085" t="s">
        <v>5949</v>
      </c>
      <c r="F2085" t="s">
        <v>5950</v>
      </c>
      <c r="G2085" t="s">
        <v>5950</v>
      </c>
      <c r="H2085">
        <v>89765</v>
      </c>
      <c r="I2085" s="4" t="s">
        <v>60</v>
      </c>
      <c r="J2085" s="5" t="s">
        <v>60</v>
      </c>
      <c r="K2085" s="6" t="s">
        <v>60</v>
      </c>
      <c r="L2085" s="4" t="s">
        <v>20</v>
      </c>
      <c r="M2085" s="5" t="s">
        <v>20</v>
      </c>
      <c r="N2085" s="5" t="s">
        <v>60</v>
      </c>
      <c r="O2085" s="5" t="s">
        <v>20</v>
      </c>
      <c r="P2085" s="5" t="s">
        <v>20</v>
      </c>
      <c r="Q2085" s="6" t="s">
        <v>20</v>
      </c>
      <c r="R2085">
        <v>0</v>
      </c>
      <c r="S2085">
        <v>0</v>
      </c>
      <c r="T2085">
        <v>0</v>
      </c>
      <c r="U2085">
        <v>5</v>
      </c>
      <c r="V2085">
        <v>0</v>
      </c>
      <c r="W2085">
        <v>-5</v>
      </c>
      <c r="X2085">
        <v>-5</v>
      </c>
    </row>
    <row r="2086" spans="1:24" x14ac:dyDescent="0.25">
      <c r="A2086" t="s">
        <v>5951</v>
      </c>
      <c r="B2086" t="s">
        <v>5952</v>
      </c>
      <c r="C2086" t="s">
        <v>5953</v>
      </c>
      <c r="D2086" s="1">
        <v>2.16E-127</v>
      </c>
      <c r="E2086" t="s">
        <v>5954</v>
      </c>
      <c r="F2086" t="s">
        <v>5955</v>
      </c>
      <c r="G2086" t="s">
        <v>5955</v>
      </c>
      <c r="H2086">
        <v>23168</v>
      </c>
      <c r="I2086" s="4" t="s">
        <v>60</v>
      </c>
      <c r="J2086" s="5" t="s">
        <v>60</v>
      </c>
      <c r="K2086" s="6" t="s">
        <v>60</v>
      </c>
      <c r="L2086" s="4" t="s">
        <v>20</v>
      </c>
      <c r="M2086" s="5" t="s">
        <v>20</v>
      </c>
      <c r="N2086" s="5" t="s">
        <v>60</v>
      </c>
      <c r="O2086" s="5" t="s">
        <v>20</v>
      </c>
      <c r="P2086" s="5" t="s">
        <v>20</v>
      </c>
      <c r="Q2086" s="6" t="s">
        <v>20</v>
      </c>
      <c r="R2086">
        <v>0</v>
      </c>
      <c r="S2086">
        <v>0</v>
      </c>
      <c r="T2086">
        <v>0</v>
      </c>
      <c r="U2086">
        <v>5</v>
      </c>
      <c r="V2086">
        <v>0</v>
      </c>
      <c r="W2086">
        <v>-5</v>
      </c>
      <c r="X2086">
        <v>-5</v>
      </c>
    </row>
    <row r="2087" spans="1:24" x14ac:dyDescent="0.25">
      <c r="A2087" t="s">
        <v>5956</v>
      </c>
      <c r="B2087" t="s">
        <v>5957</v>
      </c>
      <c r="C2087" t="s">
        <v>5958</v>
      </c>
      <c r="D2087">
        <v>0</v>
      </c>
      <c r="E2087" t="s">
        <v>5959</v>
      </c>
      <c r="F2087" t="s">
        <v>5960</v>
      </c>
      <c r="G2087" t="s">
        <v>5960</v>
      </c>
      <c r="H2087">
        <v>9844</v>
      </c>
      <c r="I2087" s="4" t="s">
        <v>60</v>
      </c>
      <c r="J2087" s="5" t="s">
        <v>60</v>
      </c>
      <c r="K2087" s="6" t="s">
        <v>60</v>
      </c>
      <c r="L2087" s="4" t="s">
        <v>20</v>
      </c>
      <c r="M2087" s="5" t="s">
        <v>20</v>
      </c>
      <c r="N2087" s="5" t="s">
        <v>60</v>
      </c>
      <c r="O2087" s="5" t="s">
        <v>20</v>
      </c>
      <c r="P2087" s="5" t="s">
        <v>20</v>
      </c>
      <c r="Q2087" s="6" t="s">
        <v>20</v>
      </c>
      <c r="R2087">
        <v>0</v>
      </c>
      <c r="S2087">
        <v>0</v>
      </c>
      <c r="T2087">
        <v>0</v>
      </c>
      <c r="U2087">
        <v>5</v>
      </c>
      <c r="V2087">
        <v>0</v>
      </c>
      <c r="W2087">
        <v>-5</v>
      </c>
      <c r="X2087">
        <v>-5</v>
      </c>
    </row>
    <row r="2088" spans="1:24" x14ac:dyDescent="0.25">
      <c r="A2088" t="s">
        <v>5956</v>
      </c>
      <c r="B2088" t="s">
        <v>17380</v>
      </c>
      <c r="C2088" t="s">
        <v>17381</v>
      </c>
      <c r="D2088">
        <v>0</v>
      </c>
      <c r="E2088" t="s">
        <v>5959</v>
      </c>
      <c r="F2088" t="s">
        <v>5960</v>
      </c>
      <c r="G2088" t="s">
        <v>5960</v>
      </c>
      <c r="H2088">
        <v>9844</v>
      </c>
      <c r="I2088" s="4" t="s">
        <v>60</v>
      </c>
      <c r="J2088" s="5" t="s">
        <v>60</v>
      </c>
      <c r="K2088" s="6" t="s">
        <v>60</v>
      </c>
      <c r="L2088" s="4" t="s">
        <v>20</v>
      </c>
      <c r="M2088" s="5" t="s">
        <v>20</v>
      </c>
      <c r="N2088" s="5" t="s">
        <v>60</v>
      </c>
      <c r="O2088" s="5" t="s">
        <v>20</v>
      </c>
      <c r="P2088" s="5" t="s">
        <v>20</v>
      </c>
      <c r="Q2088" s="6" t="s">
        <v>20</v>
      </c>
      <c r="R2088">
        <v>0</v>
      </c>
      <c r="S2088">
        <v>0</v>
      </c>
      <c r="T2088">
        <v>0</v>
      </c>
      <c r="U2088">
        <v>5</v>
      </c>
      <c r="V2088">
        <v>0</v>
      </c>
      <c r="W2088">
        <v>-5</v>
      </c>
      <c r="X2088">
        <v>-5</v>
      </c>
    </row>
    <row r="2089" spans="1:24" x14ac:dyDescent="0.25">
      <c r="A2089" t="s">
        <v>5956</v>
      </c>
      <c r="B2089" t="s">
        <v>17382</v>
      </c>
      <c r="C2089" t="s">
        <v>17383</v>
      </c>
      <c r="D2089">
        <v>0</v>
      </c>
      <c r="E2089" t="s">
        <v>5959</v>
      </c>
      <c r="F2089" t="s">
        <v>5960</v>
      </c>
      <c r="G2089" t="s">
        <v>5960</v>
      </c>
      <c r="H2089">
        <v>9844</v>
      </c>
      <c r="I2089" s="4" t="s">
        <v>60</v>
      </c>
      <c r="J2089" s="5" t="s">
        <v>60</v>
      </c>
      <c r="K2089" s="6" t="s">
        <v>60</v>
      </c>
      <c r="L2089" s="4" t="s">
        <v>20</v>
      </c>
      <c r="M2089" s="5" t="s">
        <v>20</v>
      </c>
      <c r="N2089" s="5" t="s">
        <v>60</v>
      </c>
      <c r="O2089" s="5" t="s">
        <v>20</v>
      </c>
      <c r="P2089" s="5" t="s">
        <v>20</v>
      </c>
      <c r="Q2089" s="6" t="s">
        <v>20</v>
      </c>
      <c r="R2089">
        <v>0</v>
      </c>
      <c r="S2089">
        <v>0</v>
      </c>
      <c r="T2089">
        <v>0</v>
      </c>
      <c r="U2089">
        <v>5</v>
      </c>
      <c r="V2089">
        <v>0</v>
      </c>
      <c r="W2089">
        <v>-5</v>
      </c>
      <c r="X2089">
        <v>-5</v>
      </c>
    </row>
    <row r="2090" spans="1:24" x14ac:dyDescent="0.25">
      <c r="A2090" t="s">
        <v>5961</v>
      </c>
      <c r="B2090" t="s">
        <v>5962</v>
      </c>
      <c r="C2090" t="s">
        <v>5963</v>
      </c>
      <c r="D2090" s="1">
        <v>7.8000000000000006E-111</v>
      </c>
      <c r="E2090" t="s">
        <v>5964</v>
      </c>
      <c r="F2090" t="s">
        <v>5965</v>
      </c>
      <c r="G2090" t="s">
        <v>5965</v>
      </c>
      <c r="H2090">
        <v>1176</v>
      </c>
      <c r="I2090" s="4" t="s">
        <v>60</v>
      </c>
      <c r="J2090" s="5" t="s">
        <v>60</v>
      </c>
      <c r="K2090" s="6" t="s">
        <v>60</v>
      </c>
      <c r="L2090" s="4" t="s">
        <v>20</v>
      </c>
      <c r="M2090" s="5" t="s">
        <v>20</v>
      </c>
      <c r="N2090" s="5" t="s">
        <v>60</v>
      </c>
      <c r="O2090" s="5" t="s">
        <v>20</v>
      </c>
      <c r="P2090" s="5" t="s">
        <v>20</v>
      </c>
      <c r="Q2090" s="6" t="s">
        <v>20</v>
      </c>
      <c r="R2090">
        <v>0</v>
      </c>
      <c r="S2090">
        <v>0</v>
      </c>
      <c r="T2090">
        <v>0</v>
      </c>
      <c r="U2090">
        <v>5</v>
      </c>
      <c r="V2090">
        <v>0</v>
      </c>
      <c r="W2090">
        <v>-5</v>
      </c>
      <c r="X2090">
        <v>-5</v>
      </c>
    </row>
    <row r="2091" spans="1:24" x14ac:dyDescent="0.25">
      <c r="A2091" t="s">
        <v>5972</v>
      </c>
      <c r="B2091" t="s">
        <v>5973</v>
      </c>
      <c r="C2091" t="s">
        <v>5974</v>
      </c>
      <c r="D2091" s="1">
        <v>3.6300000000000002E-176</v>
      </c>
      <c r="E2091" t="s">
        <v>5975</v>
      </c>
      <c r="F2091" t="s">
        <v>5976</v>
      </c>
      <c r="G2091" t="s">
        <v>5976</v>
      </c>
      <c r="H2091">
        <v>8999</v>
      </c>
      <c r="I2091" s="4" t="s">
        <v>60</v>
      </c>
      <c r="J2091" s="5" t="s">
        <v>60</v>
      </c>
      <c r="K2091" s="6" t="s">
        <v>60</v>
      </c>
      <c r="L2091" s="4" t="s">
        <v>20</v>
      </c>
      <c r="M2091" s="5" t="s">
        <v>20</v>
      </c>
      <c r="N2091" s="5" t="s">
        <v>60</v>
      </c>
      <c r="O2091" s="5" t="s">
        <v>20</v>
      </c>
      <c r="P2091" s="5" t="s">
        <v>20</v>
      </c>
      <c r="Q2091" s="6" t="s">
        <v>20</v>
      </c>
      <c r="R2091">
        <v>0</v>
      </c>
      <c r="S2091">
        <v>0</v>
      </c>
      <c r="T2091">
        <v>0</v>
      </c>
      <c r="U2091">
        <v>5</v>
      </c>
      <c r="V2091">
        <v>0</v>
      </c>
      <c r="W2091">
        <v>-5</v>
      </c>
      <c r="X2091">
        <v>-5</v>
      </c>
    </row>
    <row r="2092" spans="1:24" x14ac:dyDescent="0.25">
      <c r="A2092" t="s">
        <v>5972</v>
      </c>
      <c r="B2092" t="s">
        <v>17384</v>
      </c>
      <c r="C2092" t="s">
        <v>17385</v>
      </c>
      <c r="D2092" s="1">
        <v>5.8200000000000003E-176</v>
      </c>
      <c r="E2092" t="s">
        <v>5975</v>
      </c>
      <c r="F2092" t="s">
        <v>5976</v>
      </c>
      <c r="G2092" t="s">
        <v>5976</v>
      </c>
      <c r="H2092">
        <v>8999</v>
      </c>
      <c r="I2092" s="4" t="s">
        <v>60</v>
      </c>
      <c r="J2092" s="5" t="s">
        <v>60</v>
      </c>
      <c r="K2092" s="6" t="s">
        <v>60</v>
      </c>
      <c r="L2092" s="4" t="s">
        <v>20</v>
      </c>
      <c r="M2092" s="5" t="s">
        <v>20</v>
      </c>
      <c r="N2092" s="5" t="s">
        <v>60</v>
      </c>
      <c r="O2092" s="5" t="s">
        <v>20</v>
      </c>
      <c r="P2092" s="5" t="s">
        <v>20</v>
      </c>
      <c r="Q2092" s="6" t="s">
        <v>20</v>
      </c>
      <c r="R2092">
        <v>0</v>
      </c>
      <c r="S2092">
        <v>0</v>
      </c>
      <c r="T2092">
        <v>0</v>
      </c>
      <c r="U2092">
        <v>5</v>
      </c>
      <c r="V2092">
        <v>0</v>
      </c>
      <c r="W2092">
        <v>-5</v>
      </c>
      <c r="X2092">
        <v>-5</v>
      </c>
    </row>
    <row r="2093" spans="1:24" x14ac:dyDescent="0.25">
      <c r="A2093" t="s">
        <v>5972</v>
      </c>
      <c r="B2093" t="s">
        <v>17386</v>
      </c>
      <c r="C2093" t="s">
        <v>17387</v>
      </c>
      <c r="D2093" s="1">
        <v>1.09E-175</v>
      </c>
      <c r="E2093" t="s">
        <v>5975</v>
      </c>
      <c r="F2093" t="s">
        <v>5976</v>
      </c>
      <c r="G2093" t="s">
        <v>5976</v>
      </c>
      <c r="H2093">
        <v>8999</v>
      </c>
      <c r="I2093" s="4" t="s">
        <v>60</v>
      </c>
      <c r="J2093" s="5" t="s">
        <v>60</v>
      </c>
      <c r="K2093" s="6" t="s">
        <v>60</v>
      </c>
      <c r="L2093" s="4" t="s">
        <v>20</v>
      </c>
      <c r="M2093" s="5" t="s">
        <v>20</v>
      </c>
      <c r="N2093" s="5" t="s">
        <v>60</v>
      </c>
      <c r="O2093" s="5" t="s">
        <v>20</v>
      </c>
      <c r="P2093" s="5" t="s">
        <v>20</v>
      </c>
      <c r="Q2093" s="6" t="s">
        <v>20</v>
      </c>
      <c r="R2093">
        <v>0</v>
      </c>
      <c r="S2093">
        <v>0</v>
      </c>
      <c r="T2093">
        <v>0</v>
      </c>
      <c r="U2093">
        <v>5</v>
      </c>
      <c r="V2093">
        <v>0</v>
      </c>
      <c r="W2093">
        <v>-5</v>
      </c>
      <c r="X2093">
        <v>-5</v>
      </c>
    </row>
    <row r="2094" spans="1:24" x14ac:dyDescent="0.25">
      <c r="A2094" t="s">
        <v>5972</v>
      </c>
      <c r="B2094" t="s">
        <v>17388</v>
      </c>
      <c r="C2094" t="s">
        <v>17389</v>
      </c>
      <c r="D2094" s="1">
        <v>2.8299999999999999E-175</v>
      </c>
      <c r="E2094" t="s">
        <v>5975</v>
      </c>
      <c r="F2094" t="s">
        <v>5976</v>
      </c>
      <c r="G2094" t="s">
        <v>5976</v>
      </c>
      <c r="H2094">
        <v>8999</v>
      </c>
      <c r="I2094" s="4" t="s">
        <v>60</v>
      </c>
      <c r="J2094" s="5" t="s">
        <v>60</v>
      </c>
      <c r="K2094" s="6" t="s">
        <v>60</v>
      </c>
      <c r="L2094" s="4" t="s">
        <v>20</v>
      </c>
      <c r="M2094" s="5" t="s">
        <v>20</v>
      </c>
      <c r="N2094" s="5" t="s">
        <v>60</v>
      </c>
      <c r="O2094" s="5" t="s">
        <v>20</v>
      </c>
      <c r="P2094" s="5" t="s">
        <v>20</v>
      </c>
      <c r="Q2094" s="6" t="s">
        <v>20</v>
      </c>
      <c r="R2094">
        <v>0</v>
      </c>
      <c r="S2094">
        <v>0</v>
      </c>
      <c r="T2094">
        <v>0</v>
      </c>
      <c r="U2094">
        <v>5</v>
      </c>
      <c r="V2094">
        <v>0</v>
      </c>
      <c r="W2094">
        <v>-5</v>
      </c>
      <c r="X2094">
        <v>-5</v>
      </c>
    </row>
    <row r="2095" spans="1:24" x14ac:dyDescent="0.25">
      <c r="A2095" t="s">
        <v>5972</v>
      </c>
      <c r="B2095" t="s">
        <v>17390</v>
      </c>
      <c r="C2095" t="s">
        <v>17391</v>
      </c>
      <c r="D2095" s="1">
        <v>1.9099999999999999E-174</v>
      </c>
      <c r="E2095" t="s">
        <v>5975</v>
      </c>
      <c r="F2095" t="s">
        <v>5976</v>
      </c>
      <c r="G2095" t="s">
        <v>5976</v>
      </c>
      <c r="H2095">
        <v>8999</v>
      </c>
      <c r="I2095" s="4" t="s">
        <v>60</v>
      </c>
      <c r="J2095" s="5" t="s">
        <v>60</v>
      </c>
      <c r="K2095" s="6" t="s">
        <v>60</v>
      </c>
      <c r="L2095" s="4" t="s">
        <v>20</v>
      </c>
      <c r="M2095" s="5" t="s">
        <v>20</v>
      </c>
      <c r="N2095" s="5" t="s">
        <v>60</v>
      </c>
      <c r="O2095" s="5" t="s">
        <v>20</v>
      </c>
      <c r="P2095" s="5" t="s">
        <v>20</v>
      </c>
      <c r="Q2095" s="6" t="s">
        <v>20</v>
      </c>
      <c r="R2095">
        <v>0</v>
      </c>
      <c r="S2095">
        <v>0</v>
      </c>
      <c r="T2095">
        <v>0</v>
      </c>
      <c r="U2095">
        <v>5</v>
      </c>
      <c r="V2095">
        <v>0</v>
      </c>
      <c r="W2095">
        <v>-5</v>
      </c>
      <c r="X2095">
        <v>-5</v>
      </c>
    </row>
    <row r="2096" spans="1:24" x14ac:dyDescent="0.25">
      <c r="A2096" t="s">
        <v>5977</v>
      </c>
      <c r="B2096" t="s">
        <v>5978</v>
      </c>
      <c r="C2096" t="s">
        <v>5979</v>
      </c>
      <c r="D2096" s="1">
        <v>4.7799999999999997E-158</v>
      </c>
      <c r="E2096" t="s">
        <v>5980</v>
      </c>
      <c r="F2096" t="s">
        <v>5981</v>
      </c>
      <c r="G2096" t="s">
        <v>5981</v>
      </c>
      <c r="H2096">
        <v>4897</v>
      </c>
      <c r="I2096" s="4" t="s">
        <v>60</v>
      </c>
      <c r="J2096" s="5" t="s">
        <v>60</v>
      </c>
      <c r="K2096" s="6" t="s">
        <v>60</v>
      </c>
      <c r="L2096" s="4" t="s">
        <v>20</v>
      </c>
      <c r="M2096" s="5" t="s">
        <v>20</v>
      </c>
      <c r="N2096" s="5" t="s">
        <v>60</v>
      </c>
      <c r="O2096" s="5" t="s">
        <v>20</v>
      </c>
      <c r="P2096" s="5" t="s">
        <v>20</v>
      </c>
      <c r="Q2096" s="6" t="s">
        <v>20</v>
      </c>
      <c r="R2096">
        <v>0</v>
      </c>
      <c r="S2096">
        <v>0</v>
      </c>
      <c r="T2096">
        <v>0</v>
      </c>
      <c r="U2096">
        <v>5</v>
      </c>
      <c r="V2096">
        <v>0</v>
      </c>
      <c r="W2096">
        <v>-5</v>
      </c>
      <c r="X2096">
        <v>-5</v>
      </c>
    </row>
    <row r="2097" spans="1:24" x14ac:dyDescent="0.25">
      <c r="A2097" t="s">
        <v>5977</v>
      </c>
      <c r="B2097" t="s">
        <v>17392</v>
      </c>
      <c r="C2097" t="s">
        <v>17393</v>
      </c>
      <c r="D2097" s="1">
        <v>2.24E-157</v>
      </c>
      <c r="E2097" t="s">
        <v>5980</v>
      </c>
      <c r="F2097" t="s">
        <v>5981</v>
      </c>
      <c r="G2097" t="s">
        <v>5981</v>
      </c>
      <c r="H2097">
        <v>4897</v>
      </c>
      <c r="I2097" s="4" t="s">
        <v>60</v>
      </c>
      <c r="J2097" s="5" t="s">
        <v>60</v>
      </c>
      <c r="K2097" s="6" t="s">
        <v>60</v>
      </c>
      <c r="L2097" s="4" t="s">
        <v>20</v>
      </c>
      <c r="M2097" s="5" t="s">
        <v>20</v>
      </c>
      <c r="N2097" s="5" t="s">
        <v>60</v>
      </c>
      <c r="O2097" s="5" t="s">
        <v>20</v>
      </c>
      <c r="P2097" s="5" t="s">
        <v>20</v>
      </c>
      <c r="Q2097" s="6" t="s">
        <v>20</v>
      </c>
      <c r="R2097">
        <v>0</v>
      </c>
      <c r="S2097">
        <v>0</v>
      </c>
      <c r="T2097">
        <v>0</v>
      </c>
      <c r="U2097">
        <v>5</v>
      </c>
      <c r="V2097">
        <v>0</v>
      </c>
      <c r="W2097">
        <v>-5</v>
      </c>
      <c r="X2097">
        <v>-5</v>
      </c>
    </row>
    <row r="2098" spans="1:24" x14ac:dyDescent="0.25">
      <c r="A2098" t="s">
        <v>17394</v>
      </c>
      <c r="B2098" t="s">
        <v>17395</v>
      </c>
      <c r="C2098" t="s">
        <v>17396</v>
      </c>
      <c r="D2098" s="1">
        <v>7.0399999999999998E-108</v>
      </c>
      <c r="E2098" t="s">
        <v>5980</v>
      </c>
      <c r="F2098" t="s">
        <v>5981</v>
      </c>
      <c r="G2098" t="s">
        <v>5981</v>
      </c>
      <c r="H2098">
        <v>4897</v>
      </c>
      <c r="I2098" s="4" t="s">
        <v>60</v>
      </c>
      <c r="J2098" s="5" t="s">
        <v>60</v>
      </c>
      <c r="K2098" s="6" t="s">
        <v>60</v>
      </c>
      <c r="L2098" s="4" t="s">
        <v>20</v>
      </c>
      <c r="M2098" s="5" t="s">
        <v>20</v>
      </c>
      <c r="N2098" s="5" t="s">
        <v>60</v>
      </c>
      <c r="O2098" s="5" t="s">
        <v>20</v>
      </c>
      <c r="P2098" s="5" t="s">
        <v>20</v>
      </c>
      <c r="Q2098" s="6" t="s">
        <v>20</v>
      </c>
      <c r="R2098">
        <v>0</v>
      </c>
      <c r="S2098">
        <v>0</v>
      </c>
      <c r="T2098">
        <v>0</v>
      </c>
      <c r="U2098">
        <v>5</v>
      </c>
      <c r="V2098">
        <v>0</v>
      </c>
      <c r="W2098">
        <v>-5</v>
      </c>
      <c r="X2098">
        <v>-5</v>
      </c>
    </row>
    <row r="2099" spans="1:24" x14ac:dyDescent="0.25">
      <c r="A2099" t="s">
        <v>17397</v>
      </c>
      <c r="B2099" t="s">
        <v>17398</v>
      </c>
      <c r="C2099" t="s">
        <v>17399</v>
      </c>
      <c r="D2099" s="1">
        <v>7.3400000000000002E-15</v>
      </c>
      <c r="E2099" t="s">
        <v>5980</v>
      </c>
      <c r="F2099" t="s">
        <v>5981</v>
      </c>
      <c r="G2099" t="s">
        <v>5981</v>
      </c>
      <c r="H2099">
        <v>4897</v>
      </c>
      <c r="I2099" s="4" t="s">
        <v>60</v>
      </c>
      <c r="J2099" s="5" t="s">
        <v>60</v>
      </c>
      <c r="K2099" s="6" t="s">
        <v>60</v>
      </c>
      <c r="L2099" s="4" t="s">
        <v>20</v>
      </c>
      <c r="M2099" s="5" t="s">
        <v>20</v>
      </c>
      <c r="N2099" s="5" t="s">
        <v>60</v>
      </c>
      <c r="O2099" s="5" t="s">
        <v>20</v>
      </c>
      <c r="P2099" s="5" t="s">
        <v>20</v>
      </c>
      <c r="Q2099" s="6" t="s">
        <v>20</v>
      </c>
      <c r="R2099">
        <v>0</v>
      </c>
      <c r="S2099">
        <v>0</v>
      </c>
      <c r="T2099">
        <v>0</v>
      </c>
      <c r="U2099">
        <v>5</v>
      </c>
      <c r="V2099">
        <v>0</v>
      </c>
      <c r="W2099">
        <v>-5</v>
      </c>
      <c r="X2099">
        <v>-5</v>
      </c>
    </row>
    <row r="2100" spans="1:24" x14ac:dyDescent="0.25">
      <c r="A2100" t="s">
        <v>5982</v>
      </c>
      <c r="B2100" t="s">
        <v>5983</v>
      </c>
      <c r="C2100" t="s">
        <v>5984</v>
      </c>
      <c r="D2100" s="1">
        <v>6.7500000000000001E-77</v>
      </c>
      <c r="E2100" t="s">
        <v>5985</v>
      </c>
      <c r="F2100" t="s">
        <v>5986</v>
      </c>
      <c r="G2100" t="s">
        <v>5987</v>
      </c>
      <c r="H2100">
        <v>7803</v>
      </c>
      <c r="I2100" s="4" t="s">
        <v>60</v>
      </c>
      <c r="J2100" s="5" t="s">
        <v>60</v>
      </c>
      <c r="K2100" s="6" t="s">
        <v>60</v>
      </c>
      <c r="L2100" s="4" t="s">
        <v>20</v>
      </c>
      <c r="M2100" s="5" t="s">
        <v>20</v>
      </c>
      <c r="N2100" s="5" t="s">
        <v>60</v>
      </c>
      <c r="O2100" s="5" t="s">
        <v>20</v>
      </c>
      <c r="P2100" s="5" t="s">
        <v>20</v>
      </c>
      <c r="Q2100" s="6" t="s">
        <v>20</v>
      </c>
      <c r="R2100">
        <v>0</v>
      </c>
      <c r="S2100">
        <v>0</v>
      </c>
      <c r="T2100">
        <v>0</v>
      </c>
      <c r="U2100">
        <v>5</v>
      </c>
      <c r="V2100">
        <v>0</v>
      </c>
      <c r="W2100">
        <v>-5</v>
      </c>
      <c r="X2100">
        <v>-5</v>
      </c>
    </row>
    <row r="2101" spans="1:24" x14ac:dyDescent="0.25">
      <c r="A2101" t="s">
        <v>5988</v>
      </c>
      <c r="B2101" t="s">
        <v>5989</v>
      </c>
      <c r="C2101" t="s">
        <v>5990</v>
      </c>
      <c r="D2101">
        <v>0</v>
      </c>
      <c r="E2101" t="s">
        <v>5991</v>
      </c>
      <c r="F2101" t="s">
        <v>5992</v>
      </c>
      <c r="G2101" t="s">
        <v>5992</v>
      </c>
      <c r="H2101">
        <v>55294</v>
      </c>
      <c r="I2101" s="4" t="s">
        <v>60</v>
      </c>
      <c r="J2101" s="5" t="s">
        <v>60</v>
      </c>
      <c r="K2101" s="6" t="s">
        <v>60</v>
      </c>
      <c r="L2101" s="4" t="s">
        <v>20</v>
      </c>
      <c r="M2101" s="5" t="s">
        <v>20</v>
      </c>
      <c r="N2101" s="5" t="s">
        <v>60</v>
      </c>
      <c r="O2101" s="5" t="s">
        <v>20</v>
      </c>
      <c r="P2101" s="5" t="s">
        <v>20</v>
      </c>
      <c r="Q2101" s="6" t="s">
        <v>20</v>
      </c>
      <c r="R2101">
        <v>0</v>
      </c>
      <c r="S2101">
        <v>0</v>
      </c>
      <c r="T2101">
        <v>0</v>
      </c>
      <c r="U2101">
        <v>5</v>
      </c>
      <c r="V2101">
        <v>0</v>
      </c>
      <c r="W2101">
        <v>-5</v>
      </c>
      <c r="X2101">
        <v>-5</v>
      </c>
    </row>
    <row r="2102" spans="1:24" x14ac:dyDescent="0.25">
      <c r="A2102" t="s">
        <v>17400</v>
      </c>
      <c r="B2102" t="s">
        <v>17401</v>
      </c>
      <c r="C2102" t="s">
        <v>17402</v>
      </c>
      <c r="D2102" s="1">
        <v>6.5000000000000002E-81</v>
      </c>
      <c r="E2102" t="s">
        <v>5991</v>
      </c>
      <c r="F2102" t="s">
        <v>5992</v>
      </c>
      <c r="G2102" t="s">
        <v>5992</v>
      </c>
      <c r="H2102">
        <v>55294</v>
      </c>
      <c r="I2102" s="4" t="s">
        <v>60</v>
      </c>
      <c r="J2102" s="5" t="s">
        <v>60</v>
      </c>
      <c r="K2102" s="6" t="s">
        <v>60</v>
      </c>
      <c r="L2102" s="4" t="s">
        <v>20</v>
      </c>
      <c r="M2102" s="5" t="s">
        <v>20</v>
      </c>
      <c r="N2102" s="5" t="s">
        <v>60</v>
      </c>
      <c r="O2102" s="5" t="s">
        <v>20</v>
      </c>
      <c r="P2102" s="5" t="s">
        <v>20</v>
      </c>
      <c r="Q2102" s="6" t="s">
        <v>20</v>
      </c>
      <c r="R2102">
        <v>0</v>
      </c>
      <c r="S2102">
        <v>0</v>
      </c>
      <c r="T2102">
        <v>0</v>
      </c>
      <c r="U2102">
        <v>5</v>
      </c>
      <c r="V2102">
        <v>0</v>
      </c>
      <c r="W2102">
        <v>-5</v>
      </c>
      <c r="X2102">
        <v>-5</v>
      </c>
    </row>
    <row r="2103" spans="1:24" x14ac:dyDescent="0.25">
      <c r="A2103" t="s">
        <v>17400</v>
      </c>
      <c r="B2103" t="s">
        <v>17403</v>
      </c>
      <c r="C2103" t="s">
        <v>17404</v>
      </c>
      <c r="D2103" s="1">
        <v>6.5000000000000002E-81</v>
      </c>
      <c r="E2103" t="s">
        <v>5991</v>
      </c>
      <c r="F2103" t="s">
        <v>5992</v>
      </c>
      <c r="G2103" t="s">
        <v>5992</v>
      </c>
      <c r="H2103">
        <v>55294</v>
      </c>
      <c r="I2103" s="4" t="s">
        <v>60</v>
      </c>
      <c r="J2103" s="5" t="s">
        <v>60</v>
      </c>
      <c r="K2103" s="6" t="s">
        <v>60</v>
      </c>
      <c r="L2103" s="4" t="s">
        <v>20</v>
      </c>
      <c r="M2103" s="5" t="s">
        <v>20</v>
      </c>
      <c r="N2103" s="5" t="s">
        <v>60</v>
      </c>
      <c r="O2103" s="5" t="s">
        <v>20</v>
      </c>
      <c r="P2103" s="5" t="s">
        <v>20</v>
      </c>
      <c r="Q2103" s="6" t="s">
        <v>20</v>
      </c>
      <c r="R2103">
        <v>0</v>
      </c>
      <c r="S2103">
        <v>0</v>
      </c>
      <c r="T2103">
        <v>0</v>
      </c>
      <c r="U2103">
        <v>5</v>
      </c>
      <c r="V2103">
        <v>0</v>
      </c>
      <c r="W2103">
        <v>-5</v>
      </c>
      <c r="X2103">
        <v>-5</v>
      </c>
    </row>
    <row r="2104" spans="1:24" x14ac:dyDescent="0.25">
      <c r="A2104" t="s">
        <v>17405</v>
      </c>
      <c r="B2104" t="s">
        <v>17406</v>
      </c>
      <c r="C2104" t="s">
        <v>17407</v>
      </c>
      <c r="D2104" s="1">
        <v>1.2199999999999999E-63</v>
      </c>
      <c r="E2104" t="s">
        <v>5991</v>
      </c>
      <c r="F2104" t="s">
        <v>5992</v>
      </c>
      <c r="G2104" t="s">
        <v>5992</v>
      </c>
      <c r="H2104">
        <v>55294</v>
      </c>
      <c r="I2104" s="4" t="s">
        <v>60</v>
      </c>
      <c r="J2104" s="5" t="s">
        <v>60</v>
      </c>
      <c r="K2104" s="6" t="s">
        <v>60</v>
      </c>
      <c r="L2104" s="4" t="s">
        <v>20</v>
      </c>
      <c r="M2104" s="5" t="s">
        <v>20</v>
      </c>
      <c r="N2104" s="5" t="s">
        <v>60</v>
      </c>
      <c r="O2104" s="5" t="s">
        <v>20</v>
      </c>
      <c r="P2104" s="5" t="s">
        <v>20</v>
      </c>
      <c r="Q2104" s="6" t="s">
        <v>20</v>
      </c>
      <c r="R2104">
        <v>0</v>
      </c>
      <c r="S2104">
        <v>0</v>
      </c>
      <c r="T2104">
        <v>0</v>
      </c>
      <c r="U2104">
        <v>5</v>
      </c>
      <c r="V2104">
        <v>0</v>
      </c>
      <c r="W2104">
        <v>-5</v>
      </c>
      <c r="X2104">
        <v>-5</v>
      </c>
    </row>
    <row r="2105" spans="1:24" x14ac:dyDescent="0.25">
      <c r="A2105" t="s">
        <v>17408</v>
      </c>
      <c r="B2105" t="s">
        <v>17409</v>
      </c>
      <c r="C2105" t="s">
        <v>17410</v>
      </c>
      <c r="D2105" s="1">
        <v>7.2399999999999997E-57</v>
      </c>
      <c r="E2105" t="s">
        <v>5991</v>
      </c>
      <c r="F2105" t="s">
        <v>5992</v>
      </c>
      <c r="G2105" t="s">
        <v>5992</v>
      </c>
      <c r="H2105">
        <v>55294</v>
      </c>
      <c r="I2105" s="4" t="s">
        <v>60</v>
      </c>
      <c r="J2105" s="5" t="s">
        <v>60</v>
      </c>
      <c r="K2105" s="6" t="s">
        <v>60</v>
      </c>
      <c r="L2105" s="4" t="s">
        <v>20</v>
      </c>
      <c r="M2105" s="5" t="s">
        <v>20</v>
      </c>
      <c r="N2105" s="5" t="s">
        <v>60</v>
      </c>
      <c r="O2105" s="5" t="s">
        <v>20</v>
      </c>
      <c r="P2105" s="5" t="s">
        <v>20</v>
      </c>
      <c r="Q2105" s="6" t="s">
        <v>20</v>
      </c>
      <c r="R2105">
        <v>0</v>
      </c>
      <c r="S2105">
        <v>0</v>
      </c>
      <c r="T2105">
        <v>0</v>
      </c>
      <c r="U2105">
        <v>5</v>
      </c>
      <c r="V2105">
        <v>0</v>
      </c>
      <c r="W2105">
        <v>-5</v>
      </c>
      <c r="X2105">
        <v>-5</v>
      </c>
    </row>
    <row r="2106" spans="1:24" x14ac:dyDescent="0.25">
      <c r="A2106" t="s">
        <v>17411</v>
      </c>
      <c r="B2106" t="s">
        <v>17412</v>
      </c>
      <c r="C2106" t="s">
        <v>17413</v>
      </c>
      <c r="D2106" s="1">
        <v>9.1700000000000005E-29</v>
      </c>
      <c r="E2106" t="s">
        <v>5991</v>
      </c>
      <c r="F2106" t="s">
        <v>5992</v>
      </c>
      <c r="G2106" t="s">
        <v>5992</v>
      </c>
      <c r="H2106">
        <v>55294</v>
      </c>
      <c r="I2106" s="4" t="s">
        <v>60</v>
      </c>
      <c r="J2106" s="5" t="s">
        <v>60</v>
      </c>
      <c r="K2106" s="6" t="s">
        <v>60</v>
      </c>
      <c r="L2106" s="4" t="s">
        <v>20</v>
      </c>
      <c r="M2106" s="5" t="s">
        <v>20</v>
      </c>
      <c r="N2106" s="5" t="s">
        <v>60</v>
      </c>
      <c r="O2106" s="5" t="s">
        <v>20</v>
      </c>
      <c r="P2106" s="5" t="s">
        <v>20</v>
      </c>
      <c r="Q2106" s="6" t="s">
        <v>20</v>
      </c>
      <c r="R2106">
        <v>0</v>
      </c>
      <c r="S2106">
        <v>0</v>
      </c>
      <c r="T2106">
        <v>0</v>
      </c>
      <c r="U2106">
        <v>5</v>
      </c>
      <c r="V2106">
        <v>0</v>
      </c>
      <c r="W2106">
        <v>-5</v>
      </c>
      <c r="X2106">
        <v>-5</v>
      </c>
    </row>
    <row r="2107" spans="1:24" x14ac:dyDescent="0.25">
      <c r="A2107" t="s">
        <v>5993</v>
      </c>
      <c r="B2107" t="s">
        <v>5994</v>
      </c>
      <c r="C2107" t="s">
        <v>5995</v>
      </c>
      <c r="D2107" s="1">
        <v>9.6099999999999999E-130</v>
      </c>
      <c r="E2107" t="s">
        <v>5996</v>
      </c>
      <c r="F2107" t="s">
        <v>5997</v>
      </c>
      <c r="G2107" t="s">
        <v>5998</v>
      </c>
      <c r="H2107">
        <v>84912</v>
      </c>
      <c r="I2107" s="4" t="s">
        <v>60</v>
      </c>
      <c r="J2107" s="5" t="s">
        <v>60</v>
      </c>
      <c r="K2107" s="6" t="s">
        <v>60</v>
      </c>
      <c r="L2107" s="4" t="s">
        <v>20</v>
      </c>
      <c r="M2107" s="5" t="s">
        <v>20</v>
      </c>
      <c r="N2107" s="5" t="s">
        <v>60</v>
      </c>
      <c r="O2107" s="5" t="s">
        <v>20</v>
      </c>
      <c r="P2107" s="5" t="s">
        <v>20</v>
      </c>
      <c r="Q2107" s="6" t="s">
        <v>20</v>
      </c>
      <c r="R2107">
        <v>0</v>
      </c>
      <c r="S2107">
        <v>0</v>
      </c>
      <c r="T2107">
        <v>0</v>
      </c>
      <c r="U2107">
        <v>5</v>
      </c>
      <c r="V2107">
        <v>0</v>
      </c>
      <c r="W2107">
        <v>-5</v>
      </c>
      <c r="X2107">
        <v>-5</v>
      </c>
    </row>
    <row r="2108" spans="1:24" x14ac:dyDescent="0.25">
      <c r="A2108" t="s">
        <v>5993</v>
      </c>
      <c r="B2108" t="s">
        <v>17414</v>
      </c>
      <c r="C2108" t="s">
        <v>17415</v>
      </c>
      <c r="D2108" s="1">
        <v>9.6099999999999999E-130</v>
      </c>
      <c r="E2108" t="s">
        <v>5996</v>
      </c>
      <c r="F2108" t="s">
        <v>5997</v>
      </c>
      <c r="G2108" t="s">
        <v>5998</v>
      </c>
      <c r="H2108">
        <v>84912</v>
      </c>
      <c r="I2108" s="4" t="s">
        <v>60</v>
      </c>
      <c r="J2108" s="5" t="s">
        <v>60</v>
      </c>
      <c r="K2108" s="6" t="s">
        <v>60</v>
      </c>
      <c r="L2108" s="4" t="s">
        <v>20</v>
      </c>
      <c r="M2108" s="5" t="s">
        <v>20</v>
      </c>
      <c r="N2108" s="5" t="s">
        <v>60</v>
      </c>
      <c r="O2108" s="5" t="s">
        <v>20</v>
      </c>
      <c r="P2108" s="5" t="s">
        <v>20</v>
      </c>
      <c r="Q2108" s="6" t="s">
        <v>20</v>
      </c>
      <c r="R2108">
        <v>0</v>
      </c>
      <c r="S2108">
        <v>0</v>
      </c>
      <c r="T2108">
        <v>0</v>
      </c>
      <c r="U2108">
        <v>5</v>
      </c>
      <c r="V2108">
        <v>0</v>
      </c>
      <c r="W2108">
        <v>-5</v>
      </c>
      <c r="X2108">
        <v>-5</v>
      </c>
    </row>
    <row r="2109" spans="1:24" x14ac:dyDescent="0.25">
      <c r="A2109" t="s">
        <v>5993</v>
      </c>
      <c r="B2109" t="s">
        <v>17416</v>
      </c>
      <c r="C2109" t="s">
        <v>17417</v>
      </c>
      <c r="D2109" s="1">
        <v>9.6099999999999999E-130</v>
      </c>
      <c r="E2109" t="s">
        <v>5996</v>
      </c>
      <c r="F2109" t="s">
        <v>5997</v>
      </c>
      <c r="G2109" t="s">
        <v>5998</v>
      </c>
      <c r="H2109">
        <v>84912</v>
      </c>
      <c r="I2109" s="4" t="s">
        <v>60</v>
      </c>
      <c r="J2109" s="5" t="s">
        <v>60</v>
      </c>
      <c r="K2109" s="6" t="s">
        <v>60</v>
      </c>
      <c r="L2109" s="4" t="s">
        <v>20</v>
      </c>
      <c r="M2109" s="5" t="s">
        <v>20</v>
      </c>
      <c r="N2109" s="5" t="s">
        <v>60</v>
      </c>
      <c r="O2109" s="5" t="s">
        <v>20</v>
      </c>
      <c r="P2109" s="5" t="s">
        <v>20</v>
      </c>
      <c r="Q2109" s="6" t="s">
        <v>20</v>
      </c>
      <c r="R2109">
        <v>0</v>
      </c>
      <c r="S2109">
        <v>0</v>
      </c>
      <c r="T2109">
        <v>0</v>
      </c>
      <c r="U2109">
        <v>5</v>
      </c>
      <c r="V2109">
        <v>0</v>
      </c>
      <c r="W2109">
        <v>-5</v>
      </c>
      <c r="X2109">
        <v>-5</v>
      </c>
    </row>
    <row r="2110" spans="1:24" x14ac:dyDescent="0.25">
      <c r="A2110" t="s">
        <v>5999</v>
      </c>
      <c r="B2110" t="s">
        <v>6000</v>
      </c>
      <c r="C2110" t="s">
        <v>6001</v>
      </c>
      <c r="D2110" s="1">
        <v>5.6100000000000002E-26</v>
      </c>
      <c r="E2110" t="s">
        <v>6002</v>
      </c>
      <c r="F2110" s="2">
        <v>44257</v>
      </c>
      <c r="G2110" s="2">
        <v>44257</v>
      </c>
      <c r="H2110">
        <v>54996</v>
      </c>
      <c r="I2110" s="4" t="s">
        <v>60</v>
      </c>
      <c r="J2110" s="5" t="s">
        <v>60</v>
      </c>
      <c r="K2110" s="6" t="s">
        <v>60</v>
      </c>
      <c r="L2110" s="4" t="s">
        <v>20</v>
      </c>
      <c r="M2110" s="5" t="s">
        <v>20</v>
      </c>
      <c r="N2110" s="5" t="s">
        <v>60</v>
      </c>
      <c r="O2110" s="5" t="s">
        <v>20</v>
      </c>
      <c r="P2110" s="5" t="s">
        <v>20</v>
      </c>
      <c r="Q2110" s="6" t="s">
        <v>20</v>
      </c>
      <c r="R2110">
        <v>0</v>
      </c>
      <c r="S2110">
        <v>0</v>
      </c>
      <c r="T2110">
        <v>0</v>
      </c>
      <c r="U2110">
        <v>5</v>
      </c>
      <c r="V2110">
        <v>0</v>
      </c>
      <c r="W2110">
        <v>-5</v>
      </c>
      <c r="X2110">
        <v>-5</v>
      </c>
    </row>
    <row r="2111" spans="1:24" x14ac:dyDescent="0.25">
      <c r="A2111" t="s">
        <v>17418</v>
      </c>
      <c r="B2111" t="s">
        <v>17419</v>
      </c>
      <c r="C2111" t="s">
        <v>17420</v>
      </c>
      <c r="D2111" s="1">
        <v>8.2700000000000001E-13</v>
      </c>
      <c r="E2111" t="s">
        <v>6002</v>
      </c>
      <c r="F2111" s="2">
        <v>44257</v>
      </c>
      <c r="G2111" s="2">
        <v>44257</v>
      </c>
      <c r="H2111">
        <v>54996</v>
      </c>
      <c r="I2111" s="4" t="s">
        <v>60</v>
      </c>
      <c r="J2111" s="5" t="s">
        <v>60</v>
      </c>
      <c r="K2111" s="6" t="s">
        <v>60</v>
      </c>
      <c r="L2111" s="4" t="s">
        <v>20</v>
      </c>
      <c r="M2111" s="5" t="s">
        <v>20</v>
      </c>
      <c r="N2111" s="5" t="s">
        <v>60</v>
      </c>
      <c r="O2111" s="5" t="s">
        <v>20</v>
      </c>
      <c r="P2111" s="5" t="s">
        <v>20</v>
      </c>
      <c r="Q2111" s="6" t="s">
        <v>20</v>
      </c>
      <c r="R2111">
        <v>0</v>
      </c>
      <c r="S2111">
        <v>0</v>
      </c>
      <c r="T2111">
        <v>0</v>
      </c>
      <c r="U2111">
        <v>5</v>
      </c>
      <c r="V2111">
        <v>0</v>
      </c>
      <c r="W2111">
        <v>-5</v>
      </c>
      <c r="X2111">
        <v>-5</v>
      </c>
    </row>
    <row r="2112" spans="1:24" x14ac:dyDescent="0.25">
      <c r="A2112" t="s">
        <v>6003</v>
      </c>
      <c r="B2112" t="s">
        <v>6004</v>
      </c>
      <c r="C2112" t="s">
        <v>6005</v>
      </c>
      <c r="D2112" s="1">
        <v>2.9300000000000002E-10</v>
      </c>
      <c r="E2112" t="s">
        <v>6006</v>
      </c>
      <c r="F2112" t="s">
        <v>6007</v>
      </c>
      <c r="G2112" t="s">
        <v>6008</v>
      </c>
      <c r="H2112">
        <v>26355</v>
      </c>
      <c r="I2112" s="4" t="s">
        <v>60</v>
      </c>
      <c r="J2112" s="5" t="s">
        <v>60</v>
      </c>
      <c r="K2112" s="6" t="s">
        <v>60</v>
      </c>
      <c r="L2112" s="4" t="s">
        <v>20</v>
      </c>
      <c r="M2112" s="5" t="s">
        <v>20</v>
      </c>
      <c r="N2112" s="5" t="s">
        <v>60</v>
      </c>
      <c r="O2112" s="5" t="s">
        <v>20</v>
      </c>
      <c r="P2112" s="5" t="s">
        <v>20</v>
      </c>
      <c r="Q2112" s="6" t="s">
        <v>20</v>
      </c>
      <c r="R2112">
        <v>0</v>
      </c>
      <c r="S2112">
        <v>0</v>
      </c>
      <c r="T2112">
        <v>0</v>
      </c>
      <c r="U2112">
        <v>5</v>
      </c>
      <c r="V2112">
        <v>0</v>
      </c>
      <c r="W2112">
        <v>-5</v>
      </c>
      <c r="X2112">
        <v>-5</v>
      </c>
    </row>
    <row r="2113" spans="1:24" x14ac:dyDescent="0.25">
      <c r="A2113" t="s">
        <v>6009</v>
      </c>
      <c r="B2113" t="s">
        <v>6010</v>
      </c>
      <c r="C2113" t="s">
        <v>6011</v>
      </c>
      <c r="D2113" s="1">
        <v>7.4000000000000004E-56</v>
      </c>
      <c r="E2113" t="s">
        <v>6012</v>
      </c>
      <c r="F2113" t="s">
        <v>6013</v>
      </c>
      <c r="G2113" t="s">
        <v>6013</v>
      </c>
      <c r="H2113">
        <v>117143</v>
      </c>
      <c r="I2113" s="4" t="s">
        <v>60</v>
      </c>
      <c r="J2113" s="5" t="s">
        <v>60</v>
      </c>
      <c r="K2113" s="6" t="s">
        <v>60</v>
      </c>
      <c r="L2113" s="4" t="s">
        <v>20</v>
      </c>
      <c r="M2113" s="5" t="s">
        <v>20</v>
      </c>
      <c r="N2113" s="5" t="s">
        <v>60</v>
      </c>
      <c r="O2113" s="5" t="s">
        <v>20</v>
      </c>
      <c r="P2113" s="5" t="s">
        <v>20</v>
      </c>
      <c r="Q2113" s="6" t="s">
        <v>20</v>
      </c>
      <c r="R2113">
        <v>0</v>
      </c>
      <c r="S2113">
        <v>0</v>
      </c>
      <c r="T2113">
        <v>0</v>
      </c>
      <c r="U2113">
        <v>5</v>
      </c>
      <c r="V2113">
        <v>0</v>
      </c>
      <c r="W2113">
        <v>-5</v>
      </c>
      <c r="X2113">
        <v>-5</v>
      </c>
    </row>
    <row r="2114" spans="1:24" x14ac:dyDescent="0.25">
      <c r="A2114" t="s">
        <v>6014</v>
      </c>
      <c r="B2114" t="s">
        <v>6015</v>
      </c>
      <c r="C2114" t="s">
        <v>6016</v>
      </c>
      <c r="D2114" s="1">
        <v>3.4000000000000003E-36</v>
      </c>
      <c r="E2114" t="s">
        <v>6017</v>
      </c>
      <c r="F2114" t="s">
        <v>6018</v>
      </c>
      <c r="G2114" t="s">
        <v>6019</v>
      </c>
      <c r="H2114">
        <v>65260</v>
      </c>
      <c r="I2114" s="4" t="s">
        <v>60</v>
      </c>
      <c r="J2114" s="5" t="s">
        <v>60</v>
      </c>
      <c r="K2114" s="6" t="s">
        <v>60</v>
      </c>
      <c r="L2114" s="4" t="s">
        <v>20</v>
      </c>
      <c r="M2114" s="5" t="s">
        <v>20</v>
      </c>
      <c r="N2114" s="5" t="s">
        <v>60</v>
      </c>
      <c r="O2114" s="5" t="s">
        <v>20</v>
      </c>
      <c r="P2114" s="5" t="s">
        <v>20</v>
      </c>
      <c r="Q2114" s="6" t="s">
        <v>20</v>
      </c>
      <c r="R2114">
        <v>0</v>
      </c>
      <c r="S2114">
        <v>0</v>
      </c>
      <c r="T2114">
        <v>0</v>
      </c>
      <c r="U2114">
        <v>5</v>
      </c>
      <c r="V2114">
        <v>0</v>
      </c>
      <c r="W2114">
        <v>-5</v>
      </c>
      <c r="X2114">
        <v>-5</v>
      </c>
    </row>
    <row r="2115" spans="1:24" x14ac:dyDescent="0.25">
      <c r="A2115" t="s">
        <v>6020</v>
      </c>
      <c r="B2115" t="s">
        <v>17421</v>
      </c>
      <c r="C2115" t="s">
        <v>6022</v>
      </c>
      <c r="D2115" s="1">
        <v>1.5100000000000001E-131</v>
      </c>
      <c r="E2115" t="s">
        <v>6023</v>
      </c>
      <c r="F2115" t="s">
        <v>6024</v>
      </c>
      <c r="G2115" t="s">
        <v>6024</v>
      </c>
      <c r="H2115">
        <v>115827</v>
      </c>
      <c r="I2115" s="4" t="s">
        <v>60</v>
      </c>
      <c r="J2115" s="5" t="s">
        <v>60</v>
      </c>
      <c r="K2115" s="6" t="s">
        <v>60</v>
      </c>
      <c r="L2115" s="4" t="s">
        <v>20</v>
      </c>
      <c r="M2115" s="5" t="s">
        <v>20</v>
      </c>
      <c r="N2115" s="5" t="s">
        <v>60</v>
      </c>
      <c r="O2115" s="5" t="s">
        <v>20</v>
      </c>
      <c r="P2115" s="5" t="s">
        <v>20</v>
      </c>
      <c r="Q2115" s="6" t="s">
        <v>20</v>
      </c>
      <c r="R2115">
        <v>0</v>
      </c>
      <c r="S2115">
        <v>0</v>
      </c>
      <c r="T2115">
        <v>0</v>
      </c>
      <c r="U2115">
        <v>5</v>
      </c>
      <c r="V2115">
        <v>0</v>
      </c>
      <c r="W2115">
        <v>-5</v>
      </c>
      <c r="X2115">
        <v>-5</v>
      </c>
    </row>
    <row r="2116" spans="1:24" x14ac:dyDescent="0.25">
      <c r="A2116" t="s">
        <v>6025</v>
      </c>
      <c r="B2116" t="s">
        <v>6026</v>
      </c>
      <c r="C2116" t="s">
        <v>6027</v>
      </c>
      <c r="D2116" s="1">
        <v>4.8700000000000003E-118</v>
      </c>
      <c r="E2116" t="s">
        <v>6028</v>
      </c>
      <c r="F2116" t="s">
        <v>6029</v>
      </c>
      <c r="G2116" t="s">
        <v>6030</v>
      </c>
      <c r="H2116">
        <v>26128</v>
      </c>
      <c r="I2116" s="4" t="s">
        <v>60</v>
      </c>
      <c r="J2116" s="5" t="s">
        <v>60</v>
      </c>
      <c r="K2116" s="6" t="s">
        <v>60</v>
      </c>
      <c r="L2116" s="4" t="s">
        <v>20</v>
      </c>
      <c r="M2116" s="5" t="s">
        <v>20</v>
      </c>
      <c r="N2116" s="5" t="s">
        <v>60</v>
      </c>
      <c r="O2116" s="5" t="s">
        <v>20</v>
      </c>
      <c r="P2116" s="5" t="s">
        <v>20</v>
      </c>
      <c r="Q2116" s="6" t="s">
        <v>20</v>
      </c>
      <c r="R2116">
        <v>0</v>
      </c>
      <c r="S2116">
        <v>0</v>
      </c>
      <c r="T2116">
        <v>0</v>
      </c>
      <c r="U2116">
        <v>5</v>
      </c>
      <c r="V2116">
        <v>0</v>
      </c>
      <c r="W2116">
        <v>-5</v>
      </c>
      <c r="X2116">
        <v>-5</v>
      </c>
    </row>
    <row r="2117" spans="1:24" x14ac:dyDescent="0.25">
      <c r="A2117" t="s">
        <v>6031</v>
      </c>
      <c r="B2117" t="s">
        <v>6032</v>
      </c>
      <c r="C2117" t="s">
        <v>6033</v>
      </c>
      <c r="D2117" s="1">
        <v>4.2200000000000002E-12</v>
      </c>
      <c r="E2117" t="s">
        <v>6034</v>
      </c>
      <c r="F2117" t="s">
        <v>6035</v>
      </c>
      <c r="G2117" t="s">
        <v>6036</v>
      </c>
      <c r="H2117">
        <v>55049</v>
      </c>
      <c r="I2117" s="4" t="s">
        <v>60</v>
      </c>
      <c r="J2117" s="5" t="s">
        <v>60</v>
      </c>
      <c r="K2117" s="6" t="s">
        <v>60</v>
      </c>
      <c r="L2117" s="4" t="s">
        <v>20</v>
      </c>
      <c r="M2117" s="5" t="s">
        <v>20</v>
      </c>
      <c r="N2117" s="5" t="s">
        <v>60</v>
      </c>
      <c r="O2117" s="5" t="s">
        <v>20</v>
      </c>
      <c r="P2117" s="5" t="s">
        <v>20</v>
      </c>
      <c r="Q2117" s="6" t="s">
        <v>20</v>
      </c>
      <c r="R2117">
        <v>0</v>
      </c>
      <c r="S2117">
        <v>0</v>
      </c>
      <c r="T2117">
        <v>0</v>
      </c>
      <c r="U2117">
        <v>5</v>
      </c>
      <c r="V2117">
        <v>0</v>
      </c>
      <c r="W2117">
        <v>-5</v>
      </c>
      <c r="X2117">
        <v>-5</v>
      </c>
    </row>
    <row r="2118" spans="1:24" x14ac:dyDescent="0.25">
      <c r="A2118" t="s">
        <v>6037</v>
      </c>
      <c r="B2118" t="s">
        <v>6038</v>
      </c>
      <c r="C2118" t="s">
        <v>6039</v>
      </c>
      <c r="D2118" s="1">
        <v>3.6499999999999998E-37</v>
      </c>
      <c r="E2118" t="s">
        <v>6040</v>
      </c>
      <c r="F2118" t="s">
        <v>6041</v>
      </c>
      <c r="G2118" t="s">
        <v>6042</v>
      </c>
      <c r="H2118">
        <v>79714</v>
      </c>
      <c r="I2118" s="4" t="s">
        <v>60</v>
      </c>
      <c r="J2118" s="5" t="s">
        <v>60</v>
      </c>
      <c r="K2118" s="6" t="s">
        <v>60</v>
      </c>
      <c r="L2118" s="4" t="s">
        <v>20</v>
      </c>
      <c r="M2118" s="5" t="s">
        <v>20</v>
      </c>
      <c r="N2118" s="5" t="s">
        <v>60</v>
      </c>
      <c r="O2118" s="5" t="s">
        <v>20</v>
      </c>
      <c r="P2118" s="5" t="s">
        <v>20</v>
      </c>
      <c r="Q2118" s="6" t="s">
        <v>20</v>
      </c>
      <c r="R2118">
        <v>0</v>
      </c>
      <c r="S2118">
        <v>0</v>
      </c>
      <c r="T2118">
        <v>0</v>
      </c>
      <c r="U2118">
        <v>5</v>
      </c>
      <c r="V2118">
        <v>0</v>
      </c>
      <c r="W2118">
        <v>-5</v>
      </c>
      <c r="X2118">
        <v>-5</v>
      </c>
    </row>
    <row r="2119" spans="1:24" x14ac:dyDescent="0.25">
      <c r="A2119" t="s">
        <v>17422</v>
      </c>
      <c r="B2119" t="s">
        <v>17423</v>
      </c>
      <c r="C2119" t="s">
        <v>17424</v>
      </c>
      <c r="D2119" s="1">
        <v>6.3800000000000002E-37</v>
      </c>
      <c r="E2119" t="s">
        <v>6040</v>
      </c>
      <c r="F2119" t="s">
        <v>6041</v>
      </c>
      <c r="G2119" t="s">
        <v>6042</v>
      </c>
      <c r="H2119">
        <v>79714</v>
      </c>
      <c r="I2119" s="4" t="s">
        <v>60</v>
      </c>
      <c r="J2119" s="5" t="s">
        <v>60</v>
      </c>
      <c r="K2119" s="6" t="s">
        <v>60</v>
      </c>
      <c r="L2119" s="4" t="s">
        <v>20</v>
      </c>
      <c r="M2119" s="5" t="s">
        <v>20</v>
      </c>
      <c r="N2119" s="5" t="s">
        <v>60</v>
      </c>
      <c r="O2119" s="5" t="s">
        <v>20</v>
      </c>
      <c r="P2119" s="5" t="s">
        <v>20</v>
      </c>
      <c r="Q2119" s="6" t="s">
        <v>20</v>
      </c>
      <c r="R2119">
        <v>0</v>
      </c>
      <c r="S2119">
        <v>0</v>
      </c>
      <c r="T2119">
        <v>0</v>
      </c>
      <c r="U2119">
        <v>5</v>
      </c>
      <c r="V2119">
        <v>0</v>
      </c>
      <c r="W2119">
        <v>-5</v>
      </c>
      <c r="X2119">
        <v>-5</v>
      </c>
    </row>
    <row r="2120" spans="1:24" x14ac:dyDescent="0.25">
      <c r="A2120" t="s">
        <v>17425</v>
      </c>
      <c r="B2120" t="s">
        <v>17426</v>
      </c>
      <c r="C2120" t="s">
        <v>17427</v>
      </c>
      <c r="D2120" s="1">
        <v>1.6499999999999999E-25</v>
      </c>
      <c r="E2120" t="s">
        <v>6040</v>
      </c>
      <c r="F2120" t="s">
        <v>6041</v>
      </c>
      <c r="G2120" t="s">
        <v>6042</v>
      </c>
      <c r="H2120">
        <v>79714</v>
      </c>
      <c r="I2120" s="4" t="s">
        <v>60</v>
      </c>
      <c r="J2120" s="5" t="s">
        <v>60</v>
      </c>
      <c r="K2120" s="6" t="s">
        <v>60</v>
      </c>
      <c r="L2120" s="4" t="s">
        <v>20</v>
      </c>
      <c r="M2120" s="5" t="s">
        <v>20</v>
      </c>
      <c r="N2120" s="5" t="s">
        <v>60</v>
      </c>
      <c r="O2120" s="5" t="s">
        <v>20</v>
      </c>
      <c r="P2120" s="5" t="s">
        <v>20</v>
      </c>
      <c r="Q2120" s="6" t="s">
        <v>20</v>
      </c>
      <c r="R2120">
        <v>0</v>
      </c>
      <c r="S2120">
        <v>0</v>
      </c>
      <c r="T2120">
        <v>0</v>
      </c>
      <c r="U2120">
        <v>5</v>
      </c>
      <c r="V2120">
        <v>0</v>
      </c>
      <c r="W2120">
        <v>-5</v>
      </c>
      <c r="X2120">
        <v>-5</v>
      </c>
    </row>
    <row r="2121" spans="1:24" x14ac:dyDescent="0.25">
      <c r="A2121" t="s">
        <v>6043</v>
      </c>
      <c r="B2121" t="s">
        <v>6044</v>
      </c>
      <c r="C2121" t="s">
        <v>6045</v>
      </c>
      <c r="D2121" s="1">
        <v>5.0000000000000001E-47</v>
      </c>
      <c r="E2121" t="s">
        <v>6046</v>
      </c>
      <c r="F2121" t="s">
        <v>6047</v>
      </c>
      <c r="G2121" t="s">
        <v>6047</v>
      </c>
      <c r="H2121">
        <v>84900</v>
      </c>
      <c r="I2121" s="4" t="s">
        <v>60</v>
      </c>
      <c r="J2121" s="5" t="s">
        <v>60</v>
      </c>
      <c r="K2121" s="6" t="s">
        <v>60</v>
      </c>
      <c r="L2121" s="4" t="s">
        <v>20</v>
      </c>
      <c r="M2121" s="5" t="s">
        <v>20</v>
      </c>
      <c r="N2121" s="5" t="s">
        <v>60</v>
      </c>
      <c r="O2121" s="5" t="s">
        <v>20</v>
      </c>
      <c r="P2121" s="5" t="s">
        <v>20</v>
      </c>
      <c r="Q2121" s="6" t="s">
        <v>20</v>
      </c>
      <c r="R2121">
        <v>0</v>
      </c>
      <c r="S2121">
        <v>0</v>
      </c>
      <c r="T2121">
        <v>0</v>
      </c>
      <c r="U2121">
        <v>5</v>
      </c>
      <c r="V2121">
        <v>0</v>
      </c>
      <c r="W2121">
        <v>-5</v>
      </c>
      <c r="X2121">
        <v>-5</v>
      </c>
    </row>
    <row r="2122" spans="1:24" x14ac:dyDescent="0.25">
      <c r="A2122" t="s">
        <v>6048</v>
      </c>
      <c r="B2122" t="s">
        <v>6049</v>
      </c>
      <c r="C2122" t="s">
        <v>6050</v>
      </c>
      <c r="D2122" s="1">
        <v>8.6499999999999996E-167</v>
      </c>
      <c r="E2122" t="s">
        <v>6051</v>
      </c>
      <c r="F2122" t="s">
        <v>6052</v>
      </c>
      <c r="G2122" t="s">
        <v>6053</v>
      </c>
      <c r="H2122">
        <v>92935</v>
      </c>
      <c r="I2122" s="4" t="s">
        <v>60</v>
      </c>
      <c r="J2122" s="5" t="s">
        <v>60</v>
      </c>
      <c r="K2122" s="6" t="s">
        <v>60</v>
      </c>
      <c r="L2122" s="4" t="s">
        <v>20</v>
      </c>
      <c r="M2122" s="5" t="s">
        <v>20</v>
      </c>
      <c r="N2122" s="5" t="s">
        <v>60</v>
      </c>
      <c r="O2122" s="5" t="s">
        <v>20</v>
      </c>
      <c r="P2122" s="5" t="s">
        <v>20</v>
      </c>
      <c r="Q2122" s="6" t="s">
        <v>20</v>
      </c>
      <c r="R2122">
        <v>0</v>
      </c>
      <c r="S2122">
        <v>0</v>
      </c>
      <c r="T2122">
        <v>0</v>
      </c>
      <c r="U2122">
        <v>5</v>
      </c>
      <c r="V2122">
        <v>0</v>
      </c>
      <c r="W2122">
        <v>-5</v>
      </c>
      <c r="X2122">
        <v>-5</v>
      </c>
    </row>
    <row r="2123" spans="1:24" x14ac:dyDescent="0.25">
      <c r="A2123" t="s">
        <v>6048</v>
      </c>
      <c r="B2123" t="s">
        <v>17428</v>
      </c>
      <c r="C2123" t="s">
        <v>17429</v>
      </c>
      <c r="D2123" s="1">
        <v>8.6499999999999996E-167</v>
      </c>
      <c r="E2123" t="s">
        <v>6051</v>
      </c>
      <c r="F2123" t="s">
        <v>6052</v>
      </c>
      <c r="G2123" t="s">
        <v>6053</v>
      </c>
      <c r="H2123">
        <v>92935</v>
      </c>
      <c r="I2123" s="4" t="s">
        <v>60</v>
      </c>
      <c r="J2123" s="5" t="s">
        <v>60</v>
      </c>
      <c r="K2123" s="6" t="s">
        <v>60</v>
      </c>
      <c r="L2123" s="4" t="s">
        <v>20</v>
      </c>
      <c r="M2123" s="5" t="s">
        <v>20</v>
      </c>
      <c r="N2123" s="5" t="s">
        <v>60</v>
      </c>
      <c r="O2123" s="5" t="s">
        <v>20</v>
      </c>
      <c r="P2123" s="5" t="s">
        <v>20</v>
      </c>
      <c r="Q2123" s="6" t="s">
        <v>20</v>
      </c>
      <c r="R2123">
        <v>0</v>
      </c>
      <c r="S2123">
        <v>0</v>
      </c>
      <c r="T2123">
        <v>0</v>
      </c>
      <c r="U2123">
        <v>5</v>
      </c>
      <c r="V2123">
        <v>0</v>
      </c>
      <c r="W2123">
        <v>-5</v>
      </c>
      <c r="X2123">
        <v>-5</v>
      </c>
    </row>
    <row r="2124" spans="1:24" x14ac:dyDescent="0.25">
      <c r="A2124" t="s">
        <v>6054</v>
      </c>
      <c r="B2124" t="s">
        <v>6055</v>
      </c>
      <c r="C2124" t="s">
        <v>6056</v>
      </c>
      <c r="D2124" s="1">
        <v>7.3000000000000005E-64</v>
      </c>
      <c r="E2124" t="s">
        <v>6057</v>
      </c>
      <c r="F2124" t="s">
        <v>6058</v>
      </c>
      <c r="G2124" t="s">
        <v>6059</v>
      </c>
      <c r="H2124">
        <v>92106</v>
      </c>
      <c r="I2124" s="4" t="s">
        <v>60</v>
      </c>
      <c r="J2124" s="5" t="s">
        <v>60</v>
      </c>
      <c r="K2124" s="6" t="s">
        <v>60</v>
      </c>
      <c r="L2124" s="4" t="s">
        <v>20</v>
      </c>
      <c r="M2124" s="5" t="s">
        <v>20</v>
      </c>
      <c r="N2124" s="5" t="s">
        <v>60</v>
      </c>
      <c r="O2124" s="5" t="s">
        <v>20</v>
      </c>
      <c r="P2124" s="5" t="s">
        <v>20</v>
      </c>
      <c r="Q2124" s="6" t="s">
        <v>20</v>
      </c>
      <c r="R2124">
        <v>0</v>
      </c>
      <c r="S2124">
        <v>0</v>
      </c>
      <c r="T2124">
        <v>0</v>
      </c>
      <c r="U2124">
        <v>5</v>
      </c>
      <c r="V2124">
        <v>0</v>
      </c>
      <c r="W2124">
        <v>-5</v>
      </c>
      <c r="X2124">
        <v>-5</v>
      </c>
    </row>
    <row r="2125" spans="1:24" x14ac:dyDescent="0.25">
      <c r="A2125" t="s">
        <v>6066</v>
      </c>
      <c r="B2125" t="s">
        <v>6067</v>
      </c>
      <c r="C2125" t="s">
        <v>6068</v>
      </c>
      <c r="D2125" s="1">
        <v>1.0899999999999999E-40</v>
      </c>
      <c r="E2125" t="s">
        <v>6069</v>
      </c>
      <c r="F2125" t="s">
        <v>6070</v>
      </c>
      <c r="G2125" t="s">
        <v>6070</v>
      </c>
      <c r="H2125">
        <v>85403</v>
      </c>
      <c r="I2125" s="4" t="s">
        <v>60</v>
      </c>
      <c r="J2125" s="5" t="s">
        <v>60</v>
      </c>
      <c r="K2125" s="6" t="s">
        <v>60</v>
      </c>
      <c r="L2125" s="4" t="s">
        <v>20</v>
      </c>
      <c r="M2125" s="5" t="s">
        <v>20</v>
      </c>
      <c r="N2125" s="5" t="s">
        <v>60</v>
      </c>
      <c r="O2125" s="5" t="s">
        <v>20</v>
      </c>
      <c r="P2125" s="5" t="s">
        <v>20</v>
      </c>
      <c r="Q2125" s="6" t="s">
        <v>20</v>
      </c>
      <c r="R2125">
        <v>0</v>
      </c>
      <c r="S2125">
        <v>0</v>
      </c>
      <c r="T2125">
        <v>0</v>
      </c>
      <c r="U2125">
        <v>5</v>
      </c>
      <c r="V2125">
        <v>0</v>
      </c>
      <c r="W2125">
        <v>-5</v>
      </c>
      <c r="X2125">
        <v>-5</v>
      </c>
    </row>
    <row r="2126" spans="1:24" x14ac:dyDescent="0.25">
      <c r="A2126" t="s">
        <v>6071</v>
      </c>
      <c r="B2126" t="s">
        <v>6072</v>
      </c>
      <c r="C2126" t="s">
        <v>6073</v>
      </c>
      <c r="D2126" s="1">
        <v>1.82E-23</v>
      </c>
      <c r="E2126" t="s">
        <v>6074</v>
      </c>
      <c r="F2126" t="s">
        <v>6075</v>
      </c>
      <c r="G2126" t="s">
        <v>6075</v>
      </c>
      <c r="H2126">
        <v>57150</v>
      </c>
      <c r="I2126" s="4" t="s">
        <v>60</v>
      </c>
      <c r="J2126" s="5" t="s">
        <v>60</v>
      </c>
      <c r="K2126" s="6" t="s">
        <v>60</v>
      </c>
      <c r="L2126" s="4" t="s">
        <v>20</v>
      </c>
      <c r="M2126" s="5" t="s">
        <v>20</v>
      </c>
      <c r="N2126" s="5" t="s">
        <v>60</v>
      </c>
      <c r="O2126" s="5" t="s">
        <v>20</v>
      </c>
      <c r="P2126" s="5" t="s">
        <v>20</v>
      </c>
      <c r="Q2126" s="6" t="s">
        <v>20</v>
      </c>
      <c r="R2126">
        <v>0</v>
      </c>
      <c r="S2126">
        <v>0</v>
      </c>
      <c r="T2126">
        <v>0</v>
      </c>
      <c r="U2126">
        <v>5</v>
      </c>
      <c r="V2126">
        <v>0</v>
      </c>
      <c r="W2126">
        <v>-5</v>
      </c>
      <c r="X2126">
        <v>-5</v>
      </c>
    </row>
    <row r="2127" spans="1:24" x14ac:dyDescent="0.25">
      <c r="A2127" t="s">
        <v>6076</v>
      </c>
      <c r="B2127" t="s">
        <v>6077</v>
      </c>
      <c r="C2127" t="s">
        <v>6078</v>
      </c>
      <c r="D2127" s="1">
        <v>4.04E-76</v>
      </c>
      <c r="E2127" t="s">
        <v>6079</v>
      </c>
      <c r="F2127" t="s">
        <v>6080</v>
      </c>
      <c r="G2127" t="s">
        <v>6081</v>
      </c>
      <c r="H2127">
        <v>63876</v>
      </c>
      <c r="I2127" s="4" t="s">
        <v>60</v>
      </c>
      <c r="J2127" s="5" t="s">
        <v>60</v>
      </c>
      <c r="K2127" s="6" t="s">
        <v>60</v>
      </c>
      <c r="L2127" s="4" t="s">
        <v>20</v>
      </c>
      <c r="M2127" s="5" t="s">
        <v>20</v>
      </c>
      <c r="N2127" s="5" t="s">
        <v>60</v>
      </c>
      <c r="O2127" s="5" t="s">
        <v>20</v>
      </c>
      <c r="P2127" s="5" t="s">
        <v>20</v>
      </c>
      <c r="Q2127" s="6" t="s">
        <v>20</v>
      </c>
      <c r="R2127">
        <v>0</v>
      </c>
      <c r="S2127">
        <v>0</v>
      </c>
      <c r="T2127">
        <v>0</v>
      </c>
      <c r="U2127">
        <v>5</v>
      </c>
      <c r="V2127">
        <v>0</v>
      </c>
      <c r="W2127">
        <v>-5</v>
      </c>
      <c r="X2127">
        <v>-5</v>
      </c>
    </row>
    <row r="2128" spans="1:24" x14ac:dyDescent="0.25">
      <c r="A2128" t="s">
        <v>6082</v>
      </c>
      <c r="B2128" t="s">
        <v>6083</v>
      </c>
      <c r="C2128" t="s">
        <v>6084</v>
      </c>
      <c r="D2128" s="1">
        <v>4.5100000000000003E-74</v>
      </c>
      <c r="E2128" t="s">
        <v>6085</v>
      </c>
      <c r="F2128" t="s">
        <v>6086</v>
      </c>
      <c r="G2128" t="s">
        <v>6087</v>
      </c>
      <c r="H2128">
        <v>55170</v>
      </c>
      <c r="I2128" s="4" t="s">
        <v>60</v>
      </c>
      <c r="J2128" s="5" t="s">
        <v>60</v>
      </c>
      <c r="K2128" s="6" t="s">
        <v>60</v>
      </c>
      <c r="L2128" s="4" t="s">
        <v>20</v>
      </c>
      <c r="M2128" s="5" t="s">
        <v>20</v>
      </c>
      <c r="N2128" s="5" t="s">
        <v>60</v>
      </c>
      <c r="O2128" s="5" t="s">
        <v>20</v>
      </c>
      <c r="P2128" s="5" t="s">
        <v>20</v>
      </c>
      <c r="Q2128" s="6" t="s">
        <v>20</v>
      </c>
      <c r="R2128">
        <v>0</v>
      </c>
      <c r="S2128">
        <v>0</v>
      </c>
      <c r="T2128">
        <v>0</v>
      </c>
      <c r="U2128">
        <v>5</v>
      </c>
      <c r="V2128">
        <v>0</v>
      </c>
      <c r="W2128">
        <v>-5</v>
      </c>
      <c r="X2128">
        <v>-5</v>
      </c>
    </row>
    <row r="2129" spans="1:24" x14ac:dyDescent="0.25">
      <c r="A2129" t="s">
        <v>6088</v>
      </c>
      <c r="B2129" t="s">
        <v>6089</v>
      </c>
      <c r="C2129" t="s">
        <v>6090</v>
      </c>
      <c r="D2129" s="1">
        <v>5.8900000000000005E-20</v>
      </c>
      <c r="E2129" t="s">
        <v>6091</v>
      </c>
      <c r="F2129" t="s">
        <v>6092</v>
      </c>
      <c r="G2129" t="s">
        <v>6093</v>
      </c>
      <c r="H2129">
        <v>124808</v>
      </c>
      <c r="I2129" s="4" t="s">
        <v>60</v>
      </c>
      <c r="J2129" s="5" t="s">
        <v>60</v>
      </c>
      <c r="K2129" s="6" t="s">
        <v>60</v>
      </c>
      <c r="L2129" s="4" t="s">
        <v>20</v>
      </c>
      <c r="M2129" s="5" t="s">
        <v>20</v>
      </c>
      <c r="N2129" s="5" t="s">
        <v>60</v>
      </c>
      <c r="O2129" s="5" t="s">
        <v>20</v>
      </c>
      <c r="P2129" s="5" t="s">
        <v>20</v>
      </c>
      <c r="Q2129" s="6" t="s">
        <v>20</v>
      </c>
      <c r="R2129">
        <v>0</v>
      </c>
      <c r="S2129">
        <v>0</v>
      </c>
      <c r="T2129">
        <v>0</v>
      </c>
      <c r="U2129">
        <v>5</v>
      </c>
      <c r="V2129">
        <v>0</v>
      </c>
      <c r="W2129">
        <v>-5</v>
      </c>
      <c r="X2129">
        <v>-5</v>
      </c>
    </row>
    <row r="2130" spans="1:24" x14ac:dyDescent="0.25">
      <c r="A2130" t="s">
        <v>6094</v>
      </c>
      <c r="B2130" t="s">
        <v>6095</v>
      </c>
      <c r="C2130" t="s">
        <v>6096</v>
      </c>
      <c r="D2130" s="1">
        <v>2.1400000000000002E-50</v>
      </c>
      <c r="E2130" t="s">
        <v>6097</v>
      </c>
      <c r="F2130" t="s">
        <v>6098</v>
      </c>
      <c r="G2130" t="s">
        <v>6099</v>
      </c>
      <c r="H2130">
        <v>145483</v>
      </c>
      <c r="I2130" s="4" t="s">
        <v>60</v>
      </c>
      <c r="J2130" s="5" t="s">
        <v>60</v>
      </c>
      <c r="K2130" s="6" t="s">
        <v>60</v>
      </c>
      <c r="L2130" s="4" t="s">
        <v>20</v>
      </c>
      <c r="M2130" s="5" t="s">
        <v>20</v>
      </c>
      <c r="N2130" s="5" t="s">
        <v>60</v>
      </c>
      <c r="O2130" s="5" t="s">
        <v>20</v>
      </c>
      <c r="P2130" s="5" t="s">
        <v>20</v>
      </c>
      <c r="Q2130" s="6" t="s">
        <v>20</v>
      </c>
      <c r="R2130">
        <v>0</v>
      </c>
      <c r="S2130">
        <v>0</v>
      </c>
      <c r="T2130">
        <v>0</v>
      </c>
      <c r="U2130">
        <v>5</v>
      </c>
      <c r="V2130">
        <v>0</v>
      </c>
      <c r="W2130">
        <v>-5</v>
      </c>
      <c r="X2130">
        <v>-5</v>
      </c>
    </row>
    <row r="2131" spans="1:24" x14ac:dyDescent="0.25">
      <c r="A2131" t="s">
        <v>6100</v>
      </c>
      <c r="B2131" t="s">
        <v>6101</v>
      </c>
      <c r="C2131" t="s">
        <v>6102</v>
      </c>
      <c r="D2131" s="1">
        <v>4.4400000000000002E-71</v>
      </c>
      <c r="E2131" t="s">
        <v>6103</v>
      </c>
      <c r="F2131" t="s">
        <v>6104</v>
      </c>
      <c r="G2131" t="s">
        <v>6104</v>
      </c>
      <c r="H2131">
        <v>132320</v>
      </c>
      <c r="I2131" s="4" t="s">
        <v>60</v>
      </c>
      <c r="J2131" s="5" t="s">
        <v>60</v>
      </c>
      <c r="K2131" s="6" t="s">
        <v>60</v>
      </c>
      <c r="L2131" s="4" t="s">
        <v>20</v>
      </c>
      <c r="M2131" s="5" t="s">
        <v>20</v>
      </c>
      <c r="N2131" s="5" t="s">
        <v>60</v>
      </c>
      <c r="O2131" s="5" t="s">
        <v>20</v>
      </c>
      <c r="P2131" s="5" t="s">
        <v>20</v>
      </c>
      <c r="Q2131" s="6" t="s">
        <v>20</v>
      </c>
      <c r="R2131">
        <v>0</v>
      </c>
      <c r="S2131">
        <v>0</v>
      </c>
      <c r="T2131">
        <v>0</v>
      </c>
      <c r="U2131">
        <v>5</v>
      </c>
      <c r="V2131">
        <v>0</v>
      </c>
      <c r="W2131">
        <v>-5</v>
      </c>
      <c r="X2131">
        <v>-5</v>
      </c>
    </row>
    <row r="2132" spans="1:24" x14ac:dyDescent="0.25">
      <c r="A2132" t="s">
        <v>17430</v>
      </c>
      <c r="B2132" t="s">
        <v>17431</v>
      </c>
      <c r="C2132" t="s">
        <v>17432</v>
      </c>
      <c r="D2132" s="1">
        <v>9.8099999999999994E-52</v>
      </c>
      <c r="E2132" t="s">
        <v>6103</v>
      </c>
      <c r="F2132" t="s">
        <v>6104</v>
      </c>
      <c r="G2132" t="s">
        <v>6104</v>
      </c>
      <c r="H2132">
        <v>132320</v>
      </c>
      <c r="I2132" s="4" t="s">
        <v>60</v>
      </c>
      <c r="J2132" s="5" t="s">
        <v>60</v>
      </c>
      <c r="K2132" s="6" t="s">
        <v>60</v>
      </c>
      <c r="L2132" s="4" t="s">
        <v>20</v>
      </c>
      <c r="M2132" s="5" t="s">
        <v>20</v>
      </c>
      <c r="N2132" s="5" t="s">
        <v>60</v>
      </c>
      <c r="O2132" s="5" t="s">
        <v>20</v>
      </c>
      <c r="P2132" s="5" t="s">
        <v>20</v>
      </c>
      <c r="Q2132" s="6" t="s">
        <v>20</v>
      </c>
      <c r="R2132">
        <v>0</v>
      </c>
      <c r="S2132">
        <v>0</v>
      </c>
      <c r="T2132">
        <v>0</v>
      </c>
      <c r="U2132">
        <v>5</v>
      </c>
      <c r="V2132">
        <v>0</v>
      </c>
      <c r="W2132">
        <v>-5</v>
      </c>
      <c r="X2132">
        <v>-5</v>
      </c>
    </row>
    <row r="2133" spans="1:24" x14ac:dyDescent="0.25">
      <c r="A2133" t="s">
        <v>17433</v>
      </c>
      <c r="B2133" t="s">
        <v>17434</v>
      </c>
      <c r="C2133" t="s">
        <v>17435</v>
      </c>
      <c r="D2133" s="1">
        <v>3.9E-10</v>
      </c>
      <c r="E2133" t="s">
        <v>6103</v>
      </c>
      <c r="F2133" t="s">
        <v>6104</v>
      </c>
      <c r="G2133" t="s">
        <v>6104</v>
      </c>
      <c r="H2133">
        <v>132320</v>
      </c>
      <c r="I2133" s="4" t="s">
        <v>60</v>
      </c>
      <c r="J2133" s="5" t="s">
        <v>60</v>
      </c>
      <c r="K2133" s="6" t="s">
        <v>60</v>
      </c>
      <c r="L2133" s="4" t="s">
        <v>20</v>
      </c>
      <c r="M2133" s="5" t="s">
        <v>20</v>
      </c>
      <c r="N2133" s="5" t="s">
        <v>60</v>
      </c>
      <c r="O2133" s="5" t="s">
        <v>20</v>
      </c>
      <c r="P2133" s="5" t="s">
        <v>20</v>
      </c>
      <c r="Q2133" s="6" t="s">
        <v>20</v>
      </c>
      <c r="R2133">
        <v>0</v>
      </c>
      <c r="S2133">
        <v>0</v>
      </c>
      <c r="T2133">
        <v>0</v>
      </c>
      <c r="U2133">
        <v>5</v>
      </c>
      <c r="V2133">
        <v>0</v>
      </c>
      <c r="W2133">
        <v>-5</v>
      </c>
      <c r="X2133">
        <v>-5</v>
      </c>
    </row>
    <row r="2134" spans="1:24" x14ac:dyDescent="0.25">
      <c r="A2134" t="s">
        <v>6105</v>
      </c>
      <c r="B2134" t="s">
        <v>6106</v>
      </c>
      <c r="C2134" t="s">
        <v>6107</v>
      </c>
      <c r="D2134" s="1">
        <v>2.8599999999999997E-138</v>
      </c>
      <c r="E2134" t="s">
        <v>6108</v>
      </c>
      <c r="F2134" t="s">
        <v>6109</v>
      </c>
      <c r="G2134" t="s">
        <v>6110</v>
      </c>
      <c r="H2134">
        <v>3631</v>
      </c>
      <c r="I2134" s="4" t="s">
        <v>60</v>
      </c>
      <c r="J2134" s="5" t="s">
        <v>60</v>
      </c>
      <c r="K2134" s="6" t="s">
        <v>60</v>
      </c>
      <c r="L2134" s="4" t="s">
        <v>20</v>
      </c>
      <c r="M2134" s="5" t="s">
        <v>20</v>
      </c>
      <c r="N2134" s="5" t="s">
        <v>60</v>
      </c>
      <c r="O2134" s="5" t="s">
        <v>20</v>
      </c>
      <c r="P2134" s="5" t="s">
        <v>20</v>
      </c>
      <c r="Q2134" s="6" t="s">
        <v>20</v>
      </c>
      <c r="R2134">
        <v>0</v>
      </c>
      <c r="S2134">
        <v>0</v>
      </c>
      <c r="T2134">
        <v>0</v>
      </c>
      <c r="U2134">
        <v>5</v>
      </c>
      <c r="V2134">
        <v>0</v>
      </c>
      <c r="W2134">
        <v>-5</v>
      </c>
      <c r="X2134">
        <v>-5</v>
      </c>
    </row>
    <row r="2135" spans="1:24" x14ac:dyDescent="0.25">
      <c r="A2135" t="s">
        <v>6105</v>
      </c>
      <c r="B2135" t="s">
        <v>17436</v>
      </c>
      <c r="C2135" t="s">
        <v>17437</v>
      </c>
      <c r="D2135" s="1">
        <v>1.6900000000000001E-134</v>
      </c>
      <c r="E2135" t="s">
        <v>6108</v>
      </c>
      <c r="F2135" t="s">
        <v>6109</v>
      </c>
      <c r="G2135" t="s">
        <v>6110</v>
      </c>
      <c r="H2135">
        <v>3631</v>
      </c>
      <c r="I2135" s="4" t="s">
        <v>60</v>
      </c>
      <c r="J2135" s="5" t="s">
        <v>60</v>
      </c>
      <c r="K2135" s="6" t="s">
        <v>60</v>
      </c>
      <c r="L2135" s="4" t="s">
        <v>20</v>
      </c>
      <c r="M2135" s="5" t="s">
        <v>20</v>
      </c>
      <c r="N2135" s="5" t="s">
        <v>60</v>
      </c>
      <c r="O2135" s="5" t="s">
        <v>20</v>
      </c>
      <c r="P2135" s="5" t="s">
        <v>20</v>
      </c>
      <c r="Q2135" s="6" t="s">
        <v>20</v>
      </c>
      <c r="R2135">
        <v>0</v>
      </c>
      <c r="S2135">
        <v>0</v>
      </c>
      <c r="T2135">
        <v>0</v>
      </c>
      <c r="U2135">
        <v>5</v>
      </c>
      <c r="V2135">
        <v>0</v>
      </c>
      <c r="W2135">
        <v>-5</v>
      </c>
      <c r="X2135">
        <v>-5</v>
      </c>
    </row>
    <row r="2136" spans="1:24" x14ac:dyDescent="0.25">
      <c r="A2136" t="s">
        <v>6105</v>
      </c>
      <c r="B2136" t="s">
        <v>17438</v>
      </c>
      <c r="C2136" t="s">
        <v>17439</v>
      </c>
      <c r="D2136" s="1">
        <v>6.9099999999999997E-134</v>
      </c>
      <c r="E2136" t="s">
        <v>6108</v>
      </c>
      <c r="F2136" t="s">
        <v>6109</v>
      </c>
      <c r="G2136" t="s">
        <v>6110</v>
      </c>
      <c r="H2136">
        <v>3631</v>
      </c>
      <c r="I2136" s="4" t="s">
        <v>60</v>
      </c>
      <c r="J2136" s="5" t="s">
        <v>60</v>
      </c>
      <c r="K2136" s="6" t="s">
        <v>60</v>
      </c>
      <c r="L2136" s="4" t="s">
        <v>20</v>
      </c>
      <c r="M2136" s="5" t="s">
        <v>20</v>
      </c>
      <c r="N2136" s="5" t="s">
        <v>60</v>
      </c>
      <c r="O2136" s="5" t="s">
        <v>20</v>
      </c>
      <c r="P2136" s="5" t="s">
        <v>20</v>
      </c>
      <c r="Q2136" s="6" t="s">
        <v>20</v>
      </c>
      <c r="R2136">
        <v>0</v>
      </c>
      <c r="S2136">
        <v>0</v>
      </c>
      <c r="T2136">
        <v>0</v>
      </c>
      <c r="U2136">
        <v>5</v>
      </c>
      <c r="V2136">
        <v>0</v>
      </c>
      <c r="W2136">
        <v>-5</v>
      </c>
      <c r="X2136">
        <v>-5</v>
      </c>
    </row>
    <row r="2137" spans="1:24" x14ac:dyDescent="0.25">
      <c r="A2137" t="s">
        <v>6105</v>
      </c>
      <c r="B2137" t="s">
        <v>17440</v>
      </c>
      <c r="C2137" t="s">
        <v>17441</v>
      </c>
      <c r="D2137" s="1">
        <v>7.6400000000000003E-134</v>
      </c>
      <c r="E2137" t="s">
        <v>6108</v>
      </c>
      <c r="F2137" t="s">
        <v>6109</v>
      </c>
      <c r="G2137" t="s">
        <v>6110</v>
      </c>
      <c r="H2137">
        <v>3631</v>
      </c>
      <c r="I2137" s="4" t="s">
        <v>60</v>
      </c>
      <c r="J2137" s="5" t="s">
        <v>60</v>
      </c>
      <c r="K2137" s="6" t="s">
        <v>60</v>
      </c>
      <c r="L2137" s="4" t="s">
        <v>20</v>
      </c>
      <c r="M2137" s="5" t="s">
        <v>20</v>
      </c>
      <c r="N2137" s="5" t="s">
        <v>60</v>
      </c>
      <c r="O2137" s="5" t="s">
        <v>20</v>
      </c>
      <c r="P2137" s="5" t="s">
        <v>20</v>
      </c>
      <c r="Q2137" s="6" t="s">
        <v>20</v>
      </c>
      <c r="R2137">
        <v>0</v>
      </c>
      <c r="S2137">
        <v>0</v>
      </c>
      <c r="T2137">
        <v>0</v>
      </c>
      <c r="U2137">
        <v>5</v>
      </c>
      <c r="V2137">
        <v>0</v>
      </c>
      <c r="W2137">
        <v>-5</v>
      </c>
      <c r="X2137">
        <v>-5</v>
      </c>
    </row>
    <row r="2138" spans="1:24" x14ac:dyDescent="0.25">
      <c r="A2138" t="s">
        <v>6111</v>
      </c>
      <c r="B2138" t="s">
        <v>6112</v>
      </c>
      <c r="C2138" t="s">
        <v>6113</v>
      </c>
      <c r="D2138" s="1">
        <v>2.3499999999999999E-54</v>
      </c>
      <c r="E2138" t="s">
        <v>6114</v>
      </c>
      <c r="F2138" t="s">
        <v>6115</v>
      </c>
      <c r="G2138" t="s">
        <v>6116</v>
      </c>
      <c r="H2138">
        <v>114800</v>
      </c>
      <c r="I2138" s="4" t="s">
        <v>60</v>
      </c>
      <c r="J2138" s="5" t="s">
        <v>60</v>
      </c>
      <c r="K2138" s="6" t="s">
        <v>60</v>
      </c>
      <c r="L2138" s="4" t="s">
        <v>20</v>
      </c>
      <c r="M2138" s="5" t="s">
        <v>20</v>
      </c>
      <c r="N2138" s="5" t="s">
        <v>60</v>
      </c>
      <c r="O2138" s="5" t="s">
        <v>20</v>
      </c>
      <c r="P2138" s="5" t="s">
        <v>20</v>
      </c>
      <c r="Q2138" s="6" t="s">
        <v>20</v>
      </c>
      <c r="R2138">
        <v>0</v>
      </c>
      <c r="S2138">
        <v>0</v>
      </c>
      <c r="T2138">
        <v>0</v>
      </c>
      <c r="U2138">
        <v>5</v>
      </c>
      <c r="V2138">
        <v>0</v>
      </c>
      <c r="W2138">
        <v>-5</v>
      </c>
      <c r="X2138">
        <v>-5</v>
      </c>
    </row>
    <row r="2139" spans="1:24" x14ac:dyDescent="0.25">
      <c r="A2139" t="s">
        <v>6111</v>
      </c>
      <c r="B2139" t="s">
        <v>17442</v>
      </c>
      <c r="C2139" t="s">
        <v>17443</v>
      </c>
      <c r="D2139" s="1">
        <v>2.3900000000000001E-54</v>
      </c>
      <c r="E2139" t="s">
        <v>6114</v>
      </c>
      <c r="F2139" t="s">
        <v>6115</v>
      </c>
      <c r="G2139" t="s">
        <v>6116</v>
      </c>
      <c r="H2139">
        <v>114800</v>
      </c>
      <c r="I2139" s="4" t="s">
        <v>60</v>
      </c>
      <c r="J2139" s="5" t="s">
        <v>60</v>
      </c>
      <c r="K2139" s="6" t="s">
        <v>60</v>
      </c>
      <c r="L2139" s="4" t="s">
        <v>20</v>
      </c>
      <c r="M2139" s="5" t="s">
        <v>20</v>
      </c>
      <c r="N2139" s="5" t="s">
        <v>60</v>
      </c>
      <c r="O2139" s="5" t="s">
        <v>20</v>
      </c>
      <c r="P2139" s="5" t="s">
        <v>20</v>
      </c>
      <c r="Q2139" s="6" t="s">
        <v>20</v>
      </c>
      <c r="R2139">
        <v>0</v>
      </c>
      <c r="S2139">
        <v>0</v>
      </c>
      <c r="T2139">
        <v>0</v>
      </c>
      <c r="U2139">
        <v>5</v>
      </c>
      <c r="V2139">
        <v>0</v>
      </c>
      <c r="W2139">
        <v>-5</v>
      </c>
      <c r="X2139">
        <v>-5</v>
      </c>
    </row>
    <row r="2140" spans="1:24" x14ac:dyDescent="0.25">
      <c r="A2140" t="s">
        <v>6117</v>
      </c>
      <c r="B2140" t="s">
        <v>6118</v>
      </c>
      <c r="C2140" t="s">
        <v>6119</v>
      </c>
      <c r="D2140" s="1">
        <v>8.9699999999999998E-170</v>
      </c>
      <c r="E2140" t="s">
        <v>6120</v>
      </c>
      <c r="F2140" t="s">
        <v>6121</v>
      </c>
      <c r="G2140" t="s">
        <v>6122</v>
      </c>
      <c r="H2140">
        <v>114791</v>
      </c>
      <c r="I2140" s="4" t="s">
        <v>60</v>
      </c>
      <c r="J2140" s="5" t="s">
        <v>60</v>
      </c>
      <c r="K2140" s="6" t="s">
        <v>60</v>
      </c>
      <c r="L2140" s="4" t="s">
        <v>20</v>
      </c>
      <c r="M2140" s="5" t="s">
        <v>20</v>
      </c>
      <c r="N2140" s="5" t="s">
        <v>60</v>
      </c>
      <c r="O2140" s="5" t="s">
        <v>20</v>
      </c>
      <c r="P2140" s="5" t="s">
        <v>20</v>
      </c>
      <c r="Q2140" s="6" t="s">
        <v>20</v>
      </c>
      <c r="R2140">
        <v>0</v>
      </c>
      <c r="S2140">
        <v>0</v>
      </c>
      <c r="T2140">
        <v>0</v>
      </c>
      <c r="U2140">
        <v>5</v>
      </c>
      <c r="V2140">
        <v>0</v>
      </c>
      <c r="W2140">
        <v>-5</v>
      </c>
      <c r="X2140">
        <v>-5</v>
      </c>
    </row>
    <row r="2141" spans="1:24" x14ac:dyDescent="0.25">
      <c r="A2141" t="s">
        <v>17444</v>
      </c>
      <c r="B2141" t="s">
        <v>17445</v>
      </c>
      <c r="C2141" t="s">
        <v>17446</v>
      </c>
      <c r="D2141" s="1">
        <v>3.2800000000000002E-13</v>
      </c>
      <c r="E2141" t="s">
        <v>6120</v>
      </c>
      <c r="F2141" t="s">
        <v>6121</v>
      </c>
      <c r="G2141" t="s">
        <v>6122</v>
      </c>
      <c r="H2141">
        <v>114791</v>
      </c>
      <c r="I2141" s="4" t="s">
        <v>60</v>
      </c>
      <c r="J2141" s="5" t="s">
        <v>60</v>
      </c>
      <c r="K2141" s="6" t="s">
        <v>60</v>
      </c>
      <c r="L2141" s="4" t="s">
        <v>20</v>
      </c>
      <c r="M2141" s="5" t="s">
        <v>20</v>
      </c>
      <c r="N2141" s="5" t="s">
        <v>60</v>
      </c>
      <c r="O2141" s="5" t="s">
        <v>20</v>
      </c>
      <c r="P2141" s="5" t="s">
        <v>20</v>
      </c>
      <c r="Q2141" s="6" t="s">
        <v>20</v>
      </c>
      <c r="R2141">
        <v>0</v>
      </c>
      <c r="S2141">
        <v>0</v>
      </c>
      <c r="T2141">
        <v>0</v>
      </c>
      <c r="U2141">
        <v>5</v>
      </c>
      <c r="V2141">
        <v>0</v>
      </c>
      <c r="W2141">
        <v>-5</v>
      </c>
      <c r="X2141">
        <v>-5</v>
      </c>
    </row>
    <row r="2142" spans="1:24" x14ac:dyDescent="0.25">
      <c r="A2142" t="s">
        <v>6123</v>
      </c>
      <c r="B2142" t="s">
        <v>6124</v>
      </c>
      <c r="C2142" t="s">
        <v>6125</v>
      </c>
      <c r="D2142" s="1">
        <v>3.8999999999999999E-41</v>
      </c>
      <c r="E2142" t="s">
        <v>6126</v>
      </c>
      <c r="F2142" t="s">
        <v>6127</v>
      </c>
      <c r="G2142" t="s">
        <v>6128</v>
      </c>
      <c r="H2142">
        <v>2571</v>
      </c>
      <c r="I2142" s="4" t="s">
        <v>60</v>
      </c>
      <c r="J2142" s="5" t="s">
        <v>60</v>
      </c>
      <c r="K2142" s="6" t="s">
        <v>60</v>
      </c>
      <c r="L2142" s="4" t="s">
        <v>20</v>
      </c>
      <c r="M2142" s="5" t="s">
        <v>20</v>
      </c>
      <c r="N2142" s="5" t="s">
        <v>60</v>
      </c>
      <c r="O2142" s="5" t="s">
        <v>20</v>
      </c>
      <c r="P2142" s="5" t="s">
        <v>20</v>
      </c>
      <c r="Q2142" s="6" t="s">
        <v>20</v>
      </c>
      <c r="R2142">
        <v>0</v>
      </c>
      <c r="S2142">
        <v>0</v>
      </c>
      <c r="T2142">
        <v>0</v>
      </c>
      <c r="U2142">
        <v>5</v>
      </c>
      <c r="V2142">
        <v>0</v>
      </c>
      <c r="W2142">
        <v>-5</v>
      </c>
      <c r="X2142">
        <v>-5</v>
      </c>
    </row>
    <row r="2143" spans="1:24" x14ac:dyDescent="0.25">
      <c r="A2143" t="s">
        <v>6129</v>
      </c>
      <c r="B2143" t="s">
        <v>6130</v>
      </c>
      <c r="C2143" t="s">
        <v>6131</v>
      </c>
      <c r="D2143" s="1">
        <v>3.6199999999999999E-121</v>
      </c>
      <c r="E2143" t="s">
        <v>6132</v>
      </c>
      <c r="F2143" t="s">
        <v>6133</v>
      </c>
      <c r="G2143" t="s">
        <v>6133</v>
      </c>
      <c r="H2143">
        <v>10940</v>
      </c>
      <c r="I2143" s="4" t="s">
        <v>60</v>
      </c>
      <c r="J2143" s="5" t="s">
        <v>60</v>
      </c>
      <c r="K2143" s="6" t="s">
        <v>60</v>
      </c>
      <c r="L2143" s="4" t="s">
        <v>20</v>
      </c>
      <c r="M2143" s="5" t="s">
        <v>20</v>
      </c>
      <c r="N2143" s="5" t="s">
        <v>60</v>
      </c>
      <c r="O2143" s="5" t="s">
        <v>20</v>
      </c>
      <c r="P2143" s="5" t="s">
        <v>20</v>
      </c>
      <c r="Q2143" s="6" t="s">
        <v>20</v>
      </c>
      <c r="R2143">
        <v>0</v>
      </c>
      <c r="S2143">
        <v>0</v>
      </c>
      <c r="T2143">
        <v>0</v>
      </c>
      <c r="U2143">
        <v>5</v>
      </c>
      <c r="V2143">
        <v>0</v>
      </c>
      <c r="W2143">
        <v>-5</v>
      </c>
      <c r="X2143">
        <v>-5</v>
      </c>
    </row>
    <row r="2144" spans="1:24" x14ac:dyDescent="0.25">
      <c r="A2144" t="s">
        <v>6134</v>
      </c>
      <c r="B2144" t="s">
        <v>6135</v>
      </c>
      <c r="C2144" t="s">
        <v>6136</v>
      </c>
      <c r="D2144" s="1">
        <v>3.8200000000000003E-58</v>
      </c>
      <c r="E2144" t="s">
        <v>6137</v>
      </c>
      <c r="F2144" t="s">
        <v>6138</v>
      </c>
      <c r="G2144" t="s">
        <v>6139</v>
      </c>
      <c r="H2144">
        <v>10440</v>
      </c>
      <c r="I2144" s="4" t="s">
        <v>60</v>
      </c>
      <c r="J2144" s="5" t="s">
        <v>60</v>
      </c>
      <c r="K2144" s="6" t="s">
        <v>60</v>
      </c>
      <c r="L2144" s="4" t="s">
        <v>20</v>
      </c>
      <c r="M2144" s="5" t="s">
        <v>20</v>
      </c>
      <c r="N2144" s="5" t="s">
        <v>60</v>
      </c>
      <c r="O2144" s="5" t="s">
        <v>20</v>
      </c>
      <c r="P2144" s="5" t="s">
        <v>20</v>
      </c>
      <c r="Q2144" s="6" t="s">
        <v>20</v>
      </c>
      <c r="R2144">
        <v>0</v>
      </c>
      <c r="S2144">
        <v>0</v>
      </c>
      <c r="T2144">
        <v>0</v>
      </c>
      <c r="U2144">
        <v>5</v>
      </c>
      <c r="V2144">
        <v>0</v>
      </c>
      <c r="W2144">
        <v>-5</v>
      </c>
      <c r="X2144">
        <v>-5</v>
      </c>
    </row>
    <row r="2145" spans="1:24" x14ac:dyDescent="0.25">
      <c r="A2145" t="s">
        <v>6140</v>
      </c>
      <c r="B2145" t="s">
        <v>6141</v>
      </c>
      <c r="C2145" t="s">
        <v>6142</v>
      </c>
      <c r="D2145" s="1">
        <v>4.97E-11</v>
      </c>
      <c r="E2145" t="s">
        <v>6143</v>
      </c>
      <c r="F2145" t="s">
        <v>6144</v>
      </c>
      <c r="G2145" t="s">
        <v>6144</v>
      </c>
      <c r="H2145">
        <v>2847</v>
      </c>
      <c r="I2145" s="4" t="s">
        <v>60</v>
      </c>
      <c r="J2145" s="5" t="s">
        <v>60</v>
      </c>
      <c r="K2145" s="6" t="s">
        <v>60</v>
      </c>
      <c r="L2145" s="4" t="s">
        <v>20</v>
      </c>
      <c r="M2145" s="5" t="s">
        <v>20</v>
      </c>
      <c r="N2145" s="5" t="s">
        <v>60</v>
      </c>
      <c r="O2145" s="5" t="s">
        <v>20</v>
      </c>
      <c r="P2145" s="5" t="s">
        <v>20</v>
      </c>
      <c r="Q2145" s="6" t="s">
        <v>20</v>
      </c>
      <c r="R2145">
        <v>0</v>
      </c>
      <c r="S2145">
        <v>0</v>
      </c>
      <c r="T2145">
        <v>0</v>
      </c>
      <c r="U2145">
        <v>5</v>
      </c>
      <c r="V2145">
        <v>0</v>
      </c>
      <c r="W2145">
        <v>-5</v>
      </c>
      <c r="X2145">
        <v>-5</v>
      </c>
    </row>
    <row r="2146" spans="1:24" x14ac:dyDescent="0.25">
      <c r="A2146" t="s">
        <v>6140</v>
      </c>
      <c r="B2146" t="s">
        <v>17447</v>
      </c>
      <c r="C2146" t="s">
        <v>17448</v>
      </c>
      <c r="D2146" s="1">
        <v>4.97E-11</v>
      </c>
      <c r="E2146" t="s">
        <v>6143</v>
      </c>
      <c r="F2146" t="s">
        <v>6144</v>
      </c>
      <c r="G2146" t="s">
        <v>6144</v>
      </c>
      <c r="H2146">
        <v>2847</v>
      </c>
      <c r="I2146" s="4" t="s">
        <v>60</v>
      </c>
      <c r="J2146" s="5" t="s">
        <v>60</v>
      </c>
      <c r="K2146" s="6" t="s">
        <v>60</v>
      </c>
      <c r="L2146" s="4" t="s">
        <v>20</v>
      </c>
      <c r="M2146" s="5" t="s">
        <v>20</v>
      </c>
      <c r="N2146" s="5" t="s">
        <v>60</v>
      </c>
      <c r="O2146" s="5" t="s">
        <v>20</v>
      </c>
      <c r="P2146" s="5" t="s">
        <v>20</v>
      </c>
      <c r="Q2146" s="6" t="s">
        <v>20</v>
      </c>
      <c r="R2146">
        <v>0</v>
      </c>
      <c r="S2146">
        <v>0</v>
      </c>
      <c r="T2146">
        <v>0</v>
      </c>
      <c r="U2146">
        <v>5</v>
      </c>
      <c r="V2146">
        <v>0</v>
      </c>
      <c r="W2146">
        <v>-5</v>
      </c>
      <c r="X2146">
        <v>-5</v>
      </c>
    </row>
    <row r="2147" spans="1:24" x14ac:dyDescent="0.25">
      <c r="A2147" t="s">
        <v>17449</v>
      </c>
      <c r="B2147" t="s">
        <v>17450</v>
      </c>
      <c r="C2147" t="s">
        <v>17451</v>
      </c>
      <c r="D2147" s="1">
        <v>1.37E-9</v>
      </c>
      <c r="E2147" t="s">
        <v>6143</v>
      </c>
      <c r="F2147" t="s">
        <v>6144</v>
      </c>
      <c r="G2147" t="s">
        <v>6144</v>
      </c>
      <c r="H2147">
        <v>2847</v>
      </c>
      <c r="I2147" s="4" t="s">
        <v>60</v>
      </c>
      <c r="J2147" s="5" t="s">
        <v>60</v>
      </c>
      <c r="K2147" s="6" t="s">
        <v>60</v>
      </c>
      <c r="L2147" s="4" t="s">
        <v>20</v>
      </c>
      <c r="M2147" s="5" t="s">
        <v>20</v>
      </c>
      <c r="N2147" s="5" t="s">
        <v>60</v>
      </c>
      <c r="O2147" s="5" t="s">
        <v>20</v>
      </c>
      <c r="P2147" s="5" t="s">
        <v>20</v>
      </c>
      <c r="Q2147" s="6" t="s">
        <v>20</v>
      </c>
      <c r="R2147">
        <v>0</v>
      </c>
      <c r="S2147">
        <v>0</v>
      </c>
      <c r="T2147">
        <v>0</v>
      </c>
      <c r="U2147">
        <v>5</v>
      </c>
      <c r="V2147">
        <v>0</v>
      </c>
      <c r="W2147">
        <v>-5</v>
      </c>
      <c r="X2147">
        <v>-5</v>
      </c>
    </row>
    <row r="2148" spans="1:24" x14ac:dyDescent="0.25">
      <c r="A2148" t="s">
        <v>6145</v>
      </c>
      <c r="B2148" t="s">
        <v>6146</v>
      </c>
      <c r="C2148" t="s">
        <v>6147</v>
      </c>
      <c r="D2148" s="1">
        <v>2.7400000000000001E-50</v>
      </c>
      <c r="E2148" t="s">
        <v>6148</v>
      </c>
      <c r="F2148" t="s">
        <v>6149</v>
      </c>
      <c r="G2148" t="s">
        <v>6150</v>
      </c>
      <c r="H2148">
        <v>1303</v>
      </c>
      <c r="I2148" s="4" t="s">
        <v>60</v>
      </c>
      <c r="J2148" s="5" t="s">
        <v>60</v>
      </c>
      <c r="K2148" s="6" t="s">
        <v>60</v>
      </c>
      <c r="L2148" s="4" t="s">
        <v>20</v>
      </c>
      <c r="M2148" s="5" t="s">
        <v>20</v>
      </c>
      <c r="N2148" s="5" t="s">
        <v>60</v>
      </c>
      <c r="O2148" s="5" t="s">
        <v>20</v>
      </c>
      <c r="P2148" s="5" t="s">
        <v>20</v>
      </c>
      <c r="Q2148" s="6" t="s">
        <v>20</v>
      </c>
      <c r="R2148">
        <v>0</v>
      </c>
      <c r="S2148">
        <v>0</v>
      </c>
      <c r="T2148">
        <v>0</v>
      </c>
      <c r="U2148">
        <v>5</v>
      </c>
      <c r="V2148">
        <v>0</v>
      </c>
      <c r="W2148">
        <v>-5</v>
      </c>
      <c r="X2148">
        <v>-5</v>
      </c>
    </row>
    <row r="2149" spans="1:24" x14ac:dyDescent="0.25">
      <c r="A2149" t="s">
        <v>17452</v>
      </c>
      <c r="B2149" t="s">
        <v>17453</v>
      </c>
      <c r="C2149" t="s">
        <v>17454</v>
      </c>
      <c r="D2149" s="1">
        <v>1.3999999999999999E-33</v>
      </c>
      <c r="E2149" t="s">
        <v>6148</v>
      </c>
      <c r="F2149" t="s">
        <v>6149</v>
      </c>
      <c r="G2149" t="s">
        <v>6150</v>
      </c>
      <c r="H2149">
        <v>1303</v>
      </c>
      <c r="I2149" s="4" t="s">
        <v>60</v>
      </c>
      <c r="J2149" s="5" t="s">
        <v>60</v>
      </c>
      <c r="K2149" s="6" t="s">
        <v>60</v>
      </c>
      <c r="L2149" s="4" t="s">
        <v>20</v>
      </c>
      <c r="M2149" s="5" t="s">
        <v>20</v>
      </c>
      <c r="N2149" s="5" t="s">
        <v>60</v>
      </c>
      <c r="O2149" s="5" t="s">
        <v>20</v>
      </c>
      <c r="P2149" s="5" t="s">
        <v>20</v>
      </c>
      <c r="Q2149" s="6" t="s">
        <v>20</v>
      </c>
      <c r="R2149">
        <v>0</v>
      </c>
      <c r="S2149">
        <v>0</v>
      </c>
      <c r="T2149">
        <v>0</v>
      </c>
      <c r="U2149">
        <v>5</v>
      </c>
      <c r="V2149">
        <v>0</v>
      </c>
      <c r="W2149">
        <v>-5</v>
      </c>
      <c r="X2149">
        <v>-5</v>
      </c>
    </row>
    <row r="2150" spans="1:24" x14ac:dyDescent="0.25">
      <c r="A2150" t="s">
        <v>17455</v>
      </c>
      <c r="B2150" t="s">
        <v>17456</v>
      </c>
      <c r="C2150" t="s">
        <v>17457</v>
      </c>
      <c r="D2150" s="1">
        <v>2.0199999999999999E-31</v>
      </c>
      <c r="E2150" t="s">
        <v>6148</v>
      </c>
      <c r="F2150" t="s">
        <v>6149</v>
      </c>
      <c r="G2150" t="s">
        <v>6150</v>
      </c>
      <c r="H2150">
        <v>1303</v>
      </c>
      <c r="I2150" s="4" t="s">
        <v>60</v>
      </c>
      <c r="J2150" s="5" t="s">
        <v>60</v>
      </c>
      <c r="K2150" s="6" t="s">
        <v>60</v>
      </c>
      <c r="L2150" s="4" t="s">
        <v>20</v>
      </c>
      <c r="M2150" s="5" t="s">
        <v>20</v>
      </c>
      <c r="N2150" s="5" t="s">
        <v>60</v>
      </c>
      <c r="O2150" s="5" t="s">
        <v>20</v>
      </c>
      <c r="P2150" s="5" t="s">
        <v>20</v>
      </c>
      <c r="Q2150" s="6" t="s">
        <v>20</v>
      </c>
      <c r="R2150">
        <v>0</v>
      </c>
      <c r="S2150">
        <v>0</v>
      </c>
      <c r="T2150">
        <v>0</v>
      </c>
      <c r="U2150">
        <v>5</v>
      </c>
      <c r="V2150">
        <v>0</v>
      </c>
      <c r="W2150">
        <v>-5</v>
      </c>
      <c r="X2150">
        <v>-5</v>
      </c>
    </row>
    <row r="2151" spans="1:24" x14ac:dyDescent="0.25">
      <c r="A2151" t="s">
        <v>17458</v>
      </c>
      <c r="B2151" t="s">
        <v>17459</v>
      </c>
      <c r="C2151" t="s">
        <v>17460</v>
      </c>
      <c r="D2151" s="1">
        <v>1.2599999999999999E-24</v>
      </c>
      <c r="E2151" t="s">
        <v>6148</v>
      </c>
      <c r="F2151" t="s">
        <v>6149</v>
      </c>
      <c r="G2151" t="s">
        <v>6150</v>
      </c>
      <c r="H2151">
        <v>1303</v>
      </c>
      <c r="I2151" s="4" t="s">
        <v>60</v>
      </c>
      <c r="J2151" s="5" t="s">
        <v>60</v>
      </c>
      <c r="K2151" s="6" t="s">
        <v>60</v>
      </c>
      <c r="L2151" s="4" t="s">
        <v>20</v>
      </c>
      <c r="M2151" s="5" t="s">
        <v>20</v>
      </c>
      <c r="N2151" s="5" t="s">
        <v>60</v>
      </c>
      <c r="O2151" s="5" t="s">
        <v>20</v>
      </c>
      <c r="P2151" s="5" t="s">
        <v>20</v>
      </c>
      <c r="Q2151" s="6" t="s">
        <v>20</v>
      </c>
      <c r="R2151">
        <v>0</v>
      </c>
      <c r="S2151">
        <v>0</v>
      </c>
      <c r="T2151">
        <v>0</v>
      </c>
      <c r="U2151">
        <v>5</v>
      </c>
      <c r="V2151">
        <v>0</v>
      </c>
      <c r="W2151">
        <v>-5</v>
      </c>
      <c r="X2151">
        <v>-5</v>
      </c>
    </row>
    <row r="2152" spans="1:24" x14ac:dyDescent="0.25">
      <c r="A2152" t="s">
        <v>17461</v>
      </c>
      <c r="B2152" t="s">
        <v>17462</v>
      </c>
      <c r="C2152" t="s">
        <v>17463</v>
      </c>
      <c r="D2152" s="1">
        <v>1.79E-22</v>
      </c>
      <c r="E2152" t="s">
        <v>6148</v>
      </c>
      <c r="F2152" t="s">
        <v>6149</v>
      </c>
      <c r="G2152" t="s">
        <v>6150</v>
      </c>
      <c r="H2152">
        <v>1303</v>
      </c>
      <c r="I2152" s="4" t="s">
        <v>60</v>
      </c>
      <c r="J2152" s="5" t="s">
        <v>60</v>
      </c>
      <c r="K2152" s="6" t="s">
        <v>60</v>
      </c>
      <c r="L2152" s="4" t="s">
        <v>20</v>
      </c>
      <c r="M2152" s="5" t="s">
        <v>20</v>
      </c>
      <c r="N2152" s="5" t="s">
        <v>60</v>
      </c>
      <c r="O2152" s="5" t="s">
        <v>20</v>
      </c>
      <c r="P2152" s="5" t="s">
        <v>20</v>
      </c>
      <c r="Q2152" s="6" t="s">
        <v>20</v>
      </c>
      <c r="R2152">
        <v>0</v>
      </c>
      <c r="S2152">
        <v>0</v>
      </c>
      <c r="T2152">
        <v>0</v>
      </c>
      <c r="U2152">
        <v>5</v>
      </c>
      <c r="V2152">
        <v>0</v>
      </c>
      <c r="W2152">
        <v>-5</v>
      </c>
      <c r="X2152">
        <v>-5</v>
      </c>
    </row>
    <row r="2153" spans="1:24" x14ac:dyDescent="0.25">
      <c r="A2153" t="s">
        <v>17464</v>
      </c>
      <c r="B2153" t="s">
        <v>17465</v>
      </c>
      <c r="C2153" t="s">
        <v>17466</v>
      </c>
      <c r="D2153" s="1">
        <v>3.3499999999999999E-20</v>
      </c>
      <c r="E2153" t="s">
        <v>6148</v>
      </c>
      <c r="F2153" t="s">
        <v>6149</v>
      </c>
      <c r="G2153" t="s">
        <v>6150</v>
      </c>
      <c r="H2153">
        <v>1303</v>
      </c>
      <c r="I2153" s="4" t="s">
        <v>60</v>
      </c>
      <c r="J2153" s="5" t="s">
        <v>60</v>
      </c>
      <c r="K2153" s="6" t="s">
        <v>60</v>
      </c>
      <c r="L2153" s="4" t="s">
        <v>20</v>
      </c>
      <c r="M2153" s="5" t="s">
        <v>20</v>
      </c>
      <c r="N2153" s="5" t="s">
        <v>60</v>
      </c>
      <c r="O2153" s="5" t="s">
        <v>20</v>
      </c>
      <c r="P2153" s="5" t="s">
        <v>20</v>
      </c>
      <c r="Q2153" s="6" t="s">
        <v>20</v>
      </c>
      <c r="R2153">
        <v>0</v>
      </c>
      <c r="S2153">
        <v>0</v>
      </c>
      <c r="T2153">
        <v>0</v>
      </c>
      <c r="U2153">
        <v>5</v>
      </c>
      <c r="V2153">
        <v>0</v>
      </c>
      <c r="W2153">
        <v>-5</v>
      </c>
      <c r="X2153">
        <v>-5</v>
      </c>
    </row>
    <row r="2154" spans="1:24" x14ac:dyDescent="0.25">
      <c r="A2154" t="s">
        <v>17467</v>
      </c>
      <c r="B2154" t="s">
        <v>17468</v>
      </c>
      <c r="C2154" t="s">
        <v>17469</v>
      </c>
      <c r="D2154" s="1">
        <v>3.2400000000000002E-19</v>
      </c>
      <c r="E2154" t="s">
        <v>6148</v>
      </c>
      <c r="F2154" t="s">
        <v>6149</v>
      </c>
      <c r="G2154" t="s">
        <v>6150</v>
      </c>
      <c r="H2154">
        <v>1303</v>
      </c>
      <c r="I2154" s="4" t="s">
        <v>60</v>
      </c>
      <c r="J2154" s="5" t="s">
        <v>60</v>
      </c>
      <c r="K2154" s="6" t="s">
        <v>60</v>
      </c>
      <c r="L2154" s="4" t="s">
        <v>20</v>
      </c>
      <c r="M2154" s="5" t="s">
        <v>20</v>
      </c>
      <c r="N2154" s="5" t="s">
        <v>60</v>
      </c>
      <c r="O2154" s="5" t="s">
        <v>20</v>
      </c>
      <c r="P2154" s="5" t="s">
        <v>20</v>
      </c>
      <c r="Q2154" s="6" t="s">
        <v>20</v>
      </c>
      <c r="R2154">
        <v>0</v>
      </c>
      <c r="S2154">
        <v>0</v>
      </c>
      <c r="T2154">
        <v>0</v>
      </c>
      <c r="U2154">
        <v>5</v>
      </c>
      <c r="V2154">
        <v>0</v>
      </c>
      <c r="W2154">
        <v>-5</v>
      </c>
      <c r="X2154">
        <v>-5</v>
      </c>
    </row>
    <row r="2155" spans="1:24" x14ac:dyDescent="0.25">
      <c r="A2155" t="s">
        <v>17470</v>
      </c>
      <c r="B2155" t="s">
        <v>17471</v>
      </c>
      <c r="C2155" t="s">
        <v>17472</v>
      </c>
      <c r="D2155" s="1">
        <v>3.6600000000000002E-19</v>
      </c>
      <c r="E2155" t="s">
        <v>6148</v>
      </c>
      <c r="F2155" t="s">
        <v>6149</v>
      </c>
      <c r="G2155" t="s">
        <v>6150</v>
      </c>
      <c r="H2155">
        <v>1303</v>
      </c>
      <c r="I2155" s="4" t="s">
        <v>60</v>
      </c>
      <c r="J2155" s="5" t="s">
        <v>60</v>
      </c>
      <c r="K2155" s="6" t="s">
        <v>60</v>
      </c>
      <c r="L2155" s="4" t="s">
        <v>20</v>
      </c>
      <c r="M2155" s="5" t="s">
        <v>20</v>
      </c>
      <c r="N2155" s="5" t="s">
        <v>60</v>
      </c>
      <c r="O2155" s="5" t="s">
        <v>20</v>
      </c>
      <c r="P2155" s="5" t="s">
        <v>20</v>
      </c>
      <c r="Q2155" s="6" t="s">
        <v>20</v>
      </c>
      <c r="R2155">
        <v>0</v>
      </c>
      <c r="S2155">
        <v>0</v>
      </c>
      <c r="T2155">
        <v>0</v>
      </c>
      <c r="U2155">
        <v>5</v>
      </c>
      <c r="V2155">
        <v>0</v>
      </c>
      <c r="W2155">
        <v>-5</v>
      </c>
      <c r="X2155">
        <v>-5</v>
      </c>
    </row>
    <row r="2156" spans="1:24" x14ac:dyDescent="0.25">
      <c r="A2156" t="s">
        <v>17473</v>
      </c>
      <c r="B2156" t="s">
        <v>17474</v>
      </c>
      <c r="C2156" t="s">
        <v>17475</v>
      </c>
      <c r="D2156" s="1">
        <v>3.4899999999999999E-18</v>
      </c>
      <c r="E2156" t="s">
        <v>6148</v>
      </c>
      <c r="F2156" t="s">
        <v>6149</v>
      </c>
      <c r="G2156" t="s">
        <v>6150</v>
      </c>
      <c r="H2156">
        <v>1303</v>
      </c>
      <c r="I2156" s="4" t="s">
        <v>60</v>
      </c>
      <c r="J2156" s="5" t="s">
        <v>60</v>
      </c>
      <c r="K2156" s="6" t="s">
        <v>60</v>
      </c>
      <c r="L2156" s="4" t="s">
        <v>20</v>
      </c>
      <c r="M2156" s="5" t="s">
        <v>20</v>
      </c>
      <c r="N2156" s="5" t="s">
        <v>60</v>
      </c>
      <c r="O2156" s="5" t="s">
        <v>20</v>
      </c>
      <c r="P2156" s="5" t="s">
        <v>20</v>
      </c>
      <c r="Q2156" s="6" t="s">
        <v>20</v>
      </c>
      <c r="R2156">
        <v>0</v>
      </c>
      <c r="S2156">
        <v>0</v>
      </c>
      <c r="T2156">
        <v>0</v>
      </c>
      <c r="U2156">
        <v>5</v>
      </c>
      <c r="V2156">
        <v>0</v>
      </c>
      <c r="W2156">
        <v>-5</v>
      </c>
      <c r="X2156">
        <v>-5</v>
      </c>
    </row>
    <row r="2157" spans="1:24" x14ac:dyDescent="0.25">
      <c r="A2157" t="s">
        <v>17476</v>
      </c>
      <c r="B2157" t="s">
        <v>17477</v>
      </c>
      <c r="C2157" t="s">
        <v>17478</v>
      </c>
      <c r="D2157" s="1">
        <v>6.7400000000000003E-18</v>
      </c>
      <c r="E2157" t="s">
        <v>6148</v>
      </c>
      <c r="F2157" t="s">
        <v>6149</v>
      </c>
      <c r="G2157" t="s">
        <v>6150</v>
      </c>
      <c r="H2157">
        <v>1303</v>
      </c>
      <c r="I2157" s="4" t="s">
        <v>60</v>
      </c>
      <c r="J2157" s="5" t="s">
        <v>60</v>
      </c>
      <c r="K2157" s="6" t="s">
        <v>60</v>
      </c>
      <c r="L2157" s="4" t="s">
        <v>20</v>
      </c>
      <c r="M2157" s="5" t="s">
        <v>20</v>
      </c>
      <c r="N2157" s="5" t="s">
        <v>60</v>
      </c>
      <c r="O2157" s="5" t="s">
        <v>20</v>
      </c>
      <c r="P2157" s="5" t="s">
        <v>20</v>
      </c>
      <c r="Q2157" s="6" t="s">
        <v>20</v>
      </c>
      <c r="R2157">
        <v>0</v>
      </c>
      <c r="S2157">
        <v>0</v>
      </c>
      <c r="T2157">
        <v>0</v>
      </c>
      <c r="U2157">
        <v>5</v>
      </c>
      <c r="V2157">
        <v>0</v>
      </c>
      <c r="W2157">
        <v>-5</v>
      </c>
      <c r="X2157">
        <v>-5</v>
      </c>
    </row>
    <row r="2158" spans="1:24" x14ac:dyDescent="0.25">
      <c r="A2158" t="s">
        <v>17479</v>
      </c>
      <c r="B2158" t="s">
        <v>17480</v>
      </c>
      <c r="C2158" t="s">
        <v>17481</v>
      </c>
      <c r="D2158" s="1">
        <v>1.19E-14</v>
      </c>
      <c r="E2158" t="s">
        <v>6148</v>
      </c>
      <c r="F2158" t="s">
        <v>6149</v>
      </c>
      <c r="G2158" t="s">
        <v>6150</v>
      </c>
      <c r="H2158">
        <v>1303</v>
      </c>
      <c r="I2158" s="4" t="s">
        <v>60</v>
      </c>
      <c r="J2158" s="5" t="s">
        <v>60</v>
      </c>
      <c r="K2158" s="6" t="s">
        <v>60</v>
      </c>
      <c r="L2158" s="4" t="s">
        <v>20</v>
      </c>
      <c r="M2158" s="5" t="s">
        <v>20</v>
      </c>
      <c r="N2158" s="5" t="s">
        <v>60</v>
      </c>
      <c r="O2158" s="5" t="s">
        <v>20</v>
      </c>
      <c r="P2158" s="5" t="s">
        <v>20</v>
      </c>
      <c r="Q2158" s="6" t="s">
        <v>20</v>
      </c>
      <c r="R2158">
        <v>0</v>
      </c>
      <c r="S2158">
        <v>0</v>
      </c>
      <c r="T2158">
        <v>0</v>
      </c>
      <c r="U2158">
        <v>5</v>
      </c>
      <c r="V2158">
        <v>0</v>
      </c>
      <c r="W2158">
        <v>-5</v>
      </c>
      <c r="X2158">
        <v>-5</v>
      </c>
    </row>
    <row r="2159" spans="1:24" x14ac:dyDescent="0.25">
      <c r="A2159" t="s">
        <v>17482</v>
      </c>
      <c r="B2159" t="s">
        <v>17483</v>
      </c>
      <c r="C2159" t="s">
        <v>17484</v>
      </c>
      <c r="D2159" s="1">
        <v>3.9799999999999998E-14</v>
      </c>
      <c r="E2159" t="s">
        <v>6148</v>
      </c>
      <c r="F2159" t="s">
        <v>6149</v>
      </c>
      <c r="G2159" t="s">
        <v>6150</v>
      </c>
      <c r="H2159">
        <v>1303</v>
      </c>
      <c r="I2159" s="4" t="s">
        <v>60</v>
      </c>
      <c r="J2159" s="5" t="s">
        <v>60</v>
      </c>
      <c r="K2159" s="6" t="s">
        <v>60</v>
      </c>
      <c r="L2159" s="4" t="s">
        <v>20</v>
      </c>
      <c r="M2159" s="5" t="s">
        <v>20</v>
      </c>
      <c r="N2159" s="5" t="s">
        <v>60</v>
      </c>
      <c r="O2159" s="5" t="s">
        <v>20</v>
      </c>
      <c r="P2159" s="5" t="s">
        <v>20</v>
      </c>
      <c r="Q2159" s="6" t="s">
        <v>20</v>
      </c>
      <c r="R2159">
        <v>0</v>
      </c>
      <c r="S2159">
        <v>0</v>
      </c>
      <c r="T2159">
        <v>0</v>
      </c>
      <c r="U2159">
        <v>5</v>
      </c>
      <c r="V2159">
        <v>0</v>
      </c>
      <c r="W2159">
        <v>-5</v>
      </c>
      <c r="X2159">
        <v>-5</v>
      </c>
    </row>
    <row r="2160" spans="1:24" x14ac:dyDescent="0.25">
      <c r="A2160" t="s">
        <v>17485</v>
      </c>
      <c r="B2160" t="s">
        <v>17486</v>
      </c>
      <c r="C2160" t="s">
        <v>17487</v>
      </c>
      <c r="D2160" s="1">
        <v>8.4800000000000002E-14</v>
      </c>
      <c r="E2160" t="s">
        <v>6148</v>
      </c>
      <c r="F2160" t="s">
        <v>6149</v>
      </c>
      <c r="G2160" t="s">
        <v>6150</v>
      </c>
      <c r="H2160">
        <v>1303</v>
      </c>
      <c r="I2160" s="4" t="s">
        <v>60</v>
      </c>
      <c r="J2160" s="5" t="s">
        <v>60</v>
      </c>
      <c r="K2160" s="6" t="s">
        <v>60</v>
      </c>
      <c r="L2160" s="4" t="s">
        <v>20</v>
      </c>
      <c r="M2160" s="5" t="s">
        <v>20</v>
      </c>
      <c r="N2160" s="5" t="s">
        <v>60</v>
      </c>
      <c r="O2160" s="5" t="s">
        <v>20</v>
      </c>
      <c r="P2160" s="5" t="s">
        <v>20</v>
      </c>
      <c r="Q2160" s="6" t="s">
        <v>20</v>
      </c>
      <c r="R2160">
        <v>0</v>
      </c>
      <c r="S2160">
        <v>0</v>
      </c>
      <c r="T2160">
        <v>0</v>
      </c>
      <c r="U2160">
        <v>5</v>
      </c>
      <c r="V2160">
        <v>0</v>
      </c>
      <c r="W2160">
        <v>-5</v>
      </c>
      <c r="X2160">
        <v>-5</v>
      </c>
    </row>
    <row r="2161" spans="1:24" x14ac:dyDescent="0.25">
      <c r="A2161" t="s">
        <v>17488</v>
      </c>
      <c r="B2161" t="s">
        <v>17489</v>
      </c>
      <c r="C2161" t="s">
        <v>17490</v>
      </c>
      <c r="D2161" s="1">
        <v>8.0100000000000002E-13</v>
      </c>
      <c r="E2161" t="s">
        <v>6148</v>
      </c>
      <c r="F2161" t="s">
        <v>6149</v>
      </c>
      <c r="G2161" t="s">
        <v>6150</v>
      </c>
      <c r="H2161">
        <v>1303</v>
      </c>
      <c r="I2161" s="4" t="s">
        <v>60</v>
      </c>
      <c r="J2161" s="5" t="s">
        <v>60</v>
      </c>
      <c r="K2161" s="6" t="s">
        <v>60</v>
      </c>
      <c r="L2161" s="4" t="s">
        <v>20</v>
      </c>
      <c r="M2161" s="5" t="s">
        <v>20</v>
      </c>
      <c r="N2161" s="5" t="s">
        <v>60</v>
      </c>
      <c r="O2161" s="5" t="s">
        <v>20</v>
      </c>
      <c r="P2161" s="5" t="s">
        <v>20</v>
      </c>
      <c r="Q2161" s="6" t="s">
        <v>20</v>
      </c>
      <c r="R2161">
        <v>0</v>
      </c>
      <c r="S2161">
        <v>0</v>
      </c>
      <c r="T2161">
        <v>0</v>
      </c>
      <c r="U2161">
        <v>5</v>
      </c>
      <c r="V2161">
        <v>0</v>
      </c>
      <c r="W2161">
        <v>-5</v>
      </c>
      <c r="X2161">
        <v>-5</v>
      </c>
    </row>
    <row r="2162" spans="1:24" x14ac:dyDescent="0.25">
      <c r="A2162" t="s">
        <v>17491</v>
      </c>
      <c r="B2162" t="s">
        <v>17492</v>
      </c>
      <c r="C2162" t="s">
        <v>17493</v>
      </c>
      <c r="D2162" s="1">
        <v>1.61E-12</v>
      </c>
      <c r="E2162" t="s">
        <v>6148</v>
      </c>
      <c r="F2162" t="s">
        <v>6149</v>
      </c>
      <c r="G2162" t="s">
        <v>6150</v>
      </c>
      <c r="H2162">
        <v>1303</v>
      </c>
      <c r="I2162" s="4" t="s">
        <v>60</v>
      </c>
      <c r="J2162" s="5" t="s">
        <v>60</v>
      </c>
      <c r="K2162" s="6" t="s">
        <v>60</v>
      </c>
      <c r="L2162" s="4" t="s">
        <v>20</v>
      </c>
      <c r="M2162" s="5" t="s">
        <v>20</v>
      </c>
      <c r="N2162" s="5" t="s">
        <v>60</v>
      </c>
      <c r="O2162" s="5" t="s">
        <v>20</v>
      </c>
      <c r="P2162" s="5" t="s">
        <v>20</v>
      </c>
      <c r="Q2162" s="6" t="s">
        <v>20</v>
      </c>
      <c r="R2162">
        <v>0</v>
      </c>
      <c r="S2162">
        <v>0</v>
      </c>
      <c r="T2162">
        <v>0</v>
      </c>
      <c r="U2162">
        <v>5</v>
      </c>
      <c r="V2162">
        <v>0</v>
      </c>
      <c r="W2162">
        <v>-5</v>
      </c>
      <c r="X2162">
        <v>-5</v>
      </c>
    </row>
    <row r="2163" spans="1:24" x14ac:dyDescent="0.25">
      <c r="A2163" t="s">
        <v>17494</v>
      </c>
      <c r="B2163" t="s">
        <v>17495</v>
      </c>
      <c r="C2163" t="s">
        <v>17496</v>
      </c>
      <c r="D2163" s="1">
        <v>6.5199999999999997E-12</v>
      </c>
      <c r="E2163" t="s">
        <v>6148</v>
      </c>
      <c r="F2163" t="s">
        <v>6149</v>
      </c>
      <c r="G2163" t="s">
        <v>6150</v>
      </c>
      <c r="H2163">
        <v>1303</v>
      </c>
      <c r="I2163" s="4" t="s">
        <v>60</v>
      </c>
      <c r="J2163" s="5" t="s">
        <v>60</v>
      </c>
      <c r="K2163" s="6" t="s">
        <v>60</v>
      </c>
      <c r="L2163" s="4" t="s">
        <v>20</v>
      </c>
      <c r="M2163" s="5" t="s">
        <v>20</v>
      </c>
      <c r="N2163" s="5" t="s">
        <v>60</v>
      </c>
      <c r="O2163" s="5" t="s">
        <v>20</v>
      </c>
      <c r="P2163" s="5" t="s">
        <v>20</v>
      </c>
      <c r="Q2163" s="6" t="s">
        <v>20</v>
      </c>
      <c r="R2163">
        <v>0</v>
      </c>
      <c r="S2163">
        <v>0</v>
      </c>
      <c r="T2163">
        <v>0</v>
      </c>
      <c r="U2163">
        <v>5</v>
      </c>
      <c r="V2163">
        <v>0</v>
      </c>
      <c r="W2163">
        <v>-5</v>
      </c>
      <c r="X2163">
        <v>-5</v>
      </c>
    </row>
    <row r="2164" spans="1:24" x14ac:dyDescent="0.25">
      <c r="A2164" t="s">
        <v>17497</v>
      </c>
      <c r="B2164" t="s">
        <v>17498</v>
      </c>
      <c r="C2164" t="s">
        <v>17499</v>
      </c>
      <c r="D2164" s="1">
        <v>2.2100000000000001E-10</v>
      </c>
      <c r="E2164" t="s">
        <v>6148</v>
      </c>
      <c r="F2164" t="s">
        <v>6149</v>
      </c>
      <c r="G2164" t="s">
        <v>6150</v>
      </c>
      <c r="H2164">
        <v>1303</v>
      </c>
      <c r="I2164" s="4" t="s">
        <v>60</v>
      </c>
      <c r="J2164" s="5" t="s">
        <v>60</v>
      </c>
      <c r="K2164" s="6" t="s">
        <v>60</v>
      </c>
      <c r="L2164" s="4" t="s">
        <v>20</v>
      </c>
      <c r="M2164" s="5" t="s">
        <v>20</v>
      </c>
      <c r="N2164" s="5" t="s">
        <v>60</v>
      </c>
      <c r="O2164" s="5" t="s">
        <v>20</v>
      </c>
      <c r="P2164" s="5" t="s">
        <v>20</v>
      </c>
      <c r="Q2164" s="6" t="s">
        <v>20</v>
      </c>
      <c r="R2164">
        <v>0</v>
      </c>
      <c r="S2164">
        <v>0</v>
      </c>
      <c r="T2164">
        <v>0</v>
      </c>
      <c r="U2164">
        <v>5</v>
      </c>
      <c r="V2164">
        <v>0</v>
      </c>
      <c r="W2164">
        <v>-5</v>
      </c>
      <c r="X2164">
        <v>-5</v>
      </c>
    </row>
    <row r="2165" spans="1:24" x14ac:dyDescent="0.25">
      <c r="A2165" t="s">
        <v>17500</v>
      </c>
      <c r="B2165" t="s">
        <v>17501</v>
      </c>
      <c r="C2165" t="s">
        <v>17502</v>
      </c>
      <c r="D2165" s="1">
        <v>2.5300000000000001E-10</v>
      </c>
      <c r="E2165" t="s">
        <v>6148</v>
      </c>
      <c r="F2165" t="s">
        <v>6149</v>
      </c>
      <c r="G2165" t="s">
        <v>6150</v>
      </c>
      <c r="H2165">
        <v>1303</v>
      </c>
      <c r="I2165" s="4" t="s">
        <v>60</v>
      </c>
      <c r="J2165" s="5" t="s">
        <v>60</v>
      </c>
      <c r="K2165" s="6" t="s">
        <v>60</v>
      </c>
      <c r="L2165" s="4" t="s">
        <v>20</v>
      </c>
      <c r="M2165" s="5" t="s">
        <v>20</v>
      </c>
      <c r="N2165" s="5" t="s">
        <v>60</v>
      </c>
      <c r="O2165" s="5" t="s">
        <v>20</v>
      </c>
      <c r="P2165" s="5" t="s">
        <v>20</v>
      </c>
      <c r="Q2165" s="6" t="s">
        <v>20</v>
      </c>
      <c r="R2165">
        <v>0</v>
      </c>
      <c r="S2165">
        <v>0</v>
      </c>
      <c r="T2165">
        <v>0</v>
      </c>
      <c r="U2165">
        <v>5</v>
      </c>
      <c r="V2165">
        <v>0</v>
      </c>
      <c r="W2165">
        <v>-5</v>
      </c>
      <c r="X2165">
        <v>-5</v>
      </c>
    </row>
    <row r="2166" spans="1:24" x14ac:dyDescent="0.25">
      <c r="A2166" t="s">
        <v>6151</v>
      </c>
      <c r="B2166" t="s">
        <v>6152</v>
      </c>
      <c r="C2166" t="s">
        <v>6153</v>
      </c>
      <c r="D2166" s="1">
        <v>2.2900000000000001E-97</v>
      </c>
      <c r="E2166" t="s">
        <v>6154</v>
      </c>
      <c r="F2166" t="s">
        <v>6155</v>
      </c>
      <c r="G2166" t="s">
        <v>6156</v>
      </c>
      <c r="H2166">
        <v>7781</v>
      </c>
      <c r="I2166" s="4" t="s">
        <v>60</v>
      </c>
      <c r="J2166" s="5" t="s">
        <v>60</v>
      </c>
      <c r="K2166" s="6" t="s">
        <v>60</v>
      </c>
      <c r="L2166" s="4" t="s">
        <v>20</v>
      </c>
      <c r="M2166" s="5" t="s">
        <v>20</v>
      </c>
      <c r="N2166" s="5" t="s">
        <v>60</v>
      </c>
      <c r="O2166" s="5" t="s">
        <v>20</v>
      </c>
      <c r="P2166" s="5" t="s">
        <v>20</v>
      </c>
      <c r="Q2166" s="6" t="s">
        <v>20</v>
      </c>
      <c r="R2166">
        <v>0</v>
      </c>
      <c r="S2166">
        <v>0</v>
      </c>
      <c r="T2166">
        <v>0</v>
      </c>
      <c r="U2166">
        <v>5</v>
      </c>
      <c r="V2166">
        <v>0</v>
      </c>
      <c r="W2166">
        <v>-5</v>
      </c>
      <c r="X2166">
        <v>-5</v>
      </c>
    </row>
    <row r="2167" spans="1:24" x14ac:dyDescent="0.25">
      <c r="A2167" t="s">
        <v>6167</v>
      </c>
      <c r="B2167" t="s">
        <v>6168</v>
      </c>
      <c r="C2167" t="s">
        <v>6169</v>
      </c>
      <c r="D2167" s="1">
        <v>3.8699999999999997E-99</v>
      </c>
      <c r="E2167" t="s">
        <v>6170</v>
      </c>
      <c r="F2167" t="s">
        <v>6171</v>
      </c>
      <c r="G2167" t="s">
        <v>6171</v>
      </c>
      <c r="H2167">
        <v>84251</v>
      </c>
      <c r="I2167" s="4" t="s">
        <v>60</v>
      </c>
      <c r="J2167" s="5" t="s">
        <v>60</v>
      </c>
      <c r="K2167" s="6" t="s">
        <v>60</v>
      </c>
      <c r="L2167" s="4" t="s">
        <v>20</v>
      </c>
      <c r="M2167" s="5" t="s">
        <v>20</v>
      </c>
      <c r="N2167" s="5" t="s">
        <v>60</v>
      </c>
      <c r="O2167" s="5" t="s">
        <v>20</v>
      </c>
      <c r="P2167" s="5" t="s">
        <v>20</v>
      </c>
      <c r="Q2167" s="6" t="s">
        <v>20</v>
      </c>
      <c r="R2167">
        <v>0</v>
      </c>
      <c r="S2167">
        <v>0</v>
      </c>
      <c r="T2167">
        <v>0</v>
      </c>
      <c r="U2167">
        <v>5</v>
      </c>
      <c r="V2167">
        <v>0</v>
      </c>
      <c r="W2167">
        <v>-5</v>
      </c>
      <c r="X2167">
        <v>-5</v>
      </c>
    </row>
    <row r="2168" spans="1:24" x14ac:dyDescent="0.25">
      <c r="A2168" t="s">
        <v>6172</v>
      </c>
      <c r="B2168" t="s">
        <v>6173</v>
      </c>
      <c r="C2168" t="s">
        <v>6174</v>
      </c>
      <c r="D2168" s="1">
        <v>1.0900000000000001E-59</v>
      </c>
      <c r="E2168" t="s">
        <v>6175</v>
      </c>
      <c r="F2168" t="s">
        <v>6176</v>
      </c>
      <c r="G2168" t="s">
        <v>6176</v>
      </c>
      <c r="H2168">
        <v>80213</v>
      </c>
      <c r="I2168" s="4" t="s">
        <v>60</v>
      </c>
      <c r="J2168" s="5" t="s">
        <v>60</v>
      </c>
      <c r="K2168" s="6" t="s">
        <v>60</v>
      </c>
      <c r="L2168" s="4" t="s">
        <v>20</v>
      </c>
      <c r="M2168" s="5" t="s">
        <v>20</v>
      </c>
      <c r="N2168" s="5" t="s">
        <v>60</v>
      </c>
      <c r="O2168" s="5" t="s">
        <v>20</v>
      </c>
      <c r="P2168" s="5" t="s">
        <v>20</v>
      </c>
      <c r="Q2168" s="6" t="s">
        <v>20</v>
      </c>
      <c r="R2168">
        <v>0</v>
      </c>
      <c r="S2168">
        <v>0</v>
      </c>
      <c r="T2168">
        <v>0</v>
      </c>
      <c r="U2168">
        <v>5</v>
      </c>
      <c r="V2168">
        <v>0</v>
      </c>
      <c r="W2168">
        <v>-5</v>
      </c>
      <c r="X2168">
        <v>-5</v>
      </c>
    </row>
    <row r="2169" spans="1:24" x14ac:dyDescent="0.25">
      <c r="A2169" t="s">
        <v>6177</v>
      </c>
      <c r="B2169" t="s">
        <v>6178</v>
      </c>
      <c r="C2169" t="s">
        <v>6179</v>
      </c>
      <c r="D2169" s="1">
        <v>4.3300000000000002E-11</v>
      </c>
      <c r="E2169" t="s">
        <v>6180</v>
      </c>
      <c r="F2169" t="s">
        <v>6181</v>
      </c>
      <c r="G2169" t="s">
        <v>6181</v>
      </c>
      <c r="H2169">
        <v>58495</v>
      </c>
      <c r="I2169" s="4" t="s">
        <v>60</v>
      </c>
      <c r="J2169" s="5" t="s">
        <v>60</v>
      </c>
      <c r="K2169" s="6" t="s">
        <v>60</v>
      </c>
      <c r="L2169" s="4" t="s">
        <v>20</v>
      </c>
      <c r="M2169" s="5" t="s">
        <v>20</v>
      </c>
      <c r="N2169" s="5" t="s">
        <v>60</v>
      </c>
      <c r="O2169" s="5" t="s">
        <v>20</v>
      </c>
      <c r="P2169" s="5" t="s">
        <v>20</v>
      </c>
      <c r="Q2169" s="6" t="s">
        <v>20</v>
      </c>
      <c r="R2169">
        <v>0</v>
      </c>
      <c r="S2169">
        <v>0</v>
      </c>
      <c r="T2169">
        <v>0</v>
      </c>
      <c r="U2169">
        <v>5</v>
      </c>
      <c r="V2169">
        <v>0</v>
      </c>
      <c r="W2169">
        <v>-5</v>
      </c>
      <c r="X2169">
        <v>-5</v>
      </c>
    </row>
    <row r="2170" spans="1:24" x14ac:dyDescent="0.25">
      <c r="A2170" t="s">
        <v>17503</v>
      </c>
      <c r="B2170" t="s">
        <v>17504</v>
      </c>
      <c r="C2170" t="s">
        <v>17505</v>
      </c>
      <c r="D2170" s="1">
        <v>1.0999999999999999E-10</v>
      </c>
      <c r="E2170" t="s">
        <v>6180</v>
      </c>
      <c r="F2170" t="s">
        <v>6181</v>
      </c>
      <c r="G2170" t="s">
        <v>6181</v>
      </c>
      <c r="H2170">
        <v>58495</v>
      </c>
      <c r="I2170" s="4" t="s">
        <v>60</v>
      </c>
      <c r="J2170" s="5" t="s">
        <v>60</v>
      </c>
      <c r="K2170" s="6" t="s">
        <v>60</v>
      </c>
      <c r="L2170" s="4" t="s">
        <v>20</v>
      </c>
      <c r="M2170" s="5" t="s">
        <v>20</v>
      </c>
      <c r="N2170" s="5" t="s">
        <v>60</v>
      </c>
      <c r="O2170" s="5" t="s">
        <v>20</v>
      </c>
      <c r="P2170" s="5" t="s">
        <v>20</v>
      </c>
      <c r="Q2170" s="6" t="s">
        <v>20</v>
      </c>
      <c r="R2170">
        <v>0</v>
      </c>
      <c r="S2170">
        <v>0</v>
      </c>
      <c r="T2170">
        <v>0</v>
      </c>
      <c r="U2170">
        <v>5</v>
      </c>
      <c r="V2170">
        <v>0</v>
      </c>
      <c r="W2170">
        <v>-5</v>
      </c>
      <c r="X2170">
        <v>-5</v>
      </c>
    </row>
    <row r="2171" spans="1:24" x14ac:dyDescent="0.25">
      <c r="A2171" t="s">
        <v>17503</v>
      </c>
      <c r="B2171" t="s">
        <v>17506</v>
      </c>
      <c r="C2171" t="s">
        <v>17507</v>
      </c>
      <c r="D2171" s="1">
        <v>1.12E-10</v>
      </c>
      <c r="E2171" t="s">
        <v>6180</v>
      </c>
      <c r="F2171" t="s">
        <v>6181</v>
      </c>
      <c r="G2171" t="s">
        <v>6181</v>
      </c>
      <c r="H2171">
        <v>58495</v>
      </c>
      <c r="I2171" s="4" t="s">
        <v>60</v>
      </c>
      <c r="J2171" s="5" t="s">
        <v>60</v>
      </c>
      <c r="K2171" s="6" t="s">
        <v>60</v>
      </c>
      <c r="L2171" s="4" t="s">
        <v>20</v>
      </c>
      <c r="M2171" s="5" t="s">
        <v>20</v>
      </c>
      <c r="N2171" s="5" t="s">
        <v>60</v>
      </c>
      <c r="O2171" s="5" t="s">
        <v>20</v>
      </c>
      <c r="P2171" s="5" t="s">
        <v>20</v>
      </c>
      <c r="Q2171" s="6" t="s">
        <v>20</v>
      </c>
      <c r="R2171">
        <v>0</v>
      </c>
      <c r="S2171">
        <v>0</v>
      </c>
      <c r="T2171">
        <v>0</v>
      </c>
      <c r="U2171">
        <v>5</v>
      </c>
      <c r="V2171">
        <v>0</v>
      </c>
      <c r="W2171">
        <v>-5</v>
      </c>
      <c r="X2171">
        <v>-5</v>
      </c>
    </row>
    <row r="2172" spans="1:24" x14ac:dyDescent="0.25">
      <c r="A2172" t="s">
        <v>17503</v>
      </c>
      <c r="B2172" t="s">
        <v>17508</v>
      </c>
      <c r="C2172" t="s">
        <v>17509</v>
      </c>
      <c r="D2172" s="1">
        <v>1.12E-10</v>
      </c>
      <c r="E2172" t="s">
        <v>6180</v>
      </c>
      <c r="F2172" t="s">
        <v>6181</v>
      </c>
      <c r="G2172" t="s">
        <v>6181</v>
      </c>
      <c r="H2172">
        <v>58495</v>
      </c>
      <c r="I2172" s="4" t="s">
        <v>60</v>
      </c>
      <c r="J2172" s="5" t="s">
        <v>60</v>
      </c>
      <c r="K2172" s="6" t="s">
        <v>60</v>
      </c>
      <c r="L2172" s="4" t="s">
        <v>20</v>
      </c>
      <c r="M2172" s="5" t="s">
        <v>20</v>
      </c>
      <c r="N2172" s="5" t="s">
        <v>60</v>
      </c>
      <c r="O2172" s="5" t="s">
        <v>20</v>
      </c>
      <c r="P2172" s="5" t="s">
        <v>20</v>
      </c>
      <c r="Q2172" s="6" t="s">
        <v>20</v>
      </c>
      <c r="R2172">
        <v>0</v>
      </c>
      <c r="S2172">
        <v>0</v>
      </c>
      <c r="T2172">
        <v>0</v>
      </c>
      <c r="U2172">
        <v>5</v>
      </c>
      <c r="V2172">
        <v>0</v>
      </c>
      <c r="W2172">
        <v>-5</v>
      </c>
      <c r="X2172">
        <v>-5</v>
      </c>
    </row>
    <row r="2173" spans="1:24" x14ac:dyDescent="0.25">
      <c r="A2173" t="s">
        <v>7903</v>
      </c>
      <c r="B2173" t="s">
        <v>17510</v>
      </c>
      <c r="C2173" t="s">
        <v>17511</v>
      </c>
      <c r="D2173" s="1">
        <v>1.36E-10</v>
      </c>
      <c r="E2173" t="s">
        <v>6180</v>
      </c>
      <c r="F2173" t="s">
        <v>6181</v>
      </c>
      <c r="G2173" t="s">
        <v>6181</v>
      </c>
      <c r="H2173">
        <v>58495</v>
      </c>
      <c r="I2173" s="4" t="s">
        <v>60</v>
      </c>
      <c r="J2173" s="5" t="s">
        <v>60</v>
      </c>
      <c r="K2173" s="6" t="s">
        <v>60</v>
      </c>
      <c r="L2173" s="4" t="s">
        <v>20</v>
      </c>
      <c r="M2173" s="5" t="s">
        <v>20</v>
      </c>
      <c r="N2173" s="5" t="s">
        <v>60</v>
      </c>
      <c r="O2173" s="5" t="s">
        <v>20</v>
      </c>
      <c r="P2173" s="5" t="s">
        <v>20</v>
      </c>
      <c r="Q2173" s="6" t="s">
        <v>20</v>
      </c>
      <c r="R2173">
        <v>0</v>
      </c>
      <c r="S2173">
        <v>0</v>
      </c>
      <c r="T2173">
        <v>0</v>
      </c>
      <c r="U2173">
        <v>5</v>
      </c>
      <c r="V2173">
        <v>0</v>
      </c>
      <c r="W2173">
        <v>-5</v>
      </c>
      <c r="X2173">
        <v>-5</v>
      </c>
    </row>
    <row r="2174" spans="1:24" x14ac:dyDescent="0.25">
      <c r="A2174" t="s">
        <v>7903</v>
      </c>
      <c r="B2174" t="s">
        <v>17512</v>
      </c>
      <c r="C2174" t="s">
        <v>17513</v>
      </c>
      <c r="D2174" s="1">
        <v>1.7100000000000001E-9</v>
      </c>
      <c r="E2174" t="s">
        <v>6180</v>
      </c>
      <c r="F2174" t="s">
        <v>6181</v>
      </c>
      <c r="G2174" t="s">
        <v>6181</v>
      </c>
      <c r="H2174">
        <v>58495</v>
      </c>
      <c r="I2174" s="4" t="s">
        <v>60</v>
      </c>
      <c r="J2174" s="5" t="s">
        <v>60</v>
      </c>
      <c r="K2174" s="6" t="s">
        <v>60</v>
      </c>
      <c r="L2174" s="4" t="s">
        <v>20</v>
      </c>
      <c r="M2174" s="5" t="s">
        <v>20</v>
      </c>
      <c r="N2174" s="5" t="s">
        <v>60</v>
      </c>
      <c r="O2174" s="5" t="s">
        <v>20</v>
      </c>
      <c r="P2174" s="5" t="s">
        <v>20</v>
      </c>
      <c r="Q2174" s="6" t="s">
        <v>20</v>
      </c>
      <c r="R2174">
        <v>0</v>
      </c>
      <c r="S2174">
        <v>0</v>
      </c>
      <c r="T2174">
        <v>0</v>
      </c>
      <c r="U2174">
        <v>5</v>
      </c>
      <c r="V2174">
        <v>0</v>
      </c>
      <c r="W2174">
        <v>-5</v>
      </c>
      <c r="X2174">
        <v>-5</v>
      </c>
    </row>
    <row r="2175" spans="1:24" x14ac:dyDescent="0.25">
      <c r="A2175" t="s">
        <v>6182</v>
      </c>
      <c r="B2175" t="s">
        <v>6183</v>
      </c>
      <c r="C2175" t="s">
        <v>6184</v>
      </c>
      <c r="D2175" s="1">
        <v>6.7399999999999996E-48</v>
      </c>
      <c r="E2175" t="s">
        <v>6185</v>
      </c>
      <c r="F2175" t="s">
        <v>6186</v>
      </c>
      <c r="G2175" t="s">
        <v>6187</v>
      </c>
      <c r="H2175">
        <v>29985</v>
      </c>
      <c r="I2175" s="4" t="s">
        <v>60</v>
      </c>
      <c r="J2175" s="5" t="s">
        <v>60</v>
      </c>
      <c r="K2175" s="6" t="s">
        <v>60</v>
      </c>
      <c r="L2175" s="4" t="s">
        <v>20</v>
      </c>
      <c r="M2175" s="5" t="s">
        <v>20</v>
      </c>
      <c r="N2175" s="5" t="s">
        <v>60</v>
      </c>
      <c r="O2175" s="5" t="s">
        <v>20</v>
      </c>
      <c r="P2175" s="5" t="s">
        <v>20</v>
      </c>
      <c r="Q2175" s="6" t="s">
        <v>20</v>
      </c>
      <c r="R2175">
        <v>0</v>
      </c>
      <c r="S2175">
        <v>0</v>
      </c>
      <c r="T2175">
        <v>0</v>
      </c>
      <c r="U2175">
        <v>5</v>
      </c>
      <c r="V2175">
        <v>0</v>
      </c>
      <c r="W2175">
        <v>-5</v>
      </c>
      <c r="X2175">
        <v>-5</v>
      </c>
    </row>
    <row r="2176" spans="1:24" x14ac:dyDescent="0.25">
      <c r="A2176" t="s">
        <v>6188</v>
      </c>
      <c r="B2176" t="s">
        <v>6189</v>
      </c>
      <c r="C2176" t="s">
        <v>6190</v>
      </c>
      <c r="D2176" s="1">
        <v>9.2099999999999993E-61</v>
      </c>
      <c r="E2176" t="s">
        <v>6191</v>
      </c>
      <c r="F2176" t="s">
        <v>6192</v>
      </c>
      <c r="G2176" t="s">
        <v>6192</v>
      </c>
      <c r="H2176">
        <v>84246</v>
      </c>
      <c r="I2176" s="4" t="s">
        <v>60</v>
      </c>
      <c r="J2176" s="5" t="s">
        <v>60</v>
      </c>
      <c r="K2176" s="6" t="s">
        <v>60</v>
      </c>
      <c r="L2176" s="4" t="s">
        <v>20</v>
      </c>
      <c r="M2176" s="5" t="s">
        <v>20</v>
      </c>
      <c r="N2176" s="5" t="s">
        <v>60</v>
      </c>
      <c r="O2176" s="5" t="s">
        <v>20</v>
      </c>
      <c r="P2176" s="5" t="s">
        <v>20</v>
      </c>
      <c r="Q2176" s="6" t="s">
        <v>20</v>
      </c>
      <c r="R2176">
        <v>0</v>
      </c>
      <c r="S2176">
        <v>0</v>
      </c>
      <c r="T2176">
        <v>0</v>
      </c>
      <c r="U2176">
        <v>5</v>
      </c>
      <c r="V2176">
        <v>0</v>
      </c>
      <c r="W2176">
        <v>-5</v>
      </c>
      <c r="X2176">
        <v>-5</v>
      </c>
    </row>
    <row r="2177" spans="1:24" x14ac:dyDescent="0.25">
      <c r="A2177" t="s">
        <v>6188</v>
      </c>
      <c r="B2177" t="s">
        <v>17514</v>
      </c>
      <c r="C2177" t="s">
        <v>17515</v>
      </c>
      <c r="D2177" s="1">
        <v>9.2099999999999993E-61</v>
      </c>
      <c r="E2177" t="s">
        <v>6191</v>
      </c>
      <c r="F2177" t="s">
        <v>6192</v>
      </c>
      <c r="G2177" t="s">
        <v>6192</v>
      </c>
      <c r="H2177">
        <v>84246</v>
      </c>
      <c r="I2177" s="4" t="s">
        <v>60</v>
      </c>
      <c r="J2177" s="5" t="s">
        <v>60</v>
      </c>
      <c r="K2177" s="6" t="s">
        <v>60</v>
      </c>
      <c r="L2177" s="4" t="s">
        <v>20</v>
      </c>
      <c r="M2177" s="5" t="s">
        <v>20</v>
      </c>
      <c r="N2177" s="5" t="s">
        <v>60</v>
      </c>
      <c r="O2177" s="5" t="s">
        <v>20</v>
      </c>
      <c r="P2177" s="5" t="s">
        <v>20</v>
      </c>
      <c r="Q2177" s="6" t="s">
        <v>20</v>
      </c>
      <c r="R2177">
        <v>0</v>
      </c>
      <c r="S2177">
        <v>0</v>
      </c>
      <c r="T2177">
        <v>0</v>
      </c>
      <c r="U2177">
        <v>5</v>
      </c>
      <c r="V2177">
        <v>0</v>
      </c>
      <c r="W2177">
        <v>-5</v>
      </c>
      <c r="X2177">
        <v>-5</v>
      </c>
    </row>
    <row r="2178" spans="1:24" x14ac:dyDescent="0.25">
      <c r="A2178" t="s">
        <v>6193</v>
      </c>
      <c r="B2178" t="s">
        <v>6194</v>
      </c>
      <c r="C2178" t="s">
        <v>6195</v>
      </c>
      <c r="D2178" s="1">
        <v>1.41E-59</v>
      </c>
      <c r="E2178" t="s">
        <v>6196</v>
      </c>
      <c r="F2178" t="s">
        <v>6197</v>
      </c>
      <c r="G2178" t="s">
        <v>6198</v>
      </c>
      <c r="H2178">
        <v>81928</v>
      </c>
      <c r="I2178" s="4" t="s">
        <v>60</v>
      </c>
      <c r="J2178" s="5" t="s">
        <v>60</v>
      </c>
      <c r="K2178" s="6" t="s">
        <v>60</v>
      </c>
      <c r="L2178" s="4" t="s">
        <v>20</v>
      </c>
      <c r="M2178" s="5" t="s">
        <v>20</v>
      </c>
      <c r="N2178" s="5" t="s">
        <v>60</v>
      </c>
      <c r="O2178" s="5" t="s">
        <v>20</v>
      </c>
      <c r="P2178" s="5" t="s">
        <v>20</v>
      </c>
      <c r="Q2178" s="6" t="s">
        <v>20</v>
      </c>
      <c r="R2178">
        <v>0</v>
      </c>
      <c r="S2178">
        <v>0</v>
      </c>
      <c r="T2178">
        <v>0</v>
      </c>
      <c r="U2178">
        <v>5</v>
      </c>
      <c r="V2178">
        <v>0</v>
      </c>
      <c r="W2178">
        <v>-5</v>
      </c>
      <c r="X2178">
        <v>-5</v>
      </c>
    </row>
    <row r="2179" spans="1:24" x14ac:dyDescent="0.25">
      <c r="A2179" t="s">
        <v>6193</v>
      </c>
      <c r="B2179" t="s">
        <v>17516</v>
      </c>
      <c r="C2179" t="s">
        <v>17517</v>
      </c>
      <c r="D2179" s="1">
        <v>3.4199999999999999E-59</v>
      </c>
      <c r="E2179" t="s">
        <v>6196</v>
      </c>
      <c r="F2179" t="s">
        <v>6197</v>
      </c>
      <c r="G2179" t="s">
        <v>6198</v>
      </c>
      <c r="H2179">
        <v>81928</v>
      </c>
      <c r="I2179" s="4" t="s">
        <v>60</v>
      </c>
      <c r="J2179" s="5" t="s">
        <v>60</v>
      </c>
      <c r="K2179" s="6" t="s">
        <v>60</v>
      </c>
      <c r="L2179" s="4" t="s">
        <v>20</v>
      </c>
      <c r="M2179" s="5" t="s">
        <v>20</v>
      </c>
      <c r="N2179" s="5" t="s">
        <v>60</v>
      </c>
      <c r="O2179" s="5" t="s">
        <v>20</v>
      </c>
      <c r="P2179" s="5" t="s">
        <v>20</v>
      </c>
      <c r="Q2179" s="6" t="s">
        <v>20</v>
      </c>
      <c r="R2179">
        <v>0</v>
      </c>
      <c r="S2179">
        <v>0</v>
      </c>
      <c r="T2179">
        <v>0</v>
      </c>
      <c r="U2179">
        <v>5</v>
      </c>
      <c r="V2179">
        <v>0</v>
      </c>
      <c r="W2179">
        <v>-5</v>
      </c>
      <c r="X2179">
        <v>-5</v>
      </c>
    </row>
    <row r="2180" spans="1:24" x14ac:dyDescent="0.25">
      <c r="A2180" t="s">
        <v>2319</v>
      </c>
      <c r="B2180" t="s">
        <v>6199</v>
      </c>
      <c r="C2180" t="s">
        <v>6200</v>
      </c>
      <c r="D2180" s="1">
        <v>1.13E-63</v>
      </c>
      <c r="E2180" t="s">
        <v>2322</v>
      </c>
      <c r="F2180" t="s">
        <v>2323</v>
      </c>
      <c r="G2180" t="s">
        <v>2323</v>
      </c>
      <c r="H2180">
        <v>79183</v>
      </c>
      <c r="I2180" s="4" t="s">
        <v>60</v>
      </c>
      <c r="J2180" s="5" t="s">
        <v>60</v>
      </c>
      <c r="K2180" s="6" t="s">
        <v>60</v>
      </c>
      <c r="L2180" s="4" t="s">
        <v>20</v>
      </c>
      <c r="M2180" s="5" t="s">
        <v>20</v>
      </c>
      <c r="N2180" s="5" t="s">
        <v>60</v>
      </c>
      <c r="O2180" s="5" t="s">
        <v>20</v>
      </c>
      <c r="P2180" s="5" t="s">
        <v>20</v>
      </c>
      <c r="Q2180" s="6" t="s">
        <v>20</v>
      </c>
      <c r="R2180">
        <v>0</v>
      </c>
      <c r="S2180">
        <v>0</v>
      </c>
      <c r="T2180">
        <v>0</v>
      </c>
      <c r="U2180">
        <v>5</v>
      </c>
      <c r="V2180">
        <v>0</v>
      </c>
      <c r="W2180">
        <v>-5</v>
      </c>
      <c r="X2180">
        <v>-5</v>
      </c>
    </row>
    <row r="2181" spans="1:24" x14ac:dyDescent="0.25">
      <c r="A2181" t="s">
        <v>17518</v>
      </c>
      <c r="B2181" t="s">
        <v>17519</v>
      </c>
      <c r="C2181" t="s">
        <v>17520</v>
      </c>
      <c r="D2181" s="1">
        <v>1.8399999999999999E-57</v>
      </c>
      <c r="E2181" t="s">
        <v>2322</v>
      </c>
      <c r="F2181" t="s">
        <v>2323</v>
      </c>
      <c r="G2181" t="s">
        <v>2323</v>
      </c>
      <c r="H2181">
        <v>79183</v>
      </c>
      <c r="I2181" s="4" t="s">
        <v>60</v>
      </c>
      <c r="J2181" s="5" t="s">
        <v>60</v>
      </c>
      <c r="K2181" s="6" t="s">
        <v>60</v>
      </c>
      <c r="L2181" s="4" t="s">
        <v>20</v>
      </c>
      <c r="M2181" s="5" t="s">
        <v>20</v>
      </c>
      <c r="N2181" s="5" t="s">
        <v>60</v>
      </c>
      <c r="O2181" s="5" t="s">
        <v>20</v>
      </c>
      <c r="P2181" s="5" t="s">
        <v>20</v>
      </c>
      <c r="Q2181" s="6" t="s">
        <v>20</v>
      </c>
      <c r="R2181">
        <v>0</v>
      </c>
      <c r="S2181">
        <v>0</v>
      </c>
      <c r="T2181">
        <v>0</v>
      </c>
      <c r="U2181">
        <v>5</v>
      </c>
      <c r="V2181">
        <v>0</v>
      </c>
      <c r="W2181">
        <v>-5</v>
      </c>
      <c r="X2181">
        <v>-5</v>
      </c>
    </row>
    <row r="2182" spans="1:24" x14ac:dyDescent="0.25">
      <c r="A2182" t="s">
        <v>17521</v>
      </c>
      <c r="B2182" t="s">
        <v>17522</v>
      </c>
      <c r="C2182" t="s">
        <v>17523</v>
      </c>
      <c r="D2182" s="1">
        <v>1.4800000000000001E-55</v>
      </c>
      <c r="E2182" t="s">
        <v>2322</v>
      </c>
      <c r="F2182" t="s">
        <v>2323</v>
      </c>
      <c r="G2182" t="s">
        <v>2323</v>
      </c>
      <c r="H2182">
        <v>79183</v>
      </c>
      <c r="I2182" s="4" t="s">
        <v>60</v>
      </c>
      <c r="J2182" s="5" t="s">
        <v>60</v>
      </c>
      <c r="K2182" s="6" t="s">
        <v>60</v>
      </c>
      <c r="L2182" s="4" t="s">
        <v>20</v>
      </c>
      <c r="M2182" s="5" t="s">
        <v>20</v>
      </c>
      <c r="N2182" s="5" t="s">
        <v>60</v>
      </c>
      <c r="O2182" s="5" t="s">
        <v>20</v>
      </c>
      <c r="P2182" s="5" t="s">
        <v>20</v>
      </c>
      <c r="Q2182" s="6" t="s">
        <v>20</v>
      </c>
      <c r="R2182">
        <v>0</v>
      </c>
      <c r="S2182">
        <v>0</v>
      </c>
      <c r="T2182">
        <v>0</v>
      </c>
      <c r="U2182">
        <v>5</v>
      </c>
      <c r="V2182">
        <v>0</v>
      </c>
      <c r="W2182">
        <v>-5</v>
      </c>
      <c r="X2182">
        <v>-5</v>
      </c>
    </row>
    <row r="2183" spans="1:24" x14ac:dyDescent="0.25">
      <c r="A2183" t="s">
        <v>17524</v>
      </c>
      <c r="B2183" t="s">
        <v>17525</v>
      </c>
      <c r="C2183" t="s">
        <v>17526</v>
      </c>
      <c r="D2183" s="1">
        <v>2.0100000000000001E-53</v>
      </c>
      <c r="E2183" t="s">
        <v>2322</v>
      </c>
      <c r="F2183" t="s">
        <v>2323</v>
      </c>
      <c r="G2183" t="s">
        <v>2323</v>
      </c>
      <c r="H2183">
        <v>79183</v>
      </c>
      <c r="I2183" s="4" t="s">
        <v>60</v>
      </c>
      <c r="J2183" s="5" t="s">
        <v>60</v>
      </c>
      <c r="K2183" s="6" t="s">
        <v>60</v>
      </c>
      <c r="L2183" s="4" t="s">
        <v>20</v>
      </c>
      <c r="M2183" s="5" t="s">
        <v>20</v>
      </c>
      <c r="N2183" s="5" t="s">
        <v>60</v>
      </c>
      <c r="O2183" s="5" t="s">
        <v>20</v>
      </c>
      <c r="P2183" s="5" t="s">
        <v>20</v>
      </c>
      <c r="Q2183" s="6" t="s">
        <v>20</v>
      </c>
      <c r="R2183">
        <v>0</v>
      </c>
      <c r="S2183">
        <v>0</v>
      </c>
      <c r="T2183">
        <v>0</v>
      </c>
      <c r="U2183">
        <v>5</v>
      </c>
      <c r="V2183">
        <v>0</v>
      </c>
      <c r="W2183">
        <v>-5</v>
      </c>
      <c r="X2183">
        <v>-5</v>
      </c>
    </row>
    <row r="2184" spans="1:24" x14ac:dyDescent="0.25">
      <c r="A2184" t="s">
        <v>17527</v>
      </c>
      <c r="B2184" t="s">
        <v>17528</v>
      </c>
      <c r="C2184" t="s">
        <v>17529</v>
      </c>
      <c r="D2184" s="1">
        <v>3.3700000000000001E-52</v>
      </c>
      <c r="E2184" t="s">
        <v>2322</v>
      </c>
      <c r="F2184" t="s">
        <v>2323</v>
      </c>
      <c r="G2184" t="s">
        <v>2323</v>
      </c>
      <c r="H2184">
        <v>79183</v>
      </c>
      <c r="I2184" s="4" t="s">
        <v>60</v>
      </c>
      <c r="J2184" s="5" t="s">
        <v>60</v>
      </c>
      <c r="K2184" s="6" t="s">
        <v>60</v>
      </c>
      <c r="L2184" s="4" t="s">
        <v>20</v>
      </c>
      <c r="M2184" s="5" t="s">
        <v>20</v>
      </c>
      <c r="N2184" s="5" t="s">
        <v>60</v>
      </c>
      <c r="O2184" s="5" t="s">
        <v>20</v>
      </c>
      <c r="P2184" s="5" t="s">
        <v>20</v>
      </c>
      <c r="Q2184" s="6" t="s">
        <v>20</v>
      </c>
      <c r="R2184">
        <v>0</v>
      </c>
      <c r="S2184">
        <v>0</v>
      </c>
      <c r="T2184">
        <v>0</v>
      </c>
      <c r="U2184">
        <v>5</v>
      </c>
      <c r="V2184">
        <v>0</v>
      </c>
      <c r="W2184">
        <v>-5</v>
      </c>
      <c r="X2184">
        <v>-5</v>
      </c>
    </row>
    <row r="2185" spans="1:24" x14ac:dyDescent="0.25">
      <c r="A2185" t="s">
        <v>17530</v>
      </c>
      <c r="B2185" t="s">
        <v>17531</v>
      </c>
      <c r="C2185" t="s">
        <v>17532</v>
      </c>
      <c r="D2185" s="1">
        <v>3.7400000000000003E-42</v>
      </c>
      <c r="E2185" t="s">
        <v>2322</v>
      </c>
      <c r="F2185" t="s">
        <v>2323</v>
      </c>
      <c r="G2185" t="s">
        <v>2323</v>
      </c>
      <c r="H2185">
        <v>79183</v>
      </c>
      <c r="I2185" s="4" t="s">
        <v>60</v>
      </c>
      <c r="J2185" s="5" t="s">
        <v>60</v>
      </c>
      <c r="K2185" s="6" t="s">
        <v>60</v>
      </c>
      <c r="L2185" s="4" t="s">
        <v>20</v>
      </c>
      <c r="M2185" s="5" t="s">
        <v>20</v>
      </c>
      <c r="N2185" s="5" t="s">
        <v>60</v>
      </c>
      <c r="O2185" s="5" t="s">
        <v>20</v>
      </c>
      <c r="P2185" s="5" t="s">
        <v>20</v>
      </c>
      <c r="Q2185" s="6" t="s">
        <v>20</v>
      </c>
      <c r="R2185">
        <v>0</v>
      </c>
      <c r="S2185">
        <v>0</v>
      </c>
      <c r="T2185">
        <v>0</v>
      </c>
      <c r="U2185">
        <v>5</v>
      </c>
      <c r="V2185">
        <v>0</v>
      </c>
      <c r="W2185">
        <v>-5</v>
      </c>
      <c r="X2185">
        <v>-5</v>
      </c>
    </row>
    <row r="2186" spans="1:24" x14ac:dyDescent="0.25">
      <c r="A2186" t="s">
        <v>17533</v>
      </c>
      <c r="B2186" t="s">
        <v>17534</v>
      </c>
      <c r="C2186" t="s">
        <v>17535</v>
      </c>
      <c r="D2186" s="1">
        <v>7.3800000000000004E-24</v>
      </c>
      <c r="E2186" t="s">
        <v>2322</v>
      </c>
      <c r="F2186" t="s">
        <v>2323</v>
      </c>
      <c r="G2186" t="s">
        <v>2323</v>
      </c>
      <c r="H2186">
        <v>79183</v>
      </c>
      <c r="I2186" s="4" t="s">
        <v>60</v>
      </c>
      <c r="J2186" s="5" t="s">
        <v>60</v>
      </c>
      <c r="K2186" s="6" t="s">
        <v>60</v>
      </c>
      <c r="L2186" s="4" t="s">
        <v>20</v>
      </c>
      <c r="M2186" s="5" t="s">
        <v>20</v>
      </c>
      <c r="N2186" s="5" t="s">
        <v>60</v>
      </c>
      <c r="O2186" s="5" t="s">
        <v>20</v>
      </c>
      <c r="P2186" s="5" t="s">
        <v>20</v>
      </c>
      <c r="Q2186" s="6" t="s">
        <v>20</v>
      </c>
      <c r="R2186">
        <v>0</v>
      </c>
      <c r="S2186">
        <v>0</v>
      </c>
      <c r="T2186">
        <v>0</v>
      </c>
      <c r="U2186">
        <v>5</v>
      </c>
      <c r="V2186">
        <v>0</v>
      </c>
      <c r="W2186">
        <v>-5</v>
      </c>
      <c r="X2186">
        <v>-5</v>
      </c>
    </row>
    <row r="2187" spans="1:24" x14ac:dyDescent="0.25">
      <c r="A2187" t="s">
        <v>6207</v>
      </c>
      <c r="B2187" t="s">
        <v>6208</v>
      </c>
      <c r="C2187" t="s">
        <v>6209</v>
      </c>
      <c r="D2187" s="1">
        <v>1.12E-39</v>
      </c>
      <c r="E2187" t="s">
        <v>6210</v>
      </c>
      <c r="F2187" t="s">
        <v>6211</v>
      </c>
      <c r="G2187" t="s">
        <v>6211</v>
      </c>
      <c r="H2187">
        <v>79016</v>
      </c>
      <c r="I2187" s="4" t="s">
        <v>60</v>
      </c>
      <c r="J2187" s="5" t="s">
        <v>60</v>
      </c>
      <c r="K2187" s="6" t="s">
        <v>60</v>
      </c>
      <c r="L2187" s="4" t="s">
        <v>20</v>
      </c>
      <c r="M2187" s="5" t="s">
        <v>20</v>
      </c>
      <c r="N2187" s="5" t="s">
        <v>60</v>
      </c>
      <c r="O2187" s="5" t="s">
        <v>20</v>
      </c>
      <c r="P2187" s="5" t="s">
        <v>20</v>
      </c>
      <c r="Q2187" s="6" t="s">
        <v>20</v>
      </c>
      <c r="R2187">
        <v>0</v>
      </c>
      <c r="S2187">
        <v>0</v>
      </c>
      <c r="T2187">
        <v>0</v>
      </c>
      <c r="U2187">
        <v>5</v>
      </c>
      <c r="V2187">
        <v>0</v>
      </c>
      <c r="W2187">
        <v>-5</v>
      </c>
      <c r="X2187">
        <v>-5</v>
      </c>
    </row>
    <row r="2188" spans="1:24" x14ac:dyDescent="0.25">
      <c r="A2188" t="s">
        <v>6212</v>
      </c>
      <c r="B2188" t="s">
        <v>6213</v>
      </c>
      <c r="C2188" t="s">
        <v>6214</v>
      </c>
      <c r="D2188" s="1">
        <v>3.63E-59</v>
      </c>
      <c r="E2188" t="s">
        <v>6215</v>
      </c>
      <c r="F2188" t="s">
        <v>6216</v>
      </c>
      <c r="G2188" t="s">
        <v>6216</v>
      </c>
      <c r="H2188">
        <v>83877</v>
      </c>
      <c r="I2188" s="4" t="s">
        <v>60</v>
      </c>
      <c r="J2188" s="5" t="s">
        <v>60</v>
      </c>
      <c r="K2188" s="6" t="s">
        <v>60</v>
      </c>
      <c r="L2188" s="4" t="s">
        <v>20</v>
      </c>
      <c r="M2188" s="5" t="s">
        <v>20</v>
      </c>
      <c r="N2188" s="5" t="s">
        <v>60</v>
      </c>
      <c r="O2188" s="5" t="s">
        <v>20</v>
      </c>
      <c r="P2188" s="5" t="s">
        <v>20</v>
      </c>
      <c r="Q2188" s="6" t="s">
        <v>20</v>
      </c>
      <c r="R2188">
        <v>0</v>
      </c>
      <c r="S2188">
        <v>0</v>
      </c>
      <c r="T2188">
        <v>0</v>
      </c>
      <c r="U2188">
        <v>5</v>
      </c>
      <c r="V2188">
        <v>0</v>
      </c>
      <c r="W2188">
        <v>-5</v>
      </c>
      <c r="X2188">
        <v>-5</v>
      </c>
    </row>
    <row r="2189" spans="1:24" x14ac:dyDescent="0.25">
      <c r="A2189" t="s">
        <v>6217</v>
      </c>
      <c r="B2189" t="s">
        <v>6218</v>
      </c>
      <c r="C2189" t="s">
        <v>6219</v>
      </c>
      <c r="D2189" s="1">
        <v>5.7899999999999998E-5</v>
      </c>
      <c r="E2189" t="s">
        <v>6220</v>
      </c>
      <c r="F2189" t="s">
        <v>6221</v>
      </c>
      <c r="G2189" t="s">
        <v>6222</v>
      </c>
      <c r="H2189">
        <v>27439</v>
      </c>
      <c r="I2189" s="4" t="s">
        <v>60</v>
      </c>
      <c r="J2189" s="5" t="s">
        <v>60</v>
      </c>
      <c r="K2189" s="6" t="s">
        <v>60</v>
      </c>
      <c r="L2189" s="4" t="s">
        <v>20</v>
      </c>
      <c r="M2189" s="5" t="s">
        <v>20</v>
      </c>
      <c r="N2189" s="5" t="s">
        <v>60</v>
      </c>
      <c r="O2189" s="5" t="s">
        <v>20</v>
      </c>
      <c r="P2189" s="5" t="s">
        <v>20</v>
      </c>
      <c r="Q2189" s="6" t="s">
        <v>20</v>
      </c>
      <c r="R2189">
        <v>0</v>
      </c>
      <c r="S2189">
        <v>0</v>
      </c>
      <c r="T2189">
        <v>0</v>
      </c>
      <c r="U2189">
        <v>5</v>
      </c>
      <c r="V2189">
        <v>0</v>
      </c>
      <c r="W2189">
        <v>-5</v>
      </c>
      <c r="X2189">
        <v>-5</v>
      </c>
    </row>
    <row r="2190" spans="1:24" x14ac:dyDescent="0.25">
      <c r="A2190" t="s">
        <v>6217</v>
      </c>
      <c r="B2190" t="s">
        <v>17536</v>
      </c>
      <c r="C2190" t="s">
        <v>17537</v>
      </c>
      <c r="D2190" s="1">
        <v>5.7899999999999998E-5</v>
      </c>
      <c r="E2190" t="s">
        <v>6220</v>
      </c>
      <c r="F2190" t="s">
        <v>6221</v>
      </c>
      <c r="G2190" t="s">
        <v>6222</v>
      </c>
      <c r="H2190">
        <v>27439</v>
      </c>
      <c r="I2190" s="4" t="s">
        <v>60</v>
      </c>
      <c r="J2190" s="5" t="s">
        <v>60</v>
      </c>
      <c r="K2190" s="6" t="s">
        <v>60</v>
      </c>
      <c r="L2190" s="4" t="s">
        <v>20</v>
      </c>
      <c r="M2190" s="5" t="s">
        <v>20</v>
      </c>
      <c r="N2190" s="5" t="s">
        <v>60</v>
      </c>
      <c r="O2190" s="5" t="s">
        <v>20</v>
      </c>
      <c r="P2190" s="5" t="s">
        <v>20</v>
      </c>
      <c r="Q2190" s="6" t="s">
        <v>20</v>
      </c>
      <c r="R2190">
        <v>0</v>
      </c>
      <c r="S2190">
        <v>0</v>
      </c>
      <c r="T2190">
        <v>0</v>
      </c>
      <c r="U2190">
        <v>5</v>
      </c>
      <c r="V2190">
        <v>0</v>
      </c>
      <c r="W2190">
        <v>-5</v>
      </c>
      <c r="X2190">
        <v>-5</v>
      </c>
    </row>
    <row r="2191" spans="1:24" x14ac:dyDescent="0.25">
      <c r="A2191" t="s">
        <v>6223</v>
      </c>
      <c r="B2191" t="s">
        <v>6224</v>
      </c>
      <c r="C2191" t="s">
        <v>6225</v>
      </c>
      <c r="D2191" s="1">
        <v>3.1399999999999999E-87</v>
      </c>
      <c r="E2191" t="s">
        <v>6226</v>
      </c>
      <c r="F2191" t="s">
        <v>6227</v>
      </c>
      <c r="G2191" t="s">
        <v>6227</v>
      </c>
      <c r="H2191">
        <v>3704</v>
      </c>
      <c r="I2191" s="4" t="s">
        <v>60</v>
      </c>
      <c r="J2191" s="5" t="s">
        <v>60</v>
      </c>
      <c r="K2191" s="6" t="s">
        <v>60</v>
      </c>
      <c r="L2191" s="4" t="s">
        <v>20</v>
      </c>
      <c r="M2191" s="5" t="s">
        <v>20</v>
      </c>
      <c r="N2191" s="5" t="s">
        <v>60</v>
      </c>
      <c r="O2191" s="5" t="s">
        <v>20</v>
      </c>
      <c r="P2191" s="5" t="s">
        <v>20</v>
      </c>
      <c r="Q2191" s="6" t="s">
        <v>20</v>
      </c>
      <c r="R2191">
        <v>0</v>
      </c>
      <c r="S2191">
        <v>0</v>
      </c>
      <c r="T2191">
        <v>0</v>
      </c>
      <c r="U2191">
        <v>5</v>
      </c>
      <c r="V2191">
        <v>0</v>
      </c>
      <c r="W2191">
        <v>-5</v>
      </c>
      <c r="X2191">
        <v>-5</v>
      </c>
    </row>
    <row r="2192" spans="1:24" x14ac:dyDescent="0.25">
      <c r="A2192" t="s">
        <v>6223</v>
      </c>
      <c r="B2192" t="s">
        <v>17538</v>
      </c>
      <c r="C2192" t="s">
        <v>17539</v>
      </c>
      <c r="D2192" s="1">
        <v>3.1399999999999999E-87</v>
      </c>
      <c r="E2192" t="s">
        <v>6226</v>
      </c>
      <c r="F2192" t="s">
        <v>6227</v>
      </c>
      <c r="G2192" t="s">
        <v>6227</v>
      </c>
      <c r="H2192">
        <v>3704</v>
      </c>
      <c r="I2192" s="4" t="s">
        <v>60</v>
      </c>
      <c r="J2192" s="5" t="s">
        <v>60</v>
      </c>
      <c r="K2192" s="6" t="s">
        <v>60</v>
      </c>
      <c r="L2192" s="4" t="s">
        <v>20</v>
      </c>
      <c r="M2192" s="5" t="s">
        <v>20</v>
      </c>
      <c r="N2192" s="5" t="s">
        <v>60</v>
      </c>
      <c r="O2192" s="5" t="s">
        <v>20</v>
      </c>
      <c r="P2192" s="5" t="s">
        <v>20</v>
      </c>
      <c r="Q2192" s="6" t="s">
        <v>20</v>
      </c>
      <c r="R2192">
        <v>0</v>
      </c>
      <c r="S2192">
        <v>0</v>
      </c>
      <c r="T2192">
        <v>0</v>
      </c>
      <c r="U2192">
        <v>5</v>
      </c>
      <c r="V2192">
        <v>0</v>
      </c>
      <c r="W2192">
        <v>-5</v>
      </c>
      <c r="X2192">
        <v>-5</v>
      </c>
    </row>
    <row r="2193" spans="1:24" x14ac:dyDescent="0.25">
      <c r="A2193" t="s">
        <v>6223</v>
      </c>
      <c r="B2193" t="s">
        <v>17540</v>
      </c>
      <c r="C2193" t="s">
        <v>17541</v>
      </c>
      <c r="D2193" s="1">
        <v>3.1399999999999999E-87</v>
      </c>
      <c r="E2193" t="s">
        <v>6226</v>
      </c>
      <c r="F2193" t="s">
        <v>6227</v>
      </c>
      <c r="G2193" t="s">
        <v>6227</v>
      </c>
      <c r="H2193">
        <v>3704</v>
      </c>
      <c r="I2193" s="4" t="s">
        <v>60</v>
      </c>
      <c r="J2193" s="5" t="s">
        <v>60</v>
      </c>
      <c r="K2193" s="6" t="s">
        <v>60</v>
      </c>
      <c r="L2193" s="4" t="s">
        <v>20</v>
      </c>
      <c r="M2193" s="5" t="s">
        <v>20</v>
      </c>
      <c r="N2193" s="5" t="s">
        <v>60</v>
      </c>
      <c r="O2193" s="5" t="s">
        <v>20</v>
      </c>
      <c r="P2193" s="5" t="s">
        <v>20</v>
      </c>
      <c r="Q2193" s="6" t="s">
        <v>20</v>
      </c>
      <c r="R2193">
        <v>0</v>
      </c>
      <c r="S2193">
        <v>0</v>
      </c>
      <c r="T2193">
        <v>0</v>
      </c>
      <c r="U2193">
        <v>5</v>
      </c>
      <c r="V2193">
        <v>0</v>
      </c>
      <c r="W2193">
        <v>-5</v>
      </c>
      <c r="X2193">
        <v>-5</v>
      </c>
    </row>
    <row r="2194" spans="1:24" x14ac:dyDescent="0.25">
      <c r="A2194" t="s">
        <v>6223</v>
      </c>
      <c r="B2194" t="s">
        <v>17542</v>
      </c>
      <c r="C2194" t="s">
        <v>17543</v>
      </c>
      <c r="D2194" s="1">
        <v>3.1399999999999999E-87</v>
      </c>
      <c r="E2194" t="s">
        <v>6226</v>
      </c>
      <c r="F2194" t="s">
        <v>6227</v>
      </c>
      <c r="G2194" t="s">
        <v>6227</v>
      </c>
      <c r="H2194">
        <v>3704</v>
      </c>
      <c r="I2194" s="4" t="s">
        <v>60</v>
      </c>
      <c r="J2194" s="5" t="s">
        <v>60</v>
      </c>
      <c r="K2194" s="6" t="s">
        <v>60</v>
      </c>
      <c r="L2194" s="4" t="s">
        <v>20</v>
      </c>
      <c r="M2194" s="5" t="s">
        <v>20</v>
      </c>
      <c r="N2194" s="5" t="s">
        <v>60</v>
      </c>
      <c r="O2194" s="5" t="s">
        <v>20</v>
      </c>
      <c r="P2194" s="5" t="s">
        <v>20</v>
      </c>
      <c r="Q2194" s="6" t="s">
        <v>20</v>
      </c>
      <c r="R2194">
        <v>0</v>
      </c>
      <c r="S2194">
        <v>0</v>
      </c>
      <c r="T2194">
        <v>0</v>
      </c>
      <c r="U2194">
        <v>5</v>
      </c>
      <c r="V2194">
        <v>0</v>
      </c>
      <c r="W2194">
        <v>-5</v>
      </c>
      <c r="X2194">
        <v>-5</v>
      </c>
    </row>
    <row r="2195" spans="1:24" x14ac:dyDescent="0.25">
      <c r="A2195" t="s">
        <v>6223</v>
      </c>
      <c r="B2195" t="s">
        <v>17544</v>
      </c>
      <c r="C2195" t="s">
        <v>17545</v>
      </c>
      <c r="D2195" s="1">
        <v>3.1399999999999999E-87</v>
      </c>
      <c r="E2195" t="s">
        <v>6226</v>
      </c>
      <c r="F2195" t="s">
        <v>6227</v>
      </c>
      <c r="G2195" t="s">
        <v>6227</v>
      </c>
      <c r="H2195">
        <v>3704</v>
      </c>
      <c r="I2195" s="4" t="s">
        <v>60</v>
      </c>
      <c r="J2195" s="5" t="s">
        <v>60</v>
      </c>
      <c r="K2195" s="6" t="s">
        <v>60</v>
      </c>
      <c r="L2195" s="4" t="s">
        <v>20</v>
      </c>
      <c r="M2195" s="5" t="s">
        <v>20</v>
      </c>
      <c r="N2195" s="5" t="s">
        <v>60</v>
      </c>
      <c r="O2195" s="5" t="s">
        <v>20</v>
      </c>
      <c r="P2195" s="5" t="s">
        <v>20</v>
      </c>
      <c r="Q2195" s="6" t="s">
        <v>20</v>
      </c>
      <c r="R2195">
        <v>0</v>
      </c>
      <c r="S2195">
        <v>0</v>
      </c>
      <c r="T2195">
        <v>0</v>
      </c>
      <c r="U2195">
        <v>5</v>
      </c>
      <c r="V2195">
        <v>0</v>
      </c>
      <c r="W2195">
        <v>-5</v>
      </c>
      <c r="X2195">
        <v>-5</v>
      </c>
    </row>
    <row r="2196" spans="1:24" x14ac:dyDescent="0.25">
      <c r="A2196" t="s">
        <v>6228</v>
      </c>
      <c r="B2196" t="s">
        <v>6229</v>
      </c>
      <c r="C2196" t="s">
        <v>6230</v>
      </c>
      <c r="D2196" s="1">
        <v>8.5500000000000002E-85</v>
      </c>
      <c r="E2196" t="s">
        <v>6231</v>
      </c>
      <c r="F2196" t="s">
        <v>6232</v>
      </c>
      <c r="G2196" t="s">
        <v>6232</v>
      </c>
      <c r="H2196">
        <v>95681</v>
      </c>
      <c r="I2196" s="4" t="s">
        <v>60</v>
      </c>
      <c r="J2196" s="5" t="s">
        <v>60</v>
      </c>
      <c r="K2196" s="6" t="s">
        <v>60</v>
      </c>
      <c r="L2196" s="4" t="s">
        <v>20</v>
      </c>
      <c r="M2196" s="5" t="s">
        <v>20</v>
      </c>
      <c r="N2196" s="5" t="s">
        <v>60</v>
      </c>
      <c r="O2196" s="5" t="s">
        <v>20</v>
      </c>
      <c r="P2196" s="5" t="s">
        <v>20</v>
      </c>
      <c r="Q2196" s="6" t="s">
        <v>20</v>
      </c>
      <c r="R2196">
        <v>0</v>
      </c>
      <c r="S2196">
        <v>0</v>
      </c>
      <c r="T2196">
        <v>0</v>
      </c>
      <c r="U2196">
        <v>5</v>
      </c>
      <c r="V2196">
        <v>0</v>
      </c>
      <c r="W2196">
        <v>-5</v>
      </c>
      <c r="X2196">
        <v>-5</v>
      </c>
    </row>
    <row r="2197" spans="1:24" x14ac:dyDescent="0.25">
      <c r="A2197" t="s">
        <v>6233</v>
      </c>
      <c r="B2197" t="s">
        <v>6234</v>
      </c>
      <c r="C2197" t="s">
        <v>6235</v>
      </c>
      <c r="D2197" s="1">
        <v>2.15E-53</v>
      </c>
      <c r="E2197" t="s">
        <v>6236</v>
      </c>
      <c r="F2197" t="s">
        <v>6237</v>
      </c>
      <c r="G2197" t="s">
        <v>6238</v>
      </c>
      <c r="H2197">
        <v>57605</v>
      </c>
      <c r="I2197" s="4" t="s">
        <v>60</v>
      </c>
      <c r="J2197" s="5" t="s">
        <v>60</v>
      </c>
      <c r="K2197" s="6" t="s">
        <v>60</v>
      </c>
      <c r="L2197" s="4" t="s">
        <v>20</v>
      </c>
      <c r="M2197" s="5" t="s">
        <v>20</v>
      </c>
      <c r="N2197" s="5" t="s">
        <v>60</v>
      </c>
      <c r="O2197" s="5" t="s">
        <v>20</v>
      </c>
      <c r="P2197" s="5" t="s">
        <v>20</v>
      </c>
      <c r="Q2197" s="6" t="s">
        <v>20</v>
      </c>
      <c r="R2197">
        <v>0</v>
      </c>
      <c r="S2197">
        <v>0</v>
      </c>
      <c r="T2197">
        <v>0</v>
      </c>
      <c r="U2197">
        <v>5</v>
      </c>
      <c r="V2197">
        <v>0</v>
      </c>
      <c r="W2197">
        <v>-5</v>
      </c>
      <c r="X2197">
        <v>-5</v>
      </c>
    </row>
    <row r="2198" spans="1:24" x14ac:dyDescent="0.25">
      <c r="A2198" t="s">
        <v>6239</v>
      </c>
      <c r="B2198" t="s">
        <v>6240</v>
      </c>
      <c r="C2198" t="s">
        <v>6241</v>
      </c>
      <c r="D2198" s="1">
        <v>1.42E-140</v>
      </c>
      <c r="E2198" t="s">
        <v>6242</v>
      </c>
      <c r="F2198" t="s">
        <v>6243</v>
      </c>
      <c r="G2198" t="s">
        <v>6243</v>
      </c>
      <c r="H2198">
        <v>64506</v>
      </c>
      <c r="I2198" s="4" t="s">
        <v>60</v>
      </c>
      <c r="J2198" s="5" t="s">
        <v>60</v>
      </c>
      <c r="K2198" s="6" t="s">
        <v>60</v>
      </c>
      <c r="L2198" s="4" t="s">
        <v>20</v>
      </c>
      <c r="M2198" s="5" t="s">
        <v>20</v>
      </c>
      <c r="N2198" s="5" t="s">
        <v>60</v>
      </c>
      <c r="O2198" s="5" t="s">
        <v>20</v>
      </c>
      <c r="P2198" s="5" t="s">
        <v>20</v>
      </c>
      <c r="Q2198" s="6" t="s">
        <v>20</v>
      </c>
      <c r="R2198">
        <v>0</v>
      </c>
      <c r="S2198">
        <v>0</v>
      </c>
      <c r="T2198">
        <v>0</v>
      </c>
      <c r="U2198">
        <v>5</v>
      </c>
      <c r="V2198">
        <v>0</v>
      </c>
      <c r="W2198">
        <v>-5</v>
      </c>
      <c r="X2198">
        <v>-5</v>
      </c>
    </row>
    <row r="2199" spans="1:24" x14ac:dyDescent="0.25">
      <c r="A2199" t="s">
        <v>6244</v>
      </c>
      <c r="B2199" t="s">
        <v>6245</v>
      </c>
      <c r="C2199" t="s">
        <v>6246</v>
      </c>
      <c r="D2199" s="1">
        <v>4.37E-16</v>
      </c>
      <c r="E2199" t="s">
        <v>6247</v>
      </c>
      <c r="F2199" t="s">
        <v>6248</v>
      </c>
      <c r="G2199" t="s">
        <v>6248</v>
      </c>
      <c r="H2199">
        <v>65078</v>
      </c>
      <c r="I2199" s="4" t="s">
        <v>60</v>
      </c>
      <c r="J2199" s="5" t="s">
        <v>60</v>
      </c>
      <c r="K2199" s="6" t="s">
        <v>60</v>
      </c>
      <c r="L2199" s="4" t="s">
        <v>20</v>
      </c>
      <c r="M2199" s="5" t="s">
        <v>20</v>
      </c>
      <c r="N2199" s="5" t="s">
        <v>60</v>
      </c>
      <c r="O2199" s="5" t="s">
        <v>20</v>
      </c>
      <c r="P2199" s="5" t="s">
        <v>20</v>
      </c>
      <c r="Q2199" s="6" t="s">
        <v>20</v>
      </c>
      <c r="R2199">
        <v>0</v>
      </c>
      <c r="S2199">
        <v>0</v>
      </c>
      <c r="T2199">
        <v>0</v>
      </c>
      <c r="U2199">
        <v>5</v>
      </c>
      <c r="V2199">
        <v>0</v>
      </c>
      <c r="W2199">
        <v>-5</v>
      </c>
      <c r="X2199">
        <v>-5</v>
      </c>
    </row>
    <row r="2200" spans="1:24" x14ac:dyDescent="0.25">
      <c r="A2200" t="s">
        <v>17546</v>
      </c>
      <c r="B2200" t="s">
        <v>17547</v>
      </c>
      <c r="C2200" t="s">
        <v>17548</v>
      </c>
      <c r="D2200" s="1">
        <v>5.8000000000000005E-14</v>
      </c>
      <c r="E2200" t="s">
        <v>6247</v>
      </c>
      <c r="F2200" t="s">
        <v>6248</v>
      </c>
      <c r="G2200" t="s">
        <v>6248</v>
      </c>
      <c r="H2200">
        <v>65078</v>
      </c>
      <c r="I2200" s="4" t="s">
        <v>60</v>
      </c>
      <c r="J2200" s="5" t="s">
        <v>60</v>
      </c>
      <c r="K2200" s="6" t="s">
        <v>60</v>
      </c>
      <c r="L2200" s="4" t="s">
        <v>20</v>
      </c>
      <c r="M2200" s="5" t="s">
        <v>20</v>
      </c>
      <c r="N2200" s="5" t="s">
        <v>60</v>
      </c>
      <c r="O2200" s="5" t="s">
        <v>20</v>
      </c>
      <c r="P2200" s="5" t="s">
        <v>20</v>
      </c>
      <c r="Q2200" s="6" t="s">
        <v>20</v>
      </c>
      <c r="R2200">
        <v>0</v>
      </c>
      <c r="S2200">
        <v>0</v>
      </c>
      <c r="T2200">
        <v>0</v>
      </c>
      <c r="U2200">
        <v>5</v>
      </c>
      <c r="V2200">
        <v>0</v>
      </c>
      <c r="W2200">
        <v>-5</v>
      </c>
      <c r="X2200">
        <v>-5</v>
      </c>
    </row>
    <row r="2201" spans="1:24" x14ac:dyDescent="0.25">
      <c r="A2201" t="s">
        <v>17549</v>
      </c>
      <c r="B2201" t="s">
        <v>17550</v>
      </c>
      <c r="C2201" t="s">
        <v>17551</v>
      </c>
      <c r="D2201" s="1">
        <v>3.5200000000000003E-10</v>
      </c>
      <c r="E2201" t="s">
        <v>6247</v>
      </c>
      <c r="F2201" t="s">
        <v>6248</v>
      </c>
      <c r="G2201" t="s">
        <v>6248</v>
      </c>
      <c r="H2201">
        <v>65078</v>
      </c>
      <c r="I2201" s="4" t="s">
        <v>60</v>
      </c>
      <c r="J2201" s="5" t="s">
        <v>60</v>
      </c>
      <c r="K2201" s="6" t="s">
        <v>60</v>
      </c>
      <c r="L2201" s="4" t="s">
        <v>20</v>
      </c>
      <c r="M2201" s="5" t="s">
        <v>20</v>
      </c>
      <c r="N2201" s="5" t="s">
        <v>60</v>
      </c>
      <c r="O2201" s="5" t="s">
        <v>20</v>
      </c>
      <c r="P2201" s="5" t="s">
        <v>20</v>
      </c>
      <c r="Q2201" s="6" t="s">
        <v>20</v>
      </c>
      <c r="R2201">
        <v>0</v>
      </c>
      <c r="S2201">
        <v>0</v>
      </c>
      <c r="T2201">
        <v>0</v>
      </c>
      <c r="U2201">
        <v>5</v>
      </c>
      <c r="V2201">
        <v>0</v>
      </c>
      <c r="W2201">
        <v>-5</v>
      </c>
      <c r="X2201">
        <v>-5</v>
      </c>
    </row>
    <row r="2202" spans="1:24" x14ac:dyDescent="0.25">
      <c r="A2202" t="s">
        <v>6249</v>
      </c>
      <c r="B2202" t="s">
        <v>6250</v>
      </c>
      <c r="C2202" t="s">
        <v>6251</v>
      </c>
      <c r="D2202" s="1">
        <v>7.5700000000000001E-150</v>
      </c>
      <c r="E2202" t="s">
        <v>6252</v>
      </c>
      <c r="F2202" t="s">
        <v>6253</v>
      </c>
      <c r="G2202" t="s">
        <v>6253</v>
      </c>
      <c r="H2202">
        <v>114088</v>
      </c>
      <c r="I2202" s="4" t="s">
        <v>60</v>
      </c>
      <c r="J2202" s="5" t="s">
        <v>60</v>
      </c>
      <c r="K2202" s="6" t="s">
        <v>60</v>
      </c>
      <c r="L2202" s="4" t="s">
        <v>20</v>
      </c>
      <c r="M2202" s="5" t="s">
        <v>20</v>
      </c>
      <c r="N2202" s="5" t="s">
        <v>60</v>
      </c>
      <c r="O2202" s="5" t="s">
        <v>20</v>
      </c>
      <c r="P2202" s="5" t="s">
        <v>20</v>
      </c>
      <c r="Q2202" s="6" t="s">
        <v>20</v>
      </c>
      <c r="R2202">
        <v>0</v>
      </c>
      <c r="S2202">
        <v>0</v>
      </c>
      <c r="T2202">
        <v>0</v>
      </c>
      <c r="U2202">
        <v>5</v>
      </c>
      <c r="V2202">
        <v>0</v>
      </c>
      <c r="W2202">
        <v>-5</v>
      </c>
      <c r="X2202">
        <v>-5</v>
      </c>
    </row>
    <row r="2203" spans="1:24" x14ac:dyDescent="0.25">
      <c r="A2203" t="s">
        <v>6249</v>
      </c>
      <c r="B2203" t="s">
        <v>17552</v>
      </c>
      <c r="C2203" t="s">
        <v>17553</v>
      </c>
      <c r="D2203" s="1">
        <v>7.5700000000000001E-150</v>
      </c>
      <c r="E2203" t="s">
        <v>6252</v>
      </c>
      <c r="F2203" t="s">
        <v>6253</v>
      </c>
      <c r="G2203" t="s">
        <v>6253</v>
      </c>
      <c r="H2203">
        <v>114088</v>
      </c>
      <c r="I2203" s="4" t="s">
        <v>60</v>
      </c>
      <c r="J2203" s="5" t="s">
        <v>60</v>
      </c>
      <c r="K2203" s="6" t="s">
        <v>60</v>
      </c>
      <c r="L2203" s="4" t="s">
        <v>20</v>
      </c>
      <c r="M2203" s="5" t="s">
        <v>20</v>
      </c>
      <c r="N2203" s="5" t="s">
        <v>60</v>
      </c>
      <c r="O2203" s="5" t="s">
        <v>20</v>
      </c>
      <c r="P2203" s="5" t="s">
        <v>20</v>
      </c>
      <c r="Q2203" s="6" t="s">
        <v>20</v>
      </c>
      <c r="R2203">
        <v>0</v>
      </c>
      <c r="S2203">
        <v>0</v>
      </c>
      <c r="T2203">
        <v>0</v>
      </c>
      <c r="U2203">
        <v>5</v>
      </c>
      <c r="V2203">
        <v>0</v>
      </c>
      <c r="W2203">
        <v>-5</v>
      </c>
      <c r="X2203">
        <v>-5</v>
      </c>
    </row>
    <row r="2204" spans="1:24" x14ac:dyDescent="0.25">
      <c r="A2204" t="s">
        <v>6249</v>
      </c>
      <c r="B2204" t="s">
        <v>17554</v>
      </c>
      <c r="C2204" t="s">
        <v>17555</v>
      </c>
      <c r="D2204" s="1">
        <v>2.0300000000000002E-149</v>
      </c>
      <c r="E2204" t="s">
        <v>6252</v>
      </c>
      <c r="F2204" t="s">
        <v>6253</v>
      </c>
      <c r="G2204" t="s">
        <v>6253</v>
      </c>
      <c r="H2204">
        <v>114088</v>
      </c>
      <c r="I2204" s="4" t="s">
        <v>60</v>
      </c>
      <c r="J2204" s="5" t="s">
        <v>60</v>
      </c>
      <c r="K2204" s="6" t="s">
        <v>60</v>
      </c>
      <c r="L2204" s="4" t="s">
        <v>20</v>
      </c>
      <c r="M2204" s="5" t="s">
        <v>20</v>
      </c>
      <c r="N2204" s="5" t="s">
        <v>60</v>
      </c>
      <c r="O2204" s="5" t="s">
        <v>20</v>
      </c>
      <c r="P2204" s="5" t="s">
        <v>20</v>
      </c>
      <c r="Q2204" s="6" t="s">
        <v>20</v>
      </c>
      <c r="R2204">
        <v>0</v>
      </c>
      <c r="S2204">
        <v>0</v>
      </c>
      <c r="T2204">
        <v>0</v>
      </c>
      <c r="U2204">
        <v>5</v>
      </c>
      <c r="V2204">
        <v>0</v>
      </c>
      <c r="W2204">
        <v>-5</v>
      </c>
      <c r="X2204">
        <v>-5</v>
      </c>
    </row>
    <row r="2205" spans="1:24" x14ac:dyDescent="0.25">
      <c r="A2205" t="s">
        <v>17556</v>
      </c>
      <c r="B2205" t="s">
        <v>17557</v>
      </c>
      <c r="C2205" t="s">
        <v>17558</v>
      </c>
      <c r="D2205" s="1">
        <v>1.7799999999999999E-69</v>
      </c>
      <c r="E2205" t="s">
        <v>6252</v>
      </c>
      <c r="F2205" t="s">
        <v>6253</v>
      </c>
      <c r="G2205" t="s">
        <v>6253</v>
      </c>
      <c r="H2205">
        <v>114088</v>
      </c>
      <c r="I2205" s="4" t="s">
        <v>60</v>
      </c>
      <c r="J2205" s="5" t="s">
        <v>60</v>
      </c>
      <c r="K2205" s="6" t="s">
        <v>60</v>
      </c>
      <c r="L2205" s="4" t="s">
        <v>20</v>
      </c>
      <c r="M2205" s="5" t="s">
        <v>20</v>
      </c>
      <c r="N2205" s="5" t="s">
        <v>60</v>
      </c>
      <c r="O2205" s="5" t="s">
        <v>20</v>
      </c>
      <c r="P2205" s="5" t="s">
        <v>20</v>
      </c>
      <c r="Q2205" s="6" t="s">
        <v>20</v>
      </c>
      <c r="R2205">
        <v>0</v>
      </c>
      <c r="S2205">
        <v>0</v>
      </c>
      <c r="T2205">
        <v>0</v>
      </c>
      <c r="U2205">
        <v>5</v>
      </c>
      <c r="V2205">
        <v>0</v>
      </c>
      <c r="W2205">
        <v>-5</v>
      </c>
      <c r="X2205">
        <v>-5</v>
      </c>
    </row>
    <row r="2206" spans="1:24" x14ac:dyDescent="0.25">
      <c r="A2206" t="s">
        <v>6254</v>
      </c>
      <c r="B2206" t="s">
        <v>6255</v>
      </c>
      <c r="C2206" t="s">
        <v>6256</v>
      </c>
      <c r="D2206">
        <v>0</v>
      </c>
      <c r="E2206" t="s">
        <v>6257</v>
      </c>
      <c r="F2206" t="s">
        <v>6258</v>
      </c>
      <c r="G2206" t="s">
        <v>6258</v>
      </c>
      <c r="H2206">
        <v>79876</v>
      </c>
      <c r="I2206" s="4" t="s">
        <v>60</v>
      </c>
      <c r="J2206" s="5" t="s">
        <v>60</v>
      </c>
      <c r="K2206" s="6" t="s">
        <v>60</v>
      </c>
      <c r="L2206" s="4" t="s">
        <v>20</v>
      </c>
      <c r="M2206" s="5" t="s">
        <v>20</v>
      </c>
      <c r="N2206" s="5" t="s">
        <v>60</v>
      </c>
      <c r="O2206" s="5" t="s">
        <v>20</v>
      </c>
      <c r="P2206" s="5" t="s">
        <v>20</v>
      </c>
      <c r="Q2206" s="6" t="s">
        <v>20</v>
      </c>
      <c r="R2206">
        <v>0</v>
      </c>
      <c r="S2206">
        <v>0</v>
      </c>
      <c r="T2206">
        <v>0</v>
      </c>
      <c r="U2206">
        <v>5</v>
      </c>
      <c r="V2206">
        <v>0</v>
      </c>
      <c r="W2206">
        <v>-5</v>
      </c>
      <c r="X2206">
        <v>-5</v>
      </c>
    </row>
    <row r="2207" spans="1:24" x14ac:dyDescent="0.25">
      <c r="A2207" t="s">
        <v>6259</v>
      </c>
      <c r="B2207" t="s">
        <v>6260</v>
      </c>
      <c r="C2207" t="s">
        <v>6261</v>
      </c>
      <c r="D2207" s="1">
        <v>1.62E-85</v>
      </c>
      <c r="E2207" t="s">
        <v>6262</v>
      </c>
      <c r="F2207" t="s">
        <v>6263</v>
      </c>
      <c r="G2207" t="s">
        <v>6263</v>
      </c>
      <c r="H2207">
        <v>64840</v>
      </c>
      <c r="I2207" s="4" t="s">
        <v>60</v>
      </c>
      <c r="J2207" s="5" t="s">
        <v>60</v>
      </c>
      <c r="K2207" s="6" t="s">
        <v>60</v>
      </c>
      <c r="L2207" s="4" t="s">
        <v>20</v>
      </c>
      <c r="M2207" s="5" t="s">
        <v>20</v>
      </c>
      <c r="N2207" s="5" t="s">
        <v>60</v>
      </c>
      <c r="O2207" s="5" t="s">
        <v>20</v>
      </c>
      <c r="P2207" s="5" t="s">
        <v>20</v>
      </c>
      <c r="Q2207" s="6" t="s">
        <v>20</v>
      </c>
      <c r="R2207">
        <v>0</v>
      </c>
      <c r="S2207">
        <v>0</v>
      </c>
      <c r="T2207">
        <v>0</v>
      </c>
      <c r="U2207">
        <v>5</v>
      </c>
      <c r="V2207">
        <v>0</v>
      </c>
      <c r="W2207">
        <v>-5</v>
      </c>
      <c r="X2207">
        <v>-5</v>
      </c>
    </row>
    <row r="2208" spans="1:24" x14ac:dyDescent="0.25">
      <c r="A2208" t="s">
        <v>6264</v>
      </c>
      <c r="B2208" t="s">
        <v>6265</v>
      </c>
      <c r="C2208" t="s">
        <v>6266</v>
      </c>
      <c r="D2208">
        <v>0</v>
      </c>
      <c r="E2208" t="s">
        <v>6267</v>
      </c>
      <c r="F2208" t="s">
        <v>6268</v>
      </c>
      <c r="G2208" t="s">
        <v>6269</v>
      </c>
      <c r="H2208">
        <v>26276</v>
      </c>
      <c r="I2208" s="4" t="s">
        <v>60</v>
      </c>
      <c r="J2208" s="5" t="s">
        <v>60</v>
      </c>
      <c r="K2208" s="6" t="s">
        <v>60</v>
      </c>
      <c r="L2208" s="4" t="s">
        <v>20</v>
      </c>
      <c r="M2208" s="5" t="s">
        <v>20</v>
      </c>
      <c r="N2208" s="5" t="s">
        <v>60</v>
      </c>
      <c r="O2208" s="5" t="s">
        <v>20</v>
      </c>
      <c r="P2208" s="5" t="s">
        <v>20</v>
      </c>
      <c r="Q2208" s="6" t="s">
        <v>20</v>
      </c>
      <c r="R2208">
        <v>0</v>
      </c>
      <c r="S2208">
        <v>0</v>
      </c>
      <c r="T2208">
        <v>0</v>
      </c>
      <c r="U2208">
        <v>5</v>
      </c>
      <c r="V2208">
        <v>0</v>
      </c>
      <c r="W2208">
        <v>-5</v>
      </c>
      <c r="X2208">
        <v>-5</v>
      </c>
    </row>
    <row r="2209" spans="1:24" x14ac:dyDescent="0.25">
      <c r="A2209" t="s">
        <v>6264</v>
      </c>
      <c r="B2209" t="s">
        <v>17559</v>
      </c>
      <c r="C2209" t="s">
        <v>17560</v>
      </c>
      <c r="D2209">
        <v>0</v>
      </c>
      <c r="E2209" t="s">
        <v>6267</v>
      </c>
      <c r="F2209" t="s">
        <v>6268</v>
      </c>
      <c r="G2209" t="s">
        <v>6269</v>
      </c>
      <c r="H2209">
        <v>26276</v>
      </c>
      <c r="I2209" s="4" t="s">
        <v>60</v>
      </c>
      <c r="J2209" s="5" t="s">
        <v>60</v>
      </c>
      <c r="K2209" s="6" t="s">
        <v>60</v>
      </c>
      <c r="L2209" s="4" t="s">
        <v>20</v>
      </c>
      <c r="M2209" s="5" t="s">
        <v>20</v>
      </c>
      <c r="N2209" s="5" t="s">
        <v>60</v>
      </c>
      <c r="O2209" s="5" t="s">
        <v>20</v>
      </c>
      <c r="P2209" s="5" t="s">
        <v>20</v>
      </c>
      <c r="Q2209" s="6" t="s">
        <v>20</v>
      </c>
      <c r="R2209">
        <v>0</v>
      </c>
      <c r="S2209">
        <v>0</v>
      </c>
      <c r="T2209">
        <v>0</v>
      </c>
      <c r="U2209">
        <v>5</v>
      </c>
      <c r="V2209">
        <v>0</v>
      </c>
      <c r="W2209">
        <v>-5</v>
      </c>
      <c r="X2209">
        <v>-5</v>
      </c>
    </row>
    <row r="2210" spans="1:24" x14ac:dyDescent="0.25">
      <c r="A2210" t="s">
        <v>6264</v>
      </c>
      <c r="B2210" t="s">
        <v>17561</v>
      </c>
      <c r="C2210" t="s">
        <v>17562</v>
      </c>
      <c r="D2210">
        <v>0</v>
      </c>
      <c r="E2210" t="s">
        <v>6267</v>
      </c>
      <c r="F2210" t="s">
        <v>6268</v>
      </c>
      <c r="G2210" t="s">
        <v>6269</v>
      </c>
      <c r="H2210">
        <v>26276</v>
      </c>
      <c r="I2210" s="4" t="s">
        <v>60</v>
      </c>
      <c r="J2210" s="5" t="s">
        <v>60</v>
      </c>
      <c r="K2210" s="6" t="s">
        <v>60</v>
      </c>
      <c r="L2210" s="4" t="s">
        <v>20</v>
      </c>
      <c r="M2210" s="5" t="s">
        <v>20</v>
      </c>
      <c r="N2210" s="5" t="s">
        <v>60</v>
      </c>
      <c r="O2210" s="5" t="s">
        <v>20</v>
      </c>
      <c r="P2210" s="5" t="s">
        <v>20</v>
      </c>
      <c r="Q2210" s="6" t="s">
        <v>20</v>
      </c>
      <c r="R2210">
        <v>0</v>
      </c>
      <c r="S2210">
        <v>0</v>
      </c>
      <c r="T2210">
        <v>0</v>
      </c>
      <c r="U2210">
        <v>5</v>
      </c>
      <c r="V2210">
        <v>0</v>
      </c>
      <c r="W2210">
        <v>-5</v>
      </c>
      <c r="X2210">
        <v>-5</v>
      </c>
    </row>
    <row r="2211" spans="1:24" x14ac:dyDescent="0.25">
      <c r="A2211" t="s">
        <v>6270</v>
      </c>
      <c r="B2211" t="s">
        <v>6271</v>
      </c>
      <c r="C2211" t="s">
        <v>6272</v>
      </c>
      <c r="D2211" s="1">
        <v>4.6500000000000001E-28</v>
      </c>
      <c r="E2211" t="s">
        <v>6273</v>
      </c>
      <c r="F2211" t="s">
        <v>6274</v>
      </c>
      <c r="G2211" t="s">
        <v>6275</v>
      </c>
      <c r="H2211">
        <v>91574</v>
      </c>
      <c r="I2211" s="4" t="s">
        <v>60</v>
      </c>
      <c r="J2211" s="5" t="s">
        <v>60</v>
      </c>
      <c r="K2211" s="6" t="s">
        <v>60</v>
      </c>
      <c r="L2211" s="4" t="s">
        <v>20</v>
      </c>
      <c r="M2211" s="5" t="s">
        <v>20</v>
      </c>
      <c r="N2211" s="5" t="s">
        <v>60</v>
      </c>
      <c r="O2211" s="5" t="s">
        <v>20</v>
      </c>
      <c r="P2211" s="5" t="s">
        <v>20</v>
      </c>
      <c r="Q2211" s="6" t="s">
        <v>20</v>
      </c>
      <c r="R2211">
        <v>0</v>
      </c>
      <c r="S2211">
        <v>0</v>
      </c>
      <c r="T2211">
        <v>0</v>
      </c>
      <c r="U2211">
        <v>5</v>
      </c>
      <c r="V2211">
        <v>0</v>
      </c>
      <c r="W2211">
        <v>-5</v>
      </c>
      <c r="X2211">
        <v>-5</v>
      </c>
    </row>
    <row r="2212" spans="1:24" x14ac:dyDescent="0.25">
      <c r="A2212" t="s">
        <v>6276</v>
      </c>
      <c r="B2212" t="s">
        <v>6277</v>
      </c>
      <c r="C2212" t="s">
        <v>6278</v>
      </c>
      <c r="D2212" s="1">
        <v>1.7500000000000001E-98</v>
      </c>
      <c r="E2212" t="s">
        <v>6279</v>
      </c>
      <c r="F2212" t="s">
        <v>6280</v>
      </c>
      <c r="G2212" t="s">
        <v>6281</v>
      </c>
      <c r="H2212">
        <v>64080</v>
      </c>
      <c r="I2212" s="4" t="s">
        <v>60</v>
      </c>
      <c r="J2212" s="5" t="s">
        <v>60</v>
      </c>
      <c r="K2212" s="6" t="s">
        <v>60</v>
      </c>
      <c r="L2212" s="4" t="s">
        <v>20</v>
      </c>
      <c r="M2212" s="5" t="s">
        <v>20</v>
      </c>
      <c r="N2212" s="5" t="s">
        <v>60</v>
      </c>
      <c r="O2212" s="5" t="s">
        <v>20</v>
      </c>
      <c r="P2212" s="5" t="s">
        <v>20</v>
      </c>
      <c r="Q2212" s="6" t="s">
        <v>20</v>
      </c>
      <c r="R2212">
        <v>0</v>
      </c>
      <c r="S2212">
        <v>0</v>
      </c>
      <c r="T2212">
        <v>0</v>
      </c>
      <c r="U2212">
        <v>5</v>
      </c>
      <c r="V2212">
        <v>0</v>
      </c>
      <c r="W2212">
        <v>-5</v>
      </c>
      <c r="X2212">
        <v>-5</v>
      </c>
    </row>
    <row r="2213" spans="1:24" x14ac:dyDescent="0.25">
      <c r="A2213" t="s">
        <v>17563</v>
      </c>
      <c r="B2213" t="s">
        <v>17564</v>
      </c>
      <c r="C2213" t="s">
        <v>17565</v>
      </c>
      <c r="D2213" s="1">
        <v>2.3599999999999998E-34</v>
      </c>
      <c r="E2213" t="s">
        <v>6285</v>
      </c>
      <c r="F2213" t="s">
        <v>6286</v>
      </c>
      <c r="G2213" t="s">
        <v>6287</v>
      </c>
      <c r="H2213">
        <v>79041</v>
      </c>
      <c r="I2213" s="4" t="s">
        <v>60</v>
      </c>
      <c r="J2213" s="5" t="s">
        <v>60</v>
      </c>
      <c r="K2213" s="6" t="s">
        <v>60</v>
      </c>
      <c r="L2213" s="4" t="s">
        <v>20</v>
      </c>
      <c r="M2213" s="5" t="s">
        <v>20</v>
      </c>
      <c r="N2213" s="5" t="s">
        <v>60</v>
      </c>
      <c r="O2213" s="5" t="s">
        <v>20</v>
      </c>
      <c r="P2213" s="5" t="s">
        <v>20</v>
      </c>
      <c r="Q2213" s="6" t="s">
        <v>20</v>
      </c>
      <c r="R2213">
        <v>0</v>
      </c>
      <c r="S2213">
        <v>0</v>
      </c>
      <c r="T2213">
        <v>0</v>
      </c>
      <c r="U2213">
        <v>5</v>
      </c>
      <c r="V2213">
        <v>0</v>
      </c>
      <c r="W2213">
        <v>-5</v>
      </c>
      <c r="X2213">
        <v>-5</v>
      </c>
    </row>
    <row r="2214" spans="1:24" x14ac:dyDescent="0.25">
      <c r="A2214" t="s">
        <v>6288</v>
      </c>
      <c r="B2214" t="s">
        <v>6289</v>
      </c>
      <c r="C2214" t="s">
        <v>6290</v>
      </c>
      <c r="D2214" s="1">
        <v>3.0300000000000002E-44</v>
      </c>
      <c r="E2214" t="s">
        <v>6291</v>
      </c>
      <c r="F2214" t="s">
        <v>6292</v>
      </c>
      <c r="G2214" t="s">
        <v>6292</v>
      </c>
      <c r="H2214">
        <v>55617</v>
      </c>
      <c r="I2214" s="4" t="s">
        <v>60</v>
      </c>
      <c r="J2214" s="5" t="s">
        <v>60</v>
      </c>
      <c r="K2214" s="6" t="s">
        <v>60</v>
      </c>
      <c r="L2214" s="4" t="s">
        <v>20</v>
      </c>
      <c r="M2214" s="5" t="s">
        <v>20</v>
      </c>
      <c r="N2214" s="5" t="s">
        <v>60</v>
      </c>
      <c r="O2214" s="5" t="s">
        <v>20</v>
      </c>
      <c r="P2214" s="5" t="s">
        <v>20</v>
      </c>
      <c r="Q2214" s="6" t="s">
        <v>20</v>
      </c>
      <c r="R2214">
        <v>0</v>
      </c>
      <c r="S2214">
        <v>0</v>
      </c>
      <c r="T2214">
        <v>0</v>
      </c>
      <c r="U2214">
        <v>5</v>
      </c>
      <c r="V2214">
        <v>0</v>
      </c>
      <c r="W2214">
        <v>-5</v>
      </c>
      <c r="X2214">
        <v>-5</v>
      </c>
    </row>
    <row r="2215" spans="1:24" x14ac:dyDescent="0.25">
      <c r="A2215" t="s">
        <v>6288</v>
      </c>
      <c r="B2215" t="s">
        <v>17566</v>
      </c>
      <c r="C2215" t="s">
        <v>17567</v>
      </c>
      <c r="D2215" s="1">
        <v>7.9300000000000002E-43</v>
      </c>
      <c r="E2215" t="s">
        <v>6291</v>
      </c>
      <c r="F2215" t="s">
        <v>6292</v>
      </c>
      <c r="G2215" t="s">
        <v>6292</v>
      </c>
      <c r="H2215">
        <v>55617</v>
      </c>
      <c r="I2215" s="4" t="s">
        <v>60</v>
      </c>
      <c r="J2215" s="5" t="s">
        <v>60</v>
      </c>
      <c r="K2215" s="6" t="s">
        <v>60</v>
      </c>
      <c r="L2215" s="4" t="s">
        <v>20</v>
      </c>
      <c r="M2215" s="5" t="s">
        <v>20</v>
      </c>
      <c r="N2215" s="5" t="s">
        <v>60</v>
      </c>
      <c r="O2215" s="5" t="s">
        <v>20</v>
      </c>
      <c r="P2215" s="5" t="s">
        <v>20</v>
      </c>
      <c r="Q2215" s="6" t="s">
        <v>20</v>
      </c>
      <c r="R2215">
        <v>0</v>
      </c>
      <c r="S2215">
        <v>0</v>
      </c>
      <c r="T2215">
        <v>0</v>
      </c>
      <c r="U2215">
        <v>5</v>
      </c>
      <c r="V2215">
        <v>0</v>
      </c>
      <c r="W2215">
        <v>-5</v>
      </c>
      <c r="X2215">
        <v>-5</v>
      </c>
    </row>
    <row r="2216" spans="1:24" x14ac:dyDescent="0.25">
      <c r="A2216" t="s">
        <v>6293</v>
      </c>
      <c r="B2216" t="s">
        <v>6294</v>
      </c>
      <c r="C2216" t="s">
        <v>6295</v>
      </c>
      <c r="D2216" s="1">
        <v>1.2E-48</v>
      </c>
      <c r="E2216" t="s">
        <v>6296</v>
      </c>
      <c r="F2216" t="s">
        <v>6297</v>
      </c>
      <c r="G2216" t="s">
        <v>6297</v>
      </c>
      <c r="H2216">
        <v>79657</v>
      </c>
      <c r="I2216" s="4" t="s">
        <v>60</v>
      </c>
      <c r="J2216" s="5" t="s">
        <v>60</v>
      </c>
      <c r="K2216" s="6" t="s">
        <v>60</v>
      </c>
      <c r="L2216" s="4" t="s">
        <v>20</v>
      </c>
      <c r="M2216" s="5" t="s">
        <v>20</v>
      </c>
      <c r="N2216" s="5" t="s">
        <v>60</v>
      </c>
      <c r="O2216" s="5" t="s">
        <v>20</v>
      </c>
      <c r="P2216" s="5" t="s">
        <v>20</v>
      </c>
      <c r="Q2216" s="6" t="s">
        <v>20</v>
      </c>
      <c r="R2216">
        <v>0</v>
      </c>
      <c r="S2216">
        <v>0</v>
      </c>
      <c r="T2216">
        <v>0</v>
      </c>
      <c r="U2216">
        <v>5</v>
      </c>
      <c r="V2216">
        <v>0</v>
      </c>
      <c r="W2216">
        <v>-5</v>
      </c>
      <c r="X2216">
        <v>-5</v>
      </c>
    </row>
    <row r="2217" spans="1:24" x14ac:dyDescent="0.25">
      <c r="A2217" t="s">
        <v>6298</v>
      </c>
      <c r="B2217" t="s">
        <v>6299</v>
      </c>
      <c r="C2217" t="s">
        <v>6300</v>
      </c>
      <c r="D2217" s="1">
        <v>6.6200000000000006E-61</v>
      </c>
      <c r="E2217" t="s">
        <v>6301</v>
      </c>
      <c r="F2217" t="s">
        <v>6302</v>
      </c>
      <c r="G2217" t="s">
        <v>6303</v>
      </c>
      <c r="H2217">
        <v>79794</v>
      </c>
      <c r="I2217" s="4" t="s">
        <v>60</v>
      </c>
      <c r="J2217" s="5" t="s">
        <v>60</v>
      </c>
      <c r="K2217" s="6" t="s">
        <v>60</v>
      </c>
      <c r="L2217" s="4" t="s">
        <v>20</v>
      </c>
      <c r="M2217" s="5" t="s">
        <v>20</v>
      </c>
      <c r="N2217" s="5" t="s">
        <v>60</v>
      </c>
      <c r="O2217" s="5" t="s">
        <v>20</v>
      </c>
      <c r="P2217" s="5" t="s">
        <v>20</v>
      </c>
      <c r="Q2217" s="6" t="s">
        <v>20</v>
      </c>
      <c r="R2217">
        <v>0</v>
      </c>
      <c r="S2217">
        <v>0</v>
      </c>
      <c r="T2217">
        <v>0</v>
      </c>
      <c r="U2217">
        <v>5</v>
      </c>
      <c r="V2217">
        <v>0</v>
      </c>
      <c r="W2217">
        <v>-5</v>
      </c>
      <c r="X2217">
        <v>-5</v>
      </c>
    </row>
    <row r="2218" spans="1:24" x14ac:dyDescent="0.25">
      <c r="A2218" t="s">
        <v>6304</v>
      </c>
      <c r="B2218" t="s">
        <v>6305</v>
      </c>
      <c r="C2218" t="s">
        <v>6306</v>
      </c>
      <c r="D2218" s="1">
        <v>7.0099999999999996E-138</v>
      </c>
      <c r="E2218" t="s">
        <v>6307</v>
      </c>
      <c r="F2218" t="s">
        <v>6308</v>
      </c>
      <c r="G2218" t="s">
        <v>6309</v>
      </c>
      <c r="H2218">
        <v>80013</v>
      </c>
      <c r="I2218" s="4" t="s">
        <v>60</v>
      </c>
      <c r="J2218" s="5" t="s">
        <v>60</v>
      </c>
      <c r="K2218" s="6" t="s">
        <v>60</v>
      </c>
      <c r="L2218" s="4" t="s">
        <v>20</v>
      </c>
      <c r="M2218" s="5" t="s">
        <v>20</v>
      </c>
      <c r="N2218" s="5" t="s">
        <v>60</v>
      </c>
      <c r="O2218" s="5" t="s">
        <v>20</v>
      </c>
      <c r="P2218" s="5" t="s">
        <v>20</v>
      </c>
      <c r="Q2218" s="6" t="s">
        <v>20</v>
      </c>
      <c r="R2218">
        <v>0</v>
      </c>
      <c r="S2218">
        <v>0</v>
      </c>
      <c r="T2218">
        <v>0</v>
      </c>
      <c r="U2218">
        <v>5</v>
      </c>
      <c r="V2218">
        <v>0</v>
      </c>
      <c r="W2218">
        <v>-5</v>
      </c>
      <c r="X2218">
        <v>-5</v>
      </c>
    </row>
    <row r="2219" spans="1:24" x14ac:dyDescent="0.25">
      <c r="A2219" t="s">
        <v>6316</v>
      </c>
      <c r="B2219" t="s">
        <v>6317</v>
      </c>
      <c r="C2219" t="s">
        <v>6318</v>
      </c>
      <c r="D2219" s="1">
        <v>1.31E-20</v>
      </c>
      <c r="E2219" t="s">
        <v>6319</v>
      </c>
      <c r="F2219" t="s">
        <v>6320</v>
      </c>
      <c r="G2219" t="s">
        <v>6321</v>
      </c>
      <c r="H2219">
        <v>55055</v>
      </c>
      <c r="I2219" s="4" t="s">
        <v>60</v>
      </c>
      <c r="J2219" s="5" t="s">
        <v>60</v>
      </c>
      <c r="K2219" s="6" t="s">
        <v>60</v>
      </c>
      <c r="L2219" s="4" t="s">
        <v>20</v>
      </c>
      <c r="M2219" s="5" t="s">
        <v>20</v>
      </c>
      <c r="N2219" s="5" t="s">
        <v>60</v>
      </c>
      <c r="O2219" s="5" t="s">
        <v>20</v>
      </c>
      <c r="P2219" s="5" t="s">
        <v>20</v>
      </c>
      <c r="Q2219" s="6" t="s">
        <v>20</v>
      </c>
      <c r="R2219">
        <v>0</v>
      </c>
      <c r="S2219">
        <v>0</v>
      </c>
      <c r="T2219">
        <v>0</v>
      </c>
      <c r="U2219">
        <v>5</v>
      </c>
      <c r="V2219">
        <v>0</v>
      </c>
      <c r="W2219">
        <v>-5</v>
      </c>
      <c r="X2219">
        <v>-5</v>
      </c>
    </row>
    <row r="2220" spans="1:24" x14ac:dyDescent="0.25">
      <c r="A2220" t="s">
        <v>6322</v>
      </c>
      <c r="B2220" t="s">
        <v>6323</v>
      </c>
      <c r="C2220" t="s">
        <v>6324</v>
      </c>
      <c r="D2220" s="1">
        <v>8.3600000000000005E-95</v>
      </c>
      <c r="E2220" t="s">
        <v>6325</v>
      </c>
      <c r="F2220" t="s">
        <v>6326</v>
      </c>
      <c r="G2220" t="s">
        <v>6326</v>
      </c>
      <c r="H2220">
        <v>79717</v>
      </c>
      <c r="I2220" s="4" t="s">
        <v>60</v>
      </c>
      <c r="J2220" s="5" t="s">
        <v>60</v>
      </c>
      <c r="K2220" s="6" t="s">
        <v>60</v>
      </c>
      <c r="L2220" s="4" t="s">
        <v>20</v>
      </c>
      <c r="M2220" s="5" t="s">
        <v>20</v>
      </c>
      <c r="N2220" s="5" t="s">
        <v>60</v>
      </c>
      <c r="O2220" s="5" t="s">
        <v>20</v>
      </c>
      <c r="P2220" s="5" t="s">
        <v>20</v>
      </c>
      <c r="Q2220" s="6" t="s">
        <v>20</v>
      </c>
      <c r="R2220">
        <v>0</v>
      </c>
      <c r="S2220">
        <v>0</v>
      </c>
      <c r="T2220">
        <v>0</v>
      </c>
      <c r="U2220">
        <v>5</v>
      </c>
      <c r="V2220">
        <v>0</v>
      </c>
      <c r="W2220">
        <v>-5</v>
      </c>
      <c r="X2220">
        <v>-5</v>
      </c>
    </row>
    <row r="2221" spans="1:24" x14ac:dyDescent="0.25">
      <c r="A2221" t="s">
        <v>6327</v>
      </c>
      <c r="B2221" t="s">
        <v>6328</v>
      </c>
      <c r="C2221" t="s">
        <v>6329</v>
      </c>
      <c r="D2221" s="1">
        <v>6.3299999999999999E-117</v>
      </c>
      <c r="E2221" t="s">
        <v>6330</v>
      </c>
      <c r="F2221" t="s">
        <v>6331</v>
      </c>
      <c r="G2221" t="s">
        <v>6331</v>
      </c>
      <c r="H2221">
        <v>64130</v>
      </c>
      <c r="I2221" s="4" t="s">
        <v>60</v>
      </c>
      <c r="J2221" s="5" t="s">
        <v>60</v>
      </c>
      <c r="K2221" s="6" t="s">
        <v>60</v>
      </c>
      <c r="L2221" s="4" t="s">
        <v>20</v>
      </c>
      <c r="M2221" s="5" t="s">
        <v>20</v>
      </c>
      <c r="N2221" s="5" t="s">
        <v>60</v>
      </c>
      <c r="O2221" s="5" t="s">
        <v>20</v>
      </c>
      <c r="P2221" s="5" t="s">
        <v>20</v>
      </c>
      <c r="Q2221" s="6" t="s">
        <v>20</v>
      </c>
      <c r="R2221">
        <v>0</v>
      </c>
      <c r="S2221">
        <v>0</v>
      </c>
      <c r="T2221">
        <v>0</v>
      </c>
      <c r="U2221">
        <v>5</v>
      </c>
      <c r="V2221">
        <v>0</v>
      </c>
      <c r="W2221">
        <v>-5</v>
      </c>
      <c r="X2221">
        <v>-5</v>
      </c>
    </row>
    <row r="2222" spans="1:24" x14ac:dyDescent="0.25">
      <c r="A2222" t="s">
        <v>6332</v>
      </c>
      <c r="B2222" t="s">
        <v>6333</v>
      </c>
      <c r="C2222" t="s">
        <v>6334</v>
      </c>
      <c r="D2222">
        <v>0</v>
      </c>
      <c r="E2222" t="s">
        <v>6335</v>
      </c>
      <c r="F2222" t="s">
        <v>6336</v>
      </c>
      <c r="G2222" t="s">
        <v>6336</v>
      </c>
      <c r="H2222">
        <v>64147</v>
      </c>
      <c r="I2222" s="4" t="s">
        <v>60</v>
      </c>
      <c r="J2222" s="5" t="s">
        <v>60</v>
      </c>
      <c r="K2222" s="6" t="s">
        <v>60</v>
      </c>
      <c r="L2222" s="4" t="s">
        <v>20</v>
      </c>
      <c r="M2222" s="5" t="s">
        <v>20</v>
      </c>
      <c r="N2222" s="5" t="s">
        <v>60</v>
      </c>
      <c r="O2222" s="5" t="s">
        <v>20</v>
      </c>
      <c r="P2222" s="5" t="s">
        <v>20</v>
      </c>
      <c r="Q2222" s="6" t="s">
        <v>20</v>
      </c>
      <c r="R2222">
        <v>0</v>
      </c>
      <c r="S2222">
        <v>0</v>
      </c>
      <c r="T2222">
        <v>0</v>
      </c>
      <c r="U2222">
        <v>5</v>
      </c>
      <c r="V2222">
        <v>0</v>
      </c>
      <c r="W2222">
        <v>-5</v>
      </c>
      <c r="X2222">
        <v>-5</v>
      </c>
    </row>
    <row r="2223" spans="1:24" x14ac:dyDescent="0.25">
      <c r="A2223" t="s">
        <v>6332</v>
      </c>
      <c r="B2223" t="s">
        <v>17568</v>
      </c>
      <c r="C2223" t="s">
        <v>17569</v>
      </c>
      <c r="D2223">
        <v>0</v>
      </c>
      <c r="E2223" t="s">
        <v>6335</v>
      </c>
      <c r="F2223" t="s">
        <v>6336</v>
      </c>
      <c r="G2223" t="s">
        <v>6336</v>
      </c>
      <c r="H2223">
        <v>64147</v>
      </c>
      <c r="I2223" s="4" t="s">
        <v>60</v>
      </c>
      <c r="J2223" s="5" t="s">
        <v>60</v>
      </c>
      <c r="K2223" s="6" t="s">
        <v>60</v>
      </c>
      <c r="L2223" s="4" t="s">
        <v>20</v>
      </c>
      <c r="M2223" s="5" t="s">
        <v>20</v>
      </c>
      <c r="N2223" s="5" t="s">
        <v>60</v>
      </c>
      <c r="O2223" s="5" t="s">
        <v>20</v>
      </c>
      <c r="P2223" s="5" t="s">
        <v>20</v>
      </c>
      <c r="Q2223" s="6" t="s">
        <v>20</v>
      </c>
      <c r="R2223">
        <v>0</v>
      </c>
      <c r="S2223">
        <v>0</v>
      </c>
      <c r="T2223">
        <v>0</v>
      </c>
      <c r="U2223">
        <v>5</v>
      </c>
      <c r="V2223">
        <v>0</v>
      </c>
      <c r="W2223">
        <v>-5</v>
      </c>
      <c r="X2223">
        <v>-5</v>
      </c>
    </row>
    <row r="2224" spans="1:24" x14ac:dyDescent="0.25">
      <c r="A2224" t="s">
        <v>6332</v>
      </c>
      <c r="B2224" t="s">
        <v>17570</v>
      </c>
      <c r="C2224" t="s">
        <v>17571</v>
      </c>
      <c r="D2224">
        <v>0</v>
      </c>
      <c r="E2224" t="s">
        <v>6335</v>
      </c>
      <c r="F2224" t="s">
        <v>6336</v>
      </c>
      <c r="G2224" t="s">
        <v>6336</v>
      </c>
      <c r="H2224">
        <v>64147</v>
      </c>
      <c r="I2224" s="4" t="s">
        <v>60</v>
      </c>
      <c r="J2224" s="5" t="s">
        <v>60</v>
      </c>
      <c r="K2224" s="6" t="s">
        <v>60</v>
      </c>
      <c r="L2224" s="4" t="s">
        <v>20</v>
      </c>
      <c r="M2224" s="5" t="s">
        <v>20</v>
      </c>
      <c r="N2224" s="5" t="s">
        <v>60</v>
      </c>
      <c r="O2224" s="5" t="s">
        <v>20</v>
      </c>
      <c r="P2224" s="5" t="s">
        <v>20</v>
      </c>
      <c r="Q2224" s="6" t="s">
        <v>20</v>
      </c>
      <c r="R2224">
        <v>0</v>
      </c>
      <c r="S2224">
        <v>0</v>
      </c>
      <c r="T2224">
        <v>0</v>
      </c>
      <c r="U2224">
        <v>5</v>
      </c>
      <c r="V2224">
        <v>0</v>
      </c>
      <c r="W2224">
        <v>-5</v>
      </c>
      <c r="X2224">
        <v>-5</v>
      </c>
    </row>
    <row r="2225" spans="1:24" x14ac:dyDescent="0.25">
      <c r="A2225" t="s">
        <v>6332</v>
      </c>
      <c r="B2225" t="s">
        <v>17572</v>
      </c>
      <c r="C2225" t="s">
        <v>17573</v>
      </c>
      <c r="D2225">
        <v>0</v>
      </c>
      <c r="E2225" t="s">
        <v>6335</v>
      </c>
      <c r="F2225" t="s">
        <v>6336</v>
      </c>
      <c r="G2225" t="s">
        <v>6336</v>
      </c>
      <c r="H2225">
        <v>64147</v>
      </c>
      <c r="I2225" s="4" t="s">
        <v>60</v>
      </c>
      <c r="J2225" s="5" t="s">
        <v>60</v>
      </c>
      <c r="K2225" s="6" t="s">
        <v>60</v>
      </c>
      <c r="L2225" s="4" t="s">
        <v>20</v>
      </c>
      <c r="M2225" s="5" t="s">
        <v>20</v>
      </c>
      <c r="N2225" s="5" t="s">
        <v>60</v>
      </c>
      <c r="O2225" s="5" t="s">
        <v>20</v>
      </c>
      <c r="P2225" s="5" t="s">
        <v>20</v>
      </c>
      <c r="Q2225" s="6" t="s">
        <v>20</v>
      </c>
      <c r="R2225">
        <v>0</v>
      </c>
      <c r="S2225">
        <v>0</v>
      </c>
      <c r="T2225">
        <v>0</v>
      </c>
      <c r="U2225">
        <v>5</v>
      </c>
      <c r="V2225">
        <v>0</v>
      </c>
      <c r="W2225">
        <v>-5</v>
      </c>
      <c r="X2225">
        <v>-5</v>
      </c>
    </row>
    <row r="2226" spans="1:24" x14ac:dyDescent="0.25">
      <c r="A2226" t="s">
        <v>6332</v>
      </c>
      <c r="B2226" t="s">
        <v>17574</v>
      </c>
      <c r="C2226" t="s">
        <v>17575</v>
      </c>
      <c r="D2226">
        <v>0</v>
      </c>
      <c r="E2226" t="s">
        <v>6335</v>
      </c>
      <c r="F2226" t="s">
        <v>6336</v>
      </c>
      <c r="G2226" t="s">
        <v>6336</v>
      </c>
      <c r="H2226">
        <v>64147</v>
      </c>
      <c r="I2226" s="4" t="s">
        <v>60</v>
      </c>
      <c r="J2226" s="5" t="s">
        <v>60</v>
      </c>
      <c r="K2226" s="6" t="s">
        <v>60</v>
      </c>
      <c r="L2226" s="4" t="s">
        <v>20</v>
      </c>
      <c r="M2226" s="5" t="s">
        <v>20</v>
      </c>
      <c r="N2226" s="5" t="s">
        <v>60</v>
      </c>
      <c r="O2226" s="5" t="s">
        <v>20</v>
      </c>
      <c r="P2226" s="5" t="s">
        <v>20</v>
      </c>
      <c r="Q2226" s="6" t="s">
        <v>20</v>
      </c>
      <c r="R2226">
        <v>0</v>
      </c>
      <c r="S2226">
        <v>0</v>
      </c>
      <c r="T2226">
        <v>0</v>
      </c>
      <c r="U2226">
        <v>5</v>
      </c>
      <c r="V2226">
        <v>0</v>
      </c>
      <c r="W2226">
        <v>-5</v>
      </c>
      <c r="X2226">
        <v>-5</v>
      </c>
    </row>
    <row r="2227" spans="1:24" x14ac:dyDescent="0.25">
      <c r="A2227" t="s">
        <v>6332</v>
      </c>
      <c r="B2227" t="s">
        <v>17576</v>
      </c>
      <c r="C2227" t="s">
        <v>17577</v>
      </c>
      <c r="D2227">
        <v>0</v>
      </c>
      <c r="E2227" t="s">
        <v>6335</v>
      </c>
      <c r="F2227" t="s">
        <v>6336</v>
      </c>
      <c r="G2227" t="s">
        <v>6336</v>
      </c>
      <c r="H2227">
        <v>64147</v>
      </c>
      <c r="I2227" s="4" t="s">
        <v>60</v>
      </c>
      <c r="J2227" s="5" t="s">
        <v>60</v>
      </c>
      <c r="K2227" s="6" t="s">
        <v>60</v>
      </c>
      <c r="L2227" s="4" t="s">
        <v>20</v>
      </c>
      <c r="M2227" s="5" t="s">
        <v>20</v>
      </c>
      <c r="N2227" s="5" t="s">
        <v>60</v>
      </c>
      <c r="O2227" s="5" t="s">
        <v>20</v>
      </c>
      <c r="P2227" s="5" t="s">
        <v>20</v>
      </c>
      <c r="Q2227" s="6" t="s">
        <v>20</v>
      </c>
      <c r="R2227">
        <v>0</v>
      </c>
      <c r="S2227">
        <v>0</v>
      </c>
      <c r="T2227">
        <v>0</v>
      </c>
      <c r="U2227">
        <v>5</v>
      </c>
      <c r="V2227">
        <v>0</v>
      </c>
      <c r="W2227">
        <v>-5</v>
      </c>
      <c r="X2227">
        <v>-5</v>
      </c>
    </row>
    <row r="2228" spans="1:24" x14ac:dyDescent="0.25">
      <c r="A2228" t="s">
        <v>6332</v>
      </c>
      <c r="B2228" t="s">
        <v>17578</v>
      </c>
      <c r="C2228" t="s">
        <v>17579</v>
      </c>
      <c r="D2228">
        <v>0</v>
      </c>
      <c r="E2228" t="s">
        <v>6335</v>
      </c>
      <c r="F2228" t="s">
        <v>6336</v>
      </c>
      <c r="G2228" t="s">
        <v>6336</v>
      </c>
      <c r="H2228">
        <v>64147</v>
      </c>
      <c r="I2228" s="4" t="s">
        <v>60</v>
      </c>
      <c r="J2228" s="5" t="s">
        <v>60</v>
      </c>
      <c r="K2228" s="6" t="s">
        <v>60</v>
      </c>
      <c r="L2228" s="4" t="s">
        <v>20</v>
      </c>
      <c r="M2228" s="5" t="s">
        <v>20</v>
      </c>
      <c r="N2228" s="5" t="s">
        <v>60</v>
      </c>
      <c r="O2228" s="5" t="s">
        <v>20</v>
      </c>
      <c r="P2228" s="5" t="s">
        <v>20</v>
      </c>
      <c r="Q2228" s="6" t="s">
        <v>20</v>
      </c>
      <c r="R2228">
        <v>0</v>
      </c>
      <c r="S2228">
        <v>0</v>
      </c>
      <c r="T2228">
        <v>0</v>
      </c>
      <c r="U2228">
        <v>5</v>
      </c>
      <c r="V2228">
        <v>0</v>
      </c>
      <c r="W2228">
        <v>-5</v>
      </c>
      <c r="X2228">
        <v>-5</v>
      </c>
    </row>
    <row r="2229" spans="1:24" x14ac:dyDescent="0.25">
      <c r="A2229" t="s">
        <v>6337</v>
      </c>
      <c r="B2229" t="s">
        <v>6338</v>
      </c>
      <c r="C2229" t="s">
        <v>6339</v>
      </c>
      <c r="D2229" s="1">
        <v>1.2100000000000001E-146</v>
      </c>
      <c r="E2229" t="s">
        <v>1385</v>
      </c>
      <c r="F2229" t="s">
        <v>1386</v>
      </c>
      <c r="G2229" t="s">
        <v>6340</v>
      </c>
      <c r="H2229">
        <v>23284</v>
      </c>
      <c r="I2229" s="4" t="s">
        <v>60</v>
      </c>
      <c r="J2229" s="5" t="s">
        <v>60</v>
      </c>
      <c r="K2229" s="6" t="s">
        <v>60</v>
      </c>
      <c r="L2229" s="4" t="s">
        <v>20</v>
      </c>
      <c r="M2229" s="5" t="s">
        <v>20</v>
      </c>
      <c r="N2229" s="5" t="s">
        <v>60</v>
      </c>
      <c r="O2229" s="5" t="s">
        <v>20</v>
      </c>
      <c r="P2229" s="5" t="s">
        <v>20</v>
      </c>
      <c r="Q2229" s="6" t="s">
        <v>20</v>
      </c>
      <c r="R2229">
        <v>0</v>
      </c>
      <c r="S2229">
        <v>0</v>
      </c>
      <c r="T2229">
        <v>0</v>
      </c>
      <c r="U2229">
        <v>5</v>
      </c>
      <c r="V2229">
        <v>0</v>
      </c>
      <c r="W2229">
        <v>-5</v>
      </c>
      <c r="X2229">
        <v>-5</v>
      </c>
    </row>
    <row r="2230" spans="1:24" x14ac:dyDescent="0.25">
      <c r="A2230" t="s">
        <v>6337</v>
      </c>
      <c r="B2230" t="s">
        <v>17580</v>
      </c>
      <c r="C2230" t="s">
        <v>17581</v>
      </c>
      <c r="D2230" s="1">
        <v>1.4999999999999999E-143</v>
      </c>
      <c r="E2230" t="s">
        <v>1385</v>
      </c>
      <c r="F2230" t="s">
        <v>1386</v>
      </c>
      <c r="G2230" t="s">
        <v>6340</v>
      </c>
      <c r="H2230">
        <v>23284</v>
      </c>
      <c r="I2230" s="4" t="s">
        <v>60</v>
      </c>
      <c r="J2230" s="5" t="s">
        <v>60</v>
      </c>
      <c r="K2230" s="6" t="s">
        <v>60</v>
      </c>
      <c r="L2230" s="4" t="s">
        <v>20</v>
      </c>
      <c r="M2230" s="5" t="s">
        <v>20</v>
      </c>
      <c r="N2230" s="5" t="s">
        <v>60</v>
      </c>
      <c r="O2230" s="5" t="s">
        <v>20</v>
      </c>
      <c r="P2230" s="5" t="s">
        <v>20</v>
      </c>
      <c r="Q2230" s="6" t="s">
        <v>20</v>
      </c>
      <c r="R2230">
        <v>0</v>
      </c>
      <c r="S2230">
        <v>0</v>
      </c>
      <c r="T2230">
        <v>0</v>
      </c>
      <c r="U2230">
        <v>5</v>
      </c>
      <c r="V2230">
        <v>0</v>
      </c>
      <c r="W2230">
        <v>-5</v>
      </c>
      <c r="X2230">
        <v>-5</v>
      </c>
    </row>
    <row r="2231" spans="1:24" x14ac:dyDescent="0.25">
      <c r="A2231" t="s">
        <v>17582</v>
      </c>
      <c r="B2231" t="s">
        <v>17583</v>
      </c>
      <c r="C2231" t="s">
        <v>17584</v>
      </c>
      <c r="D2231" s="1">
        <v>3.7100000000000001E-70</v>
      </c>
      <c r="E2231" t="s">
        <v>1385</v>
      </c>
      <c r="F2231" t="s">
        <v>1386</v>
      </c>
      <c r="G2231" t="s">
        <v>6340</v>
      </c>
      <c r="H2231">
        <v>23284</v>
      </c>
      <c r="I2231" s="4" t="s">
        <v>60</v>
      </c>
      <c r="J2231" s="5" t="s">
        <v>60</v>
      </c>
      <c r="K2231" s="6" t="s">
        <v>60</v>
      </c>
      <c r="L2231" s="4" t="s">
        <v>20</v>
      </c>
      <c r="M2231" s="5" t="s">
        <v>20</v>
      </c>
      <c r="N2231" s="5" t="s">
        <v>60</v>
      </c>
      <c r="O2231" s="5" t="s">
        <v>20</v>
      </c>
      <c r="P2231" s="5" t="s">
        <v>20</v>
      </c>
      <c r="Q2231" s="6" t="s">
        <v>20</v>
      </c>
      <c r="R2231">
        <v>0</v>
      </c>
      <c r="S2231">
        <v>0</v>
      </c>
      <c r="T2231">
        <v>0</v>
      </c>
      <c r="U2231">
        <v>5</v>
      </c>
      <c r="V2231">
        <v>0</v>
      </c>
      <c r="W2231">
        <v>-5</v>
      </c>
      <c r="X2231">
        <v>-5</v>
      </c>
    </row>
    <row r="2232" spans="1:24" x14ac:dyDescent="0.25">
      <c r="A2232" t="s">
        <v>17585</v>
      </c>
      <c r="B2232" t="s">
        <v>17586</v>
      </c>
      <c r="C2232" t="s">
        <v>17587</v>
      </c>
      <c r="D2232" s="1">
        <v>2.4200000000000001E-53</v>
      </c>
      <c r="E2232" t="s">
        <v>1385</v>
      </c>
      <c r="F2232" t="s">
        <v>1386</v>
      </c>
      <c r="G2232" t="s">
        <v>6340</v>
      </c>
      <c r="H2232">
        <v>23284</v>
      </c>
      <c r="I2232" s="4" t="s">
        <v>60</v>
      </c>
      <c r="J2232" s="5" t="s">
        <v>60</v>
      </c>
      <c r="K2232" s="6" t="s">
        <v>60</v>
      </c>
      <c r="L2232" s="4" t="s">
        <v>20</v>
      </c>
      <c r="M2232" s="5" t="s">
        <v>20</v>
      </c>
      <c r="N2232" s="5" t="s">
        <v>60</v>
      </c>
      <c r="O2232" s="5" t="s">
        <v>20</v>
      </c>
      <c r="P2232" s="5" t="s">
        <v>20</v>
      </c>
      <c r="Q2232" s="6" t="s">
        <v>20</v>
      </c>
      <c r="R2232">
        <v>0</v>
      </c>
      <c r="S2232">
        <v>0</v>
      </c>
      <c r="T2232">
        <v>0</v>
      </c>
      <c r="U2232">
        <v>5</v>
      </c>
      <c r="V2232">
        <v>0</v>
      </c>
      <c r="W2232">
        <v>-5</v>
      </c>
      <c r="X2232">
        <v>-5</v>
      </c>
    </row>
    <row r="2233" spans="1:24" x14ac:dyDescent="0.25">
      <c r="A2233" t="s">
        <v>17588</v>
      </c>
      <c r="B2233" t="s">
        <v>17589</v>
      </c>
      <c r="C2233" t="s">
        <v>17590</v>
      </c>
      <c r="D2233" s="1">
        <v>1.6499999999999999E-19</v>
      </c>
      <c r="E2233" t="s">
        <v>1385</v>
      </c>
      <c r="F2233" t="s">
        <v>1386</v>
      </c>
      <c r="G2233" t="s">
        <v>6340</v>
      </c>
      <c r="H2233">
        <v>23284</v>
      </c>
      <c r="I2233" s="4" t="s">
        <v>60</v>
      </c>
      <c r="J2233" s="5" t="s">
        <v>60</v>
      </c>
      <c r="K2233" s="6" t="s">
        <v>60</v>
      </c>
      <c r="L2233" s="4" t="s">
        <v>20</v>
      </c>
      <c r="M2233" s="5" t="s">
        <v>20</v>
      </c>
      <c r="N2233" s="5" t="s">
        <v>60</v>
      </c>
      <c r="O2233" s="5" t="s">
        <v>20</v>
      </c>
      <c r="P2233" s="5" t="s">
        <v>20</v>
      </c>
      <c r="Q2233" s="6" t="s">
        <v>20</v>
      </c>
      <c r="R2233">
        <v>0</v>
      </c>
      <c r="S2233">
        <v>0</v>
      </c>
      <c r="T2233">
        <v>0</v>
      </c>
      <c r="U2233">
        <v>5</v>
      </c>
      <c r="V2233">
        <v>0</v>
      </c>
      <c r="W2233">
        <v>-5</v>
      </c>
      <c r="X2233">
        <v>-5</v>
      </c>
    </row>
    <row r="2234" spans="1:24" x14ac:dyDescent="0.25">
      <c r="A2234" t="s">
        <v>17591</v>
      </c>
      <c r="B2234" t="s">
        <v>17592</v>
      </c>
      <c r="C2234" t="s">
        <v>17593</v>
      </c>
      <c r="D2234" s="1">
        <v>1.74E-19</v>
      </c>
      <c r="E2234" t="s">
        <v>1385</v>
      </c>
      <c r="F2234" t="s">
        <v>1386</v>
      </c>
      <c r="G2234" t="s">
        <v>6340</v>
      </c>
      <c r="H2234">
        <v>23284</v>
      </c>
      <c r="I2234" s="4" t="s">
        <v>60</v>
      </c>
      <c r="J2234" s="5" t="s">
        <v>60</v>
      </c>
      <c r="K2234" s="6" t="s">
        <v>60</v>
      </c>
      <c r="L2234" s="4" t="s">
        <v>20</v>
      </c>
      <c r="M2234" s="5" t="s">
        <v>20</v>
      </c>
      <c r="N2234" s="5" t="s">
        <v>60</v>
      </c>
      <c r="O2234" s="5" t="s">
        <v>20</v>
      </c>
      <c r="P2234" s="5" t="s">
        <v>20</v>
      </c>
      <c r="Q2234" s="6" t="s">
        <v>20</v>
      </c>
      <c r="R2234">
        <v>0</v>
      </c>
      <c r="S2234">
        <v>0</v>
      </c>
      <c r="T2234">
        <v>0</v>
      </c>
      <c r="U2234">
        <v>5</v>
      </c>
      <c r="V2234">
        <v>0</v>
      </c>
      <c r="W2234">
        <v>-5</v>
      </c>
      <c r="X2234">
        <v>-5</v>
      </c>
    </row>
    <row r="2235" spans="1:24" x14ac:dyDescent="0.25">
      <c r="A2235" t="s">
        <v>17594</v>
      </c>
      <c r="B2235" t="s">
        <v>17595</v>
      </c>
      <c r="C2235" t="s">
        <v>17596</v>
      </c>
      <c r="D2235" s="1">
        <v>1.8800000000000001E-19</v>
      </c>
      <c r="E2235" t="s">
        <v>1385</v>
      </c>
      <c r="F2235" t="s">
        <v>1386</v>
      </c>
      <c r="G2235" t="s">
        <v>6340</v>
      </c>
      <c r="H2235">
        <v>23284</v>
      </c>
      <c r="I2235" s="4" t="s">
        <v>60</v>
      </c>
      <c r="J2235" s="5" t="s">
        <v>60</v>
      </c>
      <c r="K2235" s="6" t="s">
        <v>60</v>
      </c>
      <c r="L2235" s="4" t="s">
        <v>20</v>
      </c>
      <c r="M2235" s="5" t="s">
        <v>20</v>
      </c>
      <c r="N2235" s="5" t="s">
        <v>60</v>
      </c>
      <c r="O2235" s="5" t="s">
        <v>20</v>
      </c>
      <c r="P2235" s="5" t="s">
        <v>20</v>
      </c>
      <c r="Q2235" s="6" t="s">
        <v>20</v>
      </c>
      <c r="R2235">
        <v>0</v>
      </c>
      <c r="S2235">
        <v>0</v>
      </c>
      <c r="T2235">
        <v>0</v>
      </c>
      <c r="U2235">
        <v>5</v>
      </c>
      <c r="V2235">
        <v>0</v>
      </c>
      <c r="W2235">
        <v>-5</v>
      </c>
      <c r="X2235">
        <v>-5</v>
      </c>
    </row>
    <row r="2236" spans="1:24" x14ac:dyDescent="0.25">
      <c r="A2236" t="s">
        <v>17597</v>
      </c>
      <c r="B2236" t="s">
        <v>17598</v>
      </c>
      <c r="C2236" t="s">
        <v>17599</v>
      </c>
      <c r="D2236" s="1">
        <v>5.7099999999999999E-19</v>
      </c>
      <c r="E2236" t="s">
        <v>1385</v>
      </c>
      <c r="F2236" t="s">
        <v>1386</v>
      </c>
      <c r="G2236" t="s">
        <v>6340</v>
      </c>
      <c r="H2236">
        <v>23284</v>
      </c>
      <c r="I2236" s="4" t="s">
        <v>60</v>
      </c>
      <c r="J2236" s="5" t="s">
        <v>60</v>
      </c>
      <c r="K2236" s="6" t="s">
        <v>60</v>
      </c>
      <c r="L2236" s="4" t="s">
        <v>20</v>
      </c>
      <c r="M2236" s="5" t="s">
        <v>20</v>
      </c>
      <c r="N2236" s="5" t="s">
        <v>60</v>
      </c>
      <c r="O2236" s="5" t="s">
        <v>20</v>
      </c>
      <c r="P2236" s="5" t="s">
        <v>20</v>
      </c>
      <c r="Q2236" s="6" t="s">
        <v>20</v>
      </c>
      <c r="R2236">
        <v>0</v>
      </c>
      <c r="S2236">
        <v>0</v>
      </c>
      <c r="T2236">
        <v>0</v>
      </c>
      <c r="U2236">
        <v>5</v>
      </c>
      <c r="V2236">
        <v>0</v>
      </c>
      <c r="W2236">
        <v>-5</v>
      </c>
      <c r="X2236">
        <v>-5</v>
      </c>
    </row>
    <row r="2237" spans="1:24" x14ac:dyDescent="0.25">
      <c r="A2237" t="s">
        <v>17600</v>
      </c>
      <c r="B2237" t="s">
        <v>17601</v>
      </c>
      <c r="C2237" t="s">
        <v>17602</v>
      </c>
      <c r="D2237" s="1">
        <v>3.0200000000000003E-17</v>
      </c>
      <c r="E2237" t="s">
        <v>1385</v>
      </c>
      <c r="F2237" t="s">
        <v>1386</v>
      </c>
      <c r="G2237" t="s">
        <v>6340</v>
      </c>
      <c r="H2237">
        <v>23284</v>
      </c>
      <c r="I2237" s="4" t="s">
        <v>60</v>
      </c>
      <c r="J2237" s="5" t="s">
        <v>60</v>
      </c>
      <c r="K2237" s="6" t="s">
        <v>60</v>
      </c>
      <c r="L2237" s="4" t="s">
        <v>20</v>
      </c>
      <c r="M2237" s="5" t="s">
        <v>20</v>
      </c>
      <c r="N2237" s="5" t="s">
        <v>60</v>
      </c>
      <c r="O2237" s="5" t="s">
        <v>20</v>
      </c>
      <c r="P2237" s="5" t="s">
        <v>20</v>
      </c>
      <c r="Q2237" s="6" t="s">
        <v>20</v>
      </c>
      <c r="R2237">
        <v>0</v>
      </c>
      <c r="S2237">
        <v>0</v>
      </c>
      <c r="T2237">
        <v>0</v>
      </c>
      <c r="U2237">
        <v>5</v>
      </c>
      <c r="V2237">
        <v>0</v>
      </c>
      <c r="W2237">
        <v>-5</v>
      </c>
      <c r="X2237">
        <v>-5</v>
      </c>
    </row>
    <row r="2238" spans="1:24" x14ac:dyDescent="0.25">
      <c r="A2238" t="s">
        <v>17603</v>
      </c>
      <c r="B2238" t="s">
        <v>17604</v>
      </c>
      <c r="C2238" t="s">
        <v>17605</v>
      </c>
      <c r="D2238" s="1">
        <v>1.66E-15</v>
      </c>
      <c r="E2238" t="s">
        <v>1385</v>
      </c>
      <c r="F2238" t="s">
        <v>1386</v>
      </c>
      <c r="G2238" t="s">
        <v>6340</v>
      </c>
      <c r="H2238">
        <v>23284</v>
      </c>
      <c r="I2238" s="4" t="s">
        <v>60</v>
      </c>
      <c r="J2238" s="5" t="s">
        <v>60</v>
      </c>
      <c r="K2238" s="6" t="s">
        <v>60</v>
      </c>
      <c r="L2238" s="4" t="s">
        <v>20</v>
      </c>
      <c r="M2238" s="5" t="s">
        <v>20</v>
      </c>
      <c r="N2238" s="5" t="s">
        <v>60</v>
      </c>
      <c r="O2238" s="5" t="s">
        <v>20</v>
      </c>
      <c r="P2238" s="5" t="s">
        <v>20</v>
      </c>
      <c r="Q2238" s="6" t="s">
        <v>20</v>
      </c>
      <c r="R2238">
        <v>0</v>
      </c>
      <c r="S2238">
        <v>0</v>
      </c>
      <c r="T2238">
        <v>0</v>
      </c>
      <c r="U2238">
        <v>5</v>
      </c>
      <c r="V2238">
        <v>0</v>
      </c>
      <c r="W2238">
        <v>-5</v>
      </c>
      <c r="X2238">
        <v>-5</v>
      </c>
    </row>
    <row r="2239" spans="1:24" x14ac:dyDescent="0.25">
      <c r="A2239" t="s">
        <v>17606</v>
      </c>
      <c r="B2239" t="s">
        <v>17607</v>
      </c>
      <c r="C2239" t="s">
        <v>17608</v>
      </c>
      <c r="D2239" s="1">
        <v>2.3400000000000002E-15</v>
      </c>
      <c r="E2239" t="s">
        <v>1385</v>
      </c>
      <c r="F2239" t="s">
        <v>1386</v>
      </c>
      <c r="G2239" t="s">
        <v>6340</v>
      </c>
      <c r="H2239">
        <v>23284</v>
      </c>
      <c r="I2239" s="4" t="s">
        <v>60</v>
      </c>
      <c r="J2239" s="5" t="s">
        <v>60</v>
      </c>
      <c r="K2239" s="6" t="s">
        <v>60</v>
      </c>
      <c r="L2239" s="4" t="s">
        <v>20</v>
      </c>
      <c r="M2239" s="5" t="s">
        <v>20</v>
      </c>
      <c r="N2239" s="5" t="s">
        <v>60</v>
      </c>
      <c r="O2239" s="5" t="s">
        <v>20</v>
      </c>
      <c r="P2239" s="5" t="s">
        <v>20</v>
      </c>
      <c r="Q2239" s="6" t="s">
        <v>20</v>
      </c>
      <c r="R2239">
        <v>0</v>
      </c>
      <c r="S2239">
        <v>0</v>
      </c>
      <c r="T2239">
        <v>0</v>
      </c>
      <c r="U2239">
        <v>5</v>
      </c>
      <c r="V2239">
        <v>0</v>
      </c>
      <c r="W2239">
        <v>-5</v>
      </c>
      <c r="X2239">
        <v>-5</v>
      </c>
    </row>
    <row r="2240" spans="1:24" x14ac:dyDescent="0.25">
      <c r="A2240" t="s">
        <v>17606</v>
      </c>
      <c r="B2240" t="s">
        <v>17609</v>
      </c>
      <c r="C2240" t="s">
        <v>17610</v>
      </c>
      <c r="D2240" s="1">
        <v>2.3400000000000002E-15</v>
      </c>
      <c r="E2240" t="s">
        <v>1385</v>
      </c>
      <c r="F2240" t="s">
        <v>1386</v>
      </c>
      <c r="G2240" t="s">
        <v>6340</v>
      </c>
      <c r="H2240">
        <v>23284</v>
      </c>
      <c r="I2240" s="4" t="s">
        <v>60</v>
      </c>
      <c r="J2240" s="5" t="s">
        <v>60</v>
      </c>
      <c r="K2240" s="6" t="s">
        <v>60</v>
      </c>
      <c r="L2240" s="4" t="s">
        <v>20</v>
      </c>
      <c r="M2240" s="5" t="s">
        <v>20</v>
      </c>
      <c r="N2240" s="5" t="s">
        <v>60</v>
      </c>
      <c r="O2240" s="5" t="s">
        <v>20</v>
      </c>
      <c r="P2240" s="5" t="s">
        <v>20</v>
      </c>
      <c r="Q2240" s="6" t="s">
        <v>20</v>
      </c>
      <c r="R2240">
        <v>0</v>
      </c>
      <c r="S2240">
        <v>0</v>
      </c>
      <c r="T2240">
        <v>0</v>
      </c>
      <c r="U2240">
        <v>5</v>
      </c>
      <c r="V2240">
        <v>0</v>
      </c>
      <c r="W2240">
        <v>-5</v>
      </c>
      <c r="X2240">
        <v>-5</v>
      </c>
    </row>
    <row r="2241" spans="1:24" x14ac:dyDescent="0.25">
      <c r="A2241" t="s">
        <v>17611</v>
      </c>
      <c r="B2241" t="s">
        <v>17612</v>
      </c>
      <c r="C2241" t="s">
        <v>17613</v>
      </c>
      <c r="D2241" s="1">
        <v>9.5600000000000004E-14</v>
      </c>
      <c r="E2241" t="s">
        <v>1385</v>
      </c>
      <c r="F2241" t="s">
        <v>1386</v>
      </c>
      <c r="G2241" t="s">
        <v>6340</v>
      </c>
      <c r="H2241">
        <v>23284</v>
      </c>
      <c r="I2241" s="4" t="s">
        <v>60</v>
      </c>
      <c r="J2241" s="5" t="s">
        <v>60</v>
      </c>
      <c r="K2241" s="6" t="s">
        <v>60</v>
      </c>
      <c r="L2241" s="4" t="s">
        <v>20</v>
      </c>
      <c r="M2241" s="5" t="s">
        <v>20</v>
      </c>
      <c r="N2241" s="5" t="s">
        <v>60</v>
      </c>
      <c r="O2241" s="5" t="s">
        <v>20</v>
      </c>
      <c r="P2241" s="5" t="s">
        <v>20</v>
      </c>
      <c r="Q2241" s="6" t="s">
        <v>20</v>
      </c>
      <c r="R2241">
        <v>0</v>
      </c>
      <c r="S2241">
        <v>0</v>
      </c>
      <c r="T2241">
        <v>0</v>
      </c>
      <c r="U2241">
        <v>5</v>
      </c>
      <c r="V2241">
        <v>0</v>
      </c>
      <c r="W2241">
        <v>-5</v>
      </c>
      <c r="X2241">
        <v>-5</v>
      </c>
    </row>
    <row r="2242" spans="1:24" x14ac:dyDescent="0.25">
      <c r="A2242" t="s">
        <v>6341</v>
      </c>
      <c r="B2242" t="s">
        <v>6342</v>
      </c>
      <c r="C2242" t="s">
        <v>6343</v>
      </c>
      <c r="D2242" s="1">
        <v>4.6300000000000003E-65</v>
      </c>
      <c r="E2242" t="s">
        <v>6344</v>
      </c>
      <c r="F2242" t="s">
        <v>6345</v>
      </c>
      <c r="G2242" t="s">
        <v>6345</v>
      </c>
      <c r="H2242">
        <v>59350</v>
      </c>
      <c r="I2242" s="4" t="s">
        <v>60</v>
      </c>
      <c r="J2242" s="5" t="s">
        <v>60</v>
      </c>
      <c r="K2242" s="6" t="s">
        <v>60</v>
      </c>
      <c r="L2242" s="4" t="s">
        <v>20</v>
      </c>
      <c r="M2242" s="5" t="s">
        <v>20</v>
      </c>
      <c r="N2242" s="5" t="s">
        <v>60</v>
      </c>
      <c r="O2242" s="5" t="s">
        <v>20</v>
      </c>
      <c r="P2242" s="5" t="s">
        <v>20</v>
      </c>
      <c r="Q2242" s="6" t="s">
        <v>20</v>
      </c>
      <c r="R2242">
        <v>0</v>
      </c>
      <c r="S2242">
        <v>0</v>
      </c>
      <c r="T2242">
        <v>0</v>
      </c>
      <c r="U2242">
        <v>5</v>
      </c>
      <c r="V2242">
        <v>0</v>
      </c>
      <c r="W2242">
        <v>-5</v>
      </c>
      <c r="X2242">
        <v>-5</v>
      </c>
    </row>
    <row r="2243" spans="1:24" x14ac:dyDescent="0.25">
      <c r="A2243" t="s">
        <v>17614</v>
      </c>
      <c r="B2243" t="s">
        <v>17615</v>
      </c>
      <c r="C2243" t="s">
        <v>17616</v>
      </c>
      <c r="D2243" s="1">
        <v>2.0899999999999999E-61</v>
      </c>
      <c r="E2243" t="s">
        <v>6344</v>
      </c>
      <c r="F2243" t="s">
        <v>6345</v>
      </c>
      <c r="G2243" t="s">
        <v>6345</v>
      </c>
      <c r="H2243">
        <v>59350</v>
      </c>
      <c r="I2243" s="4" t="s">
        <v>60</v>
      </c>
      <c r="J2243" s="5" t="s">
        <v>60</v>
      </c>
      <c r="K2243" s="6" t="s">
        <v>60</v>
      </c>
      <c r="L2243" s="4" t="s">
        <v>20</v>
      </c>
      <c r="M2243" s="5" t="s">
        <v>20</v>
      </c>
      <c r="N2243" s="5" t="s">
        <v>60</v>
      </c>
      <c r="O2243" s="5" t="s">
        <v>20</v>
      </c>
      <c r="P2243" s="5" t="s">
        <v>20</v>
      </c>
      <c r="Q2243" s="6" t="s">
        <v>20</v>
      </c>
      <c r="R2243">
        <v>0</v>
      </c>
      <c r="S2243">
        <v>0</v>
      </c>
      <c r="T2243">
        <v>0</v>
      </c>
      <c r="U2243">
        <v>5</v>
      </c>
      <c r="V2243">
        <v>0</v>
      </c>
      <c r="W2243">
        <v>-5</v>
      </c>
      <c r="X2243">
        <v>-5</v>
      </c>
    </row>
    <row r="2244" spans="1:24" x14ac:dyDescent="0.25">
      <c r="A2244" t="s">
        <v>17617</v>
      </c>
      <c r="B2244" t="s">
        <v>17618</v>
      </c>
      <c r="C2244" t="s">
        <v>17619</v>
      </c>
      <c r="D2244" s="1">
        <v>3.21E-58</v>
      </c>
      <c r="E2244" t="s">
        <v>6344</v>
      </c>
      <c r="F2244" t="s">
        <v>6345</v>
      </c>
      <c r="G2244" t="s">
        <v>6345</v>
      </c>
      <c r="H2244">
        <v>59350</v>
      </c>
      <c r="I2244" s="4" t="s">
        <v>60</v>
      </c>
      <c r="J2244" s="5" t="s">
        <v>60</v>
      </c>
      <c r="K2244" s="6" t="s">
        <v>60</v>
      </c>
      <c r="L2244" s="4" t="s">
        <v>20</v>
      </c>
      <c r="M2244" s="5" t="s">
        <v>20</v>
      </c>
      <c r="N2244" s="5" t="s">
        <v>60</v>
      </c>
      <c r="O2244" s="5" t="s">
        <v>20</v>
      </c>
      <c r="P2244" s="5" t="s">
        <v>20</v>
      </c>
      <c r="Q2244" s="6" t="s">
        <v>20</v>
      </c>
      <c r="R2244">
        <v>0</v>
      </c>
      <c r="S2244">
        <v>0</v>
      </c>
      <c r="T2244">
        <v>0</v>
      </c>
      <c r="U2244">
        <v>5</v>
      </c>
      <c r="V2244">
        <v>0</v>
      </c>
      <c r="W2244">
        <v>-5</v>
      </c>
      <c r="X2244">
        <v>-5</v>
      </c>
    </row>
    <row r="2245" spans="1:24" x14ac:dyDescent="0.25">
      <c r="A2245" t="s">
        <v>17620</v>
      </c>
      <c r="B2245" t="s">
        <v>17621</v>
      </c>
      <c r="C2245" t="s">
        <v>17622</v>
      </c>
      <c r="D2245" s="1">
        <v>2.9099999999999998E-57</v>
      </c>
      <c r="E2245" t="s">
        <v>6344</v>
      </c>
      <c r="F2245" t="s">
        <v>6345</v>
      </c>
      <c r="G2245" t="s">
        <v>6345</v>
      </c>
      <c r="H2245">
        <v>59350</v>
      </c>
      <c r="I2245" s="4" t="s">
        <v>60</v>
      </c>
      <c r="J2245" s="5" t="s">
        <v>60</v>
      </c>
      <c r="K2245" s="6" t="s">
        <v>60</v>
      </c>
      <c r="L2245" s="4" t="s">
        <v>20</v>
      </c>
      <c r="M2245" s="5" t="s">
        <v>20</v>
      </c>
      <c r="N2245" s="5" t="s">
        <v>60</v>
      </c>
      <c r="O2245" s="5" t="s">
        <v>20</v>
      </c>
      <c r="P2245" s="5" t="s">
        <v>20</v>
      </c>
      <c r="Q2245" s="6" t="s">
        <v>20</v>
      </c>
      <c r="R2245">
        <v>0</v>
      </c>
      <c r="S2245">
        <v>0</v>
      </c>
      <c r="T2245">
        <v>0</v>
      </c>
      <c r="U2245">
        <v>5</v>
      </c>
      <c r="V2245">
        <v>0</v>
      </c>
      <c r="W2245">
        <v>-5</v>
      </c>
      <c r="X2245">
        <v>-5</v>
      </c>
    </row>
    <row r="2246" spans="1:24" x14ac:dyDescent="0.25">
      <c r="A2246" t="s">
        <v>17623</v>
      </c>
      <c r="B2246" t="s">
        <v>17624</v>
      </c>
      <c r="C2246" t="s">
        <v>17625</v>
      </c>
      <c r="D2246" s="1">
        <v>6.6000000000000001E-45</v>
      </c>
      <c r="E2246" t="s">
        <v>6344</v>
      </c>
      <c r="F2246" t="s">
        <v>6345</v>
      </c>
      <c r="G2246" t="s">
        <v>6345</v>
      </c>
      <c r="H2246">
        <v>59350</v>
      </c>
      <c r="I2246" s="4" t="s">
        <v>60</v>
      </c>
      <c r="J2246" s="5" t="s">
        <v>60</v>
      </c>
      <c r="K2246" s="6" t="s">
        <v>60</v>
      </c>
      <c r="L2246" s="4" t="s">
        <v>20</v>
      </c>
      <c r="M2246" s="5" t="s">
        <v>20</v>
      </c>
      <c r="N2246" s="5" t="s">
        <v>60</v>
      </c>
      <c r="O2246" s="5" t="s">
        <v>20</v>
      </c>
      <c r="P2246" s="5" t="s">
        <v>20</v>
      </c>
      <c r="Q2246" s="6" t="s">
        <v>20</v>
      </c>
      <c r="R2246">
        <v>0</v>
      </c>
      <c r="S2246">
        <v>0</v>
      </c>
      <c r="T2246">
        <v>0</v>
      </c>
      <c r="U2246">
        <v>5</v>
      </c>
      <c r="V2246">
        <v>0</v>
      </c>
      <c r="W2246">
        <v>-5</v>
      </c>
      <c r="X2246">
        <v>-5</v>
      </c>
    </row>
    <row r="2247" spans="1:24" x14ac:dyDescent="0.25">
      <c r="A2247" t="s">
        <v>17626</v>
      </c>
      <c r="B2247" t="s">
        <v>17627</v>
      </c>
      <c r="C2247" t="s">
        <v>17628</v>
      </c>
      <c r="D2247" s="1">
        <v>2.6899999999999999E-34</v>
      </c>
      <c r="E2247" t="s">
        <v>6344</v>
      </c>
      <c r="F2247" t="s">
        <v>6345</v>
      </c>
      <c r="G2247" t="s">
        <v>6345</v>
      </c>
      <c r="H2247">
        <v>59350</v>
      </c>
      <c r="I2247" s="4" t="s">
        <v>60</v>
      </c>
      <c r="J2247" s="5" t="s">
        <v>60</v>
      </c>
      <c r="K2247" s="6" t="s">
        <v>60</v>
      </c>
      <c r="L2247" s="4" t="s">
        <v>20</v>
      </c>
      <c r="M2247" s="5" t="s">
        <v>20</v>
      </c>
      <c r="N2247" s="5" t="s">
        <v>60</v>
      </c>
      <c r="O2247" s="5" t="s">
        <v>20</v>
      </c>
      <c r="P2247" s="5" t="s">
        <v>20</v>
      </c>
      <c r="Q2247" s="6" t="s">
        <v>20</v>
      </c>
      <c r="R2247">
        <v>0</v>
      </c>
      <c r="S2247">
        <v>0</v>
      </c>
      <c r="T2247">
        <v>0</v>
      </c>
      <c r="U2247">
        <v>5</v>
      </c>
      <c r="V2247">
        <v>0</v>
      </c>
      <c r="W2247">
        <v>-5</v>
      </c>
      <c r="X2247">
        <v>-5</v>
      </c>
    </row>
    <row r="2248" spans="1:24" x14ac:dyDescent="0.25">
      <c r="A2248" t="s">
        <v>17629</v>
      </c>
      <c r="B2248" t="s">
        <v>17630</v>
      </c>
      <c r="C2248" t="s">
        <v>17631</v>
      </c>
      <c r="D2248" s="1">
        <v>9.8199999999999998E-12</v>
      </c>
      <c r="E2248" t="s">
        <v>6344</v>
      </c>
      <c r="F2248" t="s">
        <v>6345</v>
      </c>
      <c r="G2248" t="s">
        <v>6345</v>
      </c>
      <c r="H2248">
        <v>59350</v>
      </c>
      <c r="I2248" s="4" t="s">
        <v>60</v>
      </c>
      <c r="J2248" s="5" t="s">
        <v>60</v>
      </c>
      <c r="K2248" s="6" t="s">
        <v>60</v>
      </c>
      <c r="L2248" s="4" t="s">
        <v>20</v>
      </c>
      <c r="M2248" s="5" t="s">
        <v>20</v>
      </c>
      <c r="N2248" s="5" t="s">
        <v>60</v>
      </c>
      <c r="O2248" s="5" t="s">
        <v>20</v>
      </c>
      <c r="P2248" s="5" t="s">
        <v>20</v>
      </c>
      <c r="Q2248" s="6" t="s">
        <v>20</v>
      </c>
      <c r="R2248">
        <v>0</v>
      </c>
      <c r="S2248">
        <v>0</v>
      </c>
      <c r="T2248">
        <v>0</v>
      </c>
      <c r="U2248">
        <v>5</v>
      </c>
      <c r="V2248">
        <v>0</v>
      </c>
      <c r="W2248">
        <v>-5</v>
      </c>
      <c r="X2248">
        <v>-5</v>
      </c>
    </row>
    <row r="2249" spans="1:24" x14ac:dyDescent="0.25">
      <c r="A2249" t="s">
        <v>6346</v>
      </c>
      <c r="B2249" t="s">
        <v>6347</v>
      </c>
      <c r="C2249" t="s">
        <v>6348</v>
      </c>
      <c r="D2249" s="1">
        <v>8.44E-21</v>
      </c>
      <c r="E2249" t="s">
        <v>6349</v>
      </c>
      <c r="F2249" t="s">
        <v>6350</v>
      </c>
      <c r="G2249" t="s">
        <v>6350</v>
      </c>
      <c r="H2249">
        <v>10110</v>
      </c>
      <c r="I2249" s="4" t="s">
        <v>60</v>
      </c>
      <c r="J2249" s="5" t="s">
        <v>60</v>
      </c>
      <c r="K2249" s="6" t="s">
        <v>60</v>
      </c>
      <c r="L2249" s="4" t="s">
        <v>20</v>
      </c>
      <c r="M2249" s="5" t="s">
        <v>20</v>
      </c>
      <c r="N2249" s="5" t="s">
        <v>60</v>
      </c>
      <c r="O2249" s="5" t="s">
        <v>20</v>
      </c>
      <c r="P2249" s="5" t="s">
        <v>20</v>
      </c>
      <c r="Q2249" s="6" t="s">
        <v>20</v>
      </c>
      <c r="R2249">
        <v>0</v>
      </c>
      <c r="S2249">
        <v>0</v>
      </c>
      <c r="T2249">
        <v>0</v>
      </c>
      <c r="U2249">
        <v>5</v>
      </c>
      <c r="V2249">
        <v>0</v>
      </c>
      <c r="W2249">
        <v>-5</v>
      </c>
      <c r="X2249">
        <v>-5</v>
      </c>
    </row>
    <row r="2250" spans="1:24" x14ac:dyDescent="0.25">
      <c r="A2250" t="s">
        <v>17632</v>
      </c>
      <c r="B2250" t="s">
        <v>17633</v>
      </c>
      <c r="C2250" t="s">
        <v>17634</v>
      </c>
      <c r="D2250" s="1">
        <v>4.1299999999999999E-20</v>
      </c>
      <c r="E2250" t="s">
        <v>6349</v>
      </c>
      <c r="F2250" t="s">
        <v>6350</v>
      </c>
      <c r="G2250" t="s">
        <v>6350</v>
      </c>
      <c r="H2250">
        <v>10110</v>
      </c>
      <c r="I2250" s="4" t="s">
        <v>60</v>
      </c>
      <c r="J2250" s="5" t="s">
        <v>60</v>
      </c>
      <c r="K2250" s="6" t="s">
        <v>60</v>
      </c>
      <c r="L2250" s="4" t="s">
        <v>20</v>
      </c>
      <c r="M2250" s="5" t="s">
        <v>20</v>
      </c>
      <c r="N2250" s="5" t="s">
        <v>60</v>
      </c>
      <c r="O2250" s="5" t="s">
        <v>20</v>
      </c>
      <c r="P2250" s="5" t="s">
        <v>20</v>
      </c>
      <c r="Q2250" s="6" t="s">
        <v>20</v>
      </c>
      <c r="R2250">
        <v>0</v>
      </c>
      <c r="S2250">
        <v>0</v>
      </c>
      <c r="T2250">
        <v>0</v>
      </c>
      <c r="U2250">
        <v>5</v>
      </c>
      <c r="V2250">
        <v>0</v>
      </c>
      <c r="W2250">
        <v>-5</v>
      </c>
      <c r="X2250">
        <v>-5</v>
      </c>
    </row>
    <row r="2251" spans="1:24" x14ac:dyDescent="0.25">
      <c r="A2251" t="s">
        <v>6351</v>
      </c>
      <c r="B2251" t="s">
        <v>6352</v>
      </c>
      <c r="C2251" t="s">
        <v>6353</v>
      </c>
      <c r="D2251">
        <v>0</v>
      </c>
      <c r="E2251" t="s">
        <v>6354</v>
      </c>
      <c r="F2251" t="s">
        <v>6355</v>
      </c>
      <c r="G2251" t="s">
        <v>6356</v>
      </c>
      <c r="H2251">
        <v>64087</v>
      </c>
      <c r="I2251" s="4" t="s">
        <v>60</v>
      </c>
      <c r="J2251" s="5" t="s">
        <v>60</v>
      </c>
      <c r="K2251" s="6" t="s">
        <v>60</v>
      </c>
      <c r="L2251" s="4" t="s">
        <v>20</v>
      </c>
      <c r="M2251" s="5" t="s">
        <v>20</v>
      </c>
      <c r="N2251" s="5" t="s">
        <v>60</v>
      </c>
      <c r="O2251" s="5" t="s">
        <v>20</v>
      </c>
      <c r="P2251" s="5" t="s">
        <v>20</v>
      </c>
      <c r="Q2251" s="6" t="s">
        <v>20</v>
      </c>
      <c r="R2251">
        <v>0</v>
      </c>
      <c r="S2251">
        <v>0</v>
      </c>
      <c r="T2251">
        <v>0</v>
      </c>
      <c r="U2251">
        <v>5</v>
      </c>
      <c r="V2251">
        <v>0</v>
      </c>
      <c r="W2251">
        <v>-5</v>
      </c>
      <c r="X2251">
        <v>-5</v>
      </c>
    </row>
    <row r="2252" spans="1:24" x14ac:dyDescent="0.25">
      <c r="A2252" t="s">
        <v>17635</v>
      </c>
      <c r="B2252" t="s">
        <v>17636</v>
      </c>
      <c r="C2252" t="s">
        <v>17637</v>
      </c>
      <c r="D2252" s="1">
        <v>7.8300000000000003E-130</v>
      </c>
      <c r="E2252" t="s">
        <v>6354</v>
      </c>
      <c r="F2252" t="s">
        <v>6355</v>
      </c>
      <c r="G2252" t="s">
        <v>6356</v>
      </c>
      <c r="H2252">
        <v>64087</v>
      </c>
      <c r="I2252" s="4" t="s">
        <v>60</v>
      </c>
      <c r="J2252" s="5" t="s">
        <v>60</v>
      </c>
      <c r="K2252" s="6" t="s">
        <v>60</v>
      </c>
      <c r="L2252" s="4" t="s">
        <v>20</v>
      </c>
      <c r="M2252" s="5" t="s">
        <v>20</v>
      </c>
      <c r="N2252" s="5" t="s">
        <v>60</v>
      </c>
      <c r="O2252" s="5" t="s">
        <v>20</v>
      </c>
      <c r="P2252" s="5" t="s">
        <v>20</v>
      </c>
      <c r="Q2252" s="6" t="s">
        <v>20</v>
      </c>
      <c r="R2252">
        <v>0</v>
      </c>
      <c r="S2252">
        <v>0</v>
      </c>
      <c r="T2252">
        <v>0</v>
      </c>
      <c r="U2252">
        <v>5</v>
      </c>
      <c r="V2252">
        <v>0</v>
      </c>
      <c r="W2252">
        <v>-5</v>
      </c>
      <c r="X2252">
        <v>-5</v>
      </c>
    </row>
    <row r="2253" spans="1:24" x14ac:dyDescent="0.25">
      <c r="A2253" t="s">
        <v>6357</v>
      </c>
      <c r="B2253" t="s">
        <v>6358</v>
      </c>
      <c r="C2253" t="s">
        <v>6359</v>
      </c>
      <c r="D2253" s="1">
        <v>3.0900000000000001E-18</v>
      </c>
      <c r="E2253" t="s">
        <v>6360</v>
      </c>
      <c r="F2253" t="s">
        <v>6361</v>
      </c>
      <c r="G2253" t="s">
        <v>6361</v>
      </c>
      <c r="H2253">
        <v>54843</v>
      </c>
      <c r="I2253" s="4" t="s">
        <v>60</v>
      </c>
      <c r="J2253" s="5" t="s">
        <v>60</v>
      </c>
      <c r="K2253" s="6" t="s">
        <v>60</v>
      </c>
      <c r="L2253" s="4" t="s">
        <v>20</v>
      </c>
      <c r="M2253" s="5" t="s">
        <v>20</v>
      </c>
      <c r="N2253" s="5" t="s">
        <v>60</v>
      </c>
      <c r="O2253" s="5" t="s">
        <v>20</v>
      </c>
      <c r="P2253" s="5" t="s">
        <v>20</v>
      </c>
      <c r="Q2253" s="6" t="s">
        <v>20</v>
      </c>
      <c r="R2253">
        <v>0</v>
      </c>
      <c r="S2253">
        <v>0</v>
      </c>
      <c r="T2253">
        <v>0</v>
      </c>
      <c r="U2253">
        <v>5</v>
      </c>
      <c r="V2253">
        <v>0</v>
      </c>
      <c r="W2253">
        <v>-5</v>
      </c>
      <c r="X2253">
        <v>-5</v>
      </c>
    </row>
    <row r="2254" spans="1:24" x14ac:dyDescent="0.25">
      <c r="A2254" t="s">
        <v>6362</v>
      </c>
      <c r="B2254" t="s">
        <v>6363</v>
      </c>
      <c r="C2254" t="s">
        <v>6364</v>
      </c>
      <c r="D2254" s="1">
        <v>2.2E-28</v>
      </c>
      <c r="E2254" t="s">
        <v>6365</v>
      </c>
      <c r="F2254" t="s">
        <v>6366</v>
      </c>
      <c r="G2254" t="s">
        <v>6366</v>
      </c>
      <c r="H2254">
        <v>6092</v>
      </c>
      <c r="I2254" s="4" t="s">
        <v>60</v>
      </c>
      <c r="J2254" s="5" t="s">
        <v>60</v>
      </c>
      <c r="K2254" s="6" t="s">
        <v>60</v>
      </c>
      <c r="L2254" s="4" t="s">
        <v>20</v>
      </c>
      <c r="M2254" s="5" t="s">
        <v>20</v>
      </c>
      <c r="N2254" s="5" t="s">
        <v>60</v>
      </c>
      <c r="O2254" s="5" t="s">
        <v>20</v>
      </c>
      <c r="P2254" s="5" t="s">
        <v>20</v>
      </c>
      <c r="Q2254" s="6" t="s">
        <v>20</v>
      </c>
      <c r="R2254">
        <v>0</v>
      </c>
      <c r="S2254">
        <v>0</v>
      </c>
      <c r="T2254">
        <v>0</v>
      </c>
      <c r="U2254">
        <v>5</v>
      </c>
      <c r="V2254">
        <v>0</v>
      </c>
      <c r="W2254">
        <v>-5</v>
      </c>
      <c r="X2254">
        <v>-5</v>
      </c>
    </row>
    <row r="2255" spans="1:24" x14ac:dyDescent="0.25">
      <c r="A2255" t="s">
        <v>17638</v>
      </c>
      <c r="B2255" t="s">
        <v>17639</v>
      </c>
      <c r="C2255" t="s">
        <v>17640</v>
      </c>
      <c r="D2255" s="1">
        <v>3.2200000000000001E-26</v>
      </c>
      <c r="E2255" t="s">
        <v>6365</v>
      </c>
      <c r="F2255" t="s">
        <v>6366</v>
      </c>
      <c r="G2255" t="s">
        <v>6366</v>
      </c>
      <c r="H2255">
        <v>6092</v>
      </c>
      <c r="I2255" s="4" t="s">
        <v>60</v>
      </c>
      <c r="J2255" s="5" t="s">
        <v>60</v>
      </c>
      <c r="K2255" s="6" t="s">
        <v>60</v>
      </c>
      <c r="L2255" s="4" t="s">
        <v>20</v>
      </c>
      <c r="M2255" s="5" t="s">
        <v>20</v>
      </c>
      <c r="N2255" s="5" t="s">
        <v>60</v>
      </c>
      <c r="O2255" s="5" t="s">
        <v>20</v>
      </c>
      <c r="P2255" s="5" t="s">
        <v>20</v>
      </c>
      <c r="Q2255" s="6" t="s">
        <v>20</v>
      </c>
      <c r="R2255">
        <v>0</v>
      </c>
      <c r="S2255">
        <v>0</v>
      </c>
      <c r="T2255">
        <v>0</v>
      </c>
      <c r="U2255">
        <v>5</v>
      </c>
      <c r="V2255">
        <v>0</v>
      </c>
      <c r="W2255">
        <v>-5</v>
      </c>
      <c r="X2255">
        <v>-5</v>
      </c>
    </row>
    <row r="2256" spans="1:24" x14ac:dyDescent="0.25">
      <c r="A2256" t="s">
        <v>17641</v>
      </c>
      <c r="B2256" t="s">
        <v>17642</v>
      </c>
      <c r="C2256" t="s">
        <v>17643</v>
      </c>
      <c r="D2256" s="1">
        <v>1.0299999999999999E-11</v>
      </c>
      <c r="E2256" t="s">
        <v>6365</v>
      </c>
      <c r="F2256" t="s">
        <v>6366</v>
      </c>
      <c r="G2256" t="s">
        <v>6366</v>
      </c>
      <c r="H2256">
        <v>6092</v>
      </c>
      <c r="I2256" s="4" t="s">
        <v>60</v>
      </c>
      <c r="J2256" s="5" t="s">
        <v>60</v>
      </c>
      <c r="K2256" s="6" t="s">
        <v>60</v>
      </c>
      <c r="L2256" s="4" t="s">
        <v>20</v>
      </c>
      <c r="M2256" s="5" t="s">
        <v>20</v>
      </c>
      <c r="N2256" s="5" t="s">
        <v>60</v>
      </c>
      <c r="O2256" s="5" t="s">
        <v>20</v>
      </c>
      <c r="P2256" s="5" t="s">
        <v>20</v>
      </c>
      <c r="Q2256" s="6" t="s">
        <v>20</v>
      </c>
      <c r="R2256">
        <v>0</v>
      </c>
      <c r="S2256">
        <v>0</v>
      </c>
      <c r="T2256">
        <v>0</v>
      </c>
      <c r="U2256">
        <v>5</v>
      </c>
      <c r="V2256">
        <v>0</v>
      </c>
      <c r="W2256">
        <v>-5</v>
      </c>
      <c r="X2256">
        <v>-5</v>
      </c>
    </row>
    <row r="2257" spans="1:24" x14ac:dyDescent="0.25">
      <c r="A2257" t="s">
        <v>6367</v>
      </c>
      <c r="B2257" t="s">
        <v>6368</v>
      </c>
      <c r="C2257" t="s">
        <v>6369</v>
      </c>
      <c r="D2257" s="1">
        <v>1.0600000000000001E-160</v>
      </c>
      <c r="E2257" t="s">
        <v>6370</v>
      </c>
      <c r="F2257" t="s">
        <v>6371</v>
      </c>
      <c r="G2257" t="s">
        <v>6371</v>
      </c>
      <c r="H2257">
        <v>57120</v>
      </c>
      <c r="I2257" s="4" t="s">
        <v>60</v>
      </c>
      <c r="J2257" s="5" t="s">
        <v>60</v>
      </c>
      <c r="K2257" s="6" t="s">
        <v>60</v>
      </c>
      <c r="L2257" s="4" t="s">
        <v>20</v>
      </c>
      <c r="M2257" s="5" t="s">
        <v>20</v>
      </c>
      <c r="N2257" s="5" t="s">
        <v>60</v>
      </c>
      <c r="O2257" s="5" t="s">
        <v>20</v>
      </c>
      <c r="P2257" s="5" t="s">
        <v>20</v>
      </c>
      <c r="Q2257" s="6" t="s">
        <v>20</v>
      </c>
      <c r="R2257">
        <v>0</v>
      </c>
      <c r="S2257">
        <v>0</v>
      </c>
      <c r="T2257">
        <v>0</v>
      </c>
      <c r="U2257">
        <v>5</v>
      </c>
      <c r="V2257">
        <v>0</v>
      </c>
      <c r="W2257">
        <v>-5</v>
      </c>
      <c r="X2257">
        <v>-5</v>
      </c>
    </row>
    <row r="2258" spans="1:24" x14ac:dyDescent="0.25">
      <c r="A2258" t="s">
        <v>6372</v>
      </c>
      <c r="B2258" t="s">
        <v>6373</v>
      </c>
      <c r="C2258" t="s">
        <v>6374</v>
      </c>
      <c r="D2258" s="1">
        <v>2.0700000000000001E-22</v>
      </c>
      <c r="E2258" t="s">
        <v>6375</v>
      </c>
      <c r="F2258" t="s">
        <v>6376</v>
      </c>
      <c r="G2258" t="s">
        <v>6377</v>
      </c>
      <c r="H2258">
        <v>10884</v>
      </c>
      <c r="I2258" s="4" t="s">
        <v>60</v>
      </c>
      <c r="J2258" s="5" t="s">
        <v>60</v>
      </c>
      <c r="K2258" s="6" t="s">
        <v>60</v>
      </c>
      <c r="L2258" s="4" t="s">
        <v>20</v>
      </c>
      <c r="M2258" s="5" t="s">
        <v>20</v>
      </c>
      <c r="N2258" s="5" t="s">
        <v>60</v>
      </c>
      <c r="O2258" s="5" t="s">
        <v>20</v>
      </c>
      <c r="P2258" s="5" t="s">
        <v>20</v>
      </c>
      <c r="Q2258" s="6" t="s">
        <v>20</v>
      </c>
      <c r="R2258">
        <v>0</v>
      </c>
      <c r="S2258">
        <v>0</v>
      </c>
      <c r="T2258">
        <v>0</v>
      </c>
      <c r="U2258">
        <v>5</v>
      </c>
      <c r="V2258">
        <v>0</v>
      </c>
      <c r="W2258">
        <v>-5</v>
      </c>
      <c r="X2258">
        <v>-5</v>
      </c>
    </row>
    <row r="2259" spans="1:24" x14ac:dyDescent="0.25">
      <c r="A2259" t="s">
        <v>6378</v>
      </c>
      <c r="B2259" t="s">
        <v>6379</v>
      </c>
      <c r="C2259" t="s">
        <v>6380</v>
      </c>
      <c r="D2259" s="1">
        <v>3.28E-61</v>
      </c>
      <c r="E2259" t="s">
        <v>6381</v>
      </c>
      <c r="F2259" t="s">
        <v>6382</v>
      </c>
      <c r="G2259" t="s">
        <v>6382</v>
      </c>
      <c r="H2259">
        <v>56851</v>
      </c>
      <c r="I2259" s="4" t="s">
        <v>60</v>
      </c>
      <c r="J2259" s="5" t="s">
        <v>60</v>
      </c>
      <c r="K2259" s="6" t="s">
        <v>60</v>
      </c>
      <c r="L2259" s="4" t="s">
        <v>20</v>
      </c>
      <c r="M2259" s="5" t="s">
        <v>20</v>
      </c>
      <c r="N2259" s="5" t="s">
        <v>60</v>
      </c>
      <c r="O2259" s="5" t="s">
        <v>20</v>
      </c>
      <c r="P2259" s="5" t="s">
        <v>20</v>
      </c>
      <c r="Q2259" s="6" t="s">
        <v>20</v>
      </c>
      <c r="R2259">
        <v>0</v>
      </c>
      <c r="S2259">
        <v>0</v>
      </c>
      <c r="T2259">
        <v>0</v>
      </c>
      <c r="U2259">
        <v>5</v>
      </c>
      <c r="V2259">
        <v>0</v>
      </c>
      <c r="W2259">
        <v>-5</v>
      </c>
      <c r="X2259">
        <v>-5</v>
      </c>
    </row>
    <row r="2260" spans="1:24" x14ac:dyDescent="0.25">
      <c r="A2260" t="s">
        <v>6383</v>
      </c>
      <c r="B2260" t="s">
        <v>6384</v>
      </c>
      <c r="C2260" t="s">
        <v>6385</v>
      </c>
      <c r="D2260" s="1">
        <v>1.13E-101</v>
      </c>
      <c r="E2260" t="s">
        <v>6386</v>
      </c>
      <c r="F2260" t="s">
        <v>6387</v>
      </c>
      <c r="G2260" t="s">
        <v>6388</v>
      </c>
      <c r="H2260">
        <v>56261</v>
      </c>
      <c r="I2260" s="4" t="s">
        <v>60</v>
      </c>
      <c r="J2260" s="5" t="s">
        <v>60</v>
      </c>
      <c r="K2260" s="6" t="s">
        <v>60</v>
      </c>
      <c r="L2260" s="4" t="s">
        <v>20</v>
      </c>
      <c r="M2260" s="5" t="s">
        <v>20</v>
      </c>
      <c r="N2260" s="5" t="s">
        <v>60</v>
      </c>
      <c r="O2260" s="5" t="s">
        <v>20</v>
      </c>
      <c r="P2260" s="5" t="s">
        <v>20</v>
      </c>
      <c r="Q2260" s="6" t="s">
        <v>20</v>
      </c>
      <c r="R2260">
        <v>0</v>
      </c>
      <c r="S2260">
        <v>0</v>
      </c>
      <c r="T2260">
        <v>0</v>
      </c>
      <c r="U2260">
        <v>5</v>
      </c>
      <c r="V2260">
        <v>0</v>
      </c>
      <c r="W2260">
        <v>-5</v>
      </c>
      <c r="X2260">
        <v>-5</v>
      </c>
    </row>
    <row r="2261" spans="1:24" x14ac:dyDescent="0.25">
      <c r="A2261" t="s">
        <v>6389</v>
      </c>
      <c r="B2261" t="s">
        <v>6390</v>
      </c>
      <c r="C2261" t="s">
        <v>6391</v>
      </c>
      <c r="D2261" s="1">
        <v>1.7300000000000001E-63</v>
      </c>
      <c r="E2261" t="s">
        <v>6392</v>
      </c>
      <c r="F2261" t="s">
        <v>6393</v>
      </c>
      <c r="G2261" t="s">
        <v>6393</v>
      </c>
      <c r="H2261">
        <v>29089</v>
      </c>
      <c r="I2261" s="4" t="s">
        <v>60</v>
      </c>
      <c r="J2261" s="5" t="s">
        <v>60</v>
      </c>
      <c r="K2261" s="6" t="s">
        <v>60</v>
      </c>
      <c r="L2261" s="4" t="s">
        <v>20</v>
      </c>
      <c r="M2261" s="5" t="s">
        <v>20</v>
      </c>
      <c r="N2261" s="5" t="s">
        <v>60</v>
      </c>
      <c r="O2261" s="5" t="s">
        <v>20</v>
      </c>
      <c r="P2261" s="5" t="s">
        <v>20</v>
      </c>
      <c r="Q2261" s="6" t="s">
        <v>20</v>
      </c>
      <c r="R2261">
        <v>0</v>
      </c>
      <c r="S2261">
        <v>0</v>
      </c>
      <c r="T2261">
        <v>0</v>
      </c>
      <c r="U2261">
        <v>5</v>
      </c>
      <c r="V2261">
        <v>0</v>
      </c>
      <c r="W2261">
        <v>-5</v>
      </c>
      <c r="X2261">
        <v>-5</v>
      </c>
    </row>
    <row r="2262" spans="1:24" x14ac:dyDescent="0.25">
      <c r="A2262" t="s">
        <v>6394</v>
      </c>
      <c r="B2262" t="s">
        <v>6395</v>
      </c>
      <c r="C2262" t="s">
        <v>6396</v>
      </c>
      <c r="D2262" s="1">
        <v>2.1399999999999998E-5</v>
      </c>
      <c r="E2262" t="s">
        <v>6397</v>
      </c>
      <c r="F2262" t="s">
        <v>6398</v>
      </c>
      <c r="G2262" t="s">
        <v>6398</v>
      </c>
      <c r="H2262">
        <v>2188</v>
      </c>
      <c r="I2262" s="4" t="s">
        <v>60</v>
      </c>
      <c r="J2262" s="5" t="s">
        <v>60</v>
      </c>
      <c r="K2262" s="6" t="s">
        <v>60</v>
      </c>
      <c r="L2262" s="4" t="s">
        <v>20</v>
      </c>
      <c r="M2262" s="5" t="s">
        <v>20</v>
      </c>
      <c r="N2262" s="5" t="s">
        <v>60</v>
      </c>
      <c r="O2262" s="5" t="s">
        <v>20</v>
      </c>
      <c r="P2262" s="5" t="s">
        <v>20</v>
      </c>
      <c r="Q2262" s="6" t="s">
        <v>20</v>
      </c>
      <c r="R2262">
        <v>0</v>
      </c>
      <c r="S2262">
        <v>0</v>
      </c>
      <c r="T2262">
        <v>0</v>
      </c>
      <c r="U2262">
        <v>5</v>
      </c>
      <c r="V2262">
        <v>0</v>
      </c>
      <c r="W2262">
        <v>-5</v>
      </c>
      <c r="X2262">
        <v>-5</v>
      </c>
    </row>
    <row r="2263" spans="1:24" x14ac:dyDescent="0.25">
      <c r="A2263" t="s">
        <v>6399</v>
      </c>
      <c r="B2263" t="s">
        <v>6400</v>
      </c>
      <c r="C2263" t="s">
        <v>6401</v>
      </c>
      <c r="D2263" s="1">
        <v>3.3599999999999999E-90</v>
      </c>
      <c r="E2263" t="s">
        <v>6402</v>
      </c>
      <c r="F2263" t="s">
        <v>6403</v>
      </c>
      <c r="G2263" t="s">
        <v>6404</v>
      </c>
      <c r="H2263">
        <v>54585</v>
      </c>
      <c r="I2263" s="4" t="s">
        <v>60</v>
      </c>
      <c r="J2263" s="5" t="s">
        <v>60</v>
      </c>
      <c r="K2263" s="6" t="s">
        <v>60</v>
      </c>
      <c r="L2263" s="4" t="s">
        <v>20</v>
      </c>
      <c r="M2263" s="5" t="s">
        <v>20</v>
      </c>
      <c r="N2263" s="5" t="s">
        <v>60</v>
      </c>
      <c r="O2263" s="5" t="s">
        <v>20</v>
      </c>
      <c r="P2263" s="5" t="s">
        <v>20</v>
      </c>
      <c r="Q2263" s="6" t="s">
        <v>20</v>
      </c>
      <c r="R2263">
        <v>0</v>
      </c>
      <c r="S2263">
        <v>0</v>
      </c>
      <c r="T2263">
        <v>0</v>
      </c>
      <c r="U2263">
        <v>5</v>
      </c>
      <c r="V2263">
        <v>0</v>
      </c>
      <c r="W2263">
        <v>-5</v>
      </c>
      <c r="X2263">
        <v>-5</v>
      </c>
    </row>
    <row r="2264" spans="1:24" x14ac:dyDescent="0.25">
      <c r="A2264" t="s">
        <v>6405</v>
      </c>
      <c r="B2264" t="s">
        <v>6406</v>
      </c>
      <c r="C2264" t="s">
        <v>6407</v>
      </c>
      <c r="D2264" s="1">
        <v>1.09E-16</v>
      </c>
      <c r="E2264" t="s">
        <v>6408</v>
      </c>
      <c r="F2264" t="s">
        <v>6409</v>
      </c>
      <c r="G2264" t="s">
        <v>6410</v>
      </c>
      <c r="H2264">
        <v>55521</v>
      </c>
      <c r="I2264" s="4" t="s">
        <v>60</v>
      </c>
      <c r="J2264" s="5" t="s">
        <v>60</v>
      </c>
      <c r="K2264" s="6" t="s">
        <v>60</v>
      </c>
      <c r="L2264" s="4" t="s">
        <v>20</v>
      </c>
      <c r="M2264" s="5" t="s">
        <v>20</v>
      </c>
      <c r="N2264" s="5" t="s">
        <v>60</v>
      </c>
      <c r="O2264" s="5" t="s">
        <v>20</v>
      </c>
      <c r="P2264" s="5" t="s">
        <v>20</v>
      </c>
      <c r="Q2264" s="6" t="s">
        <v>20</v>
      </c>
      <c r="R2264">
        <v>0</v>
      </c>
      <c r="S2264">
        <v>0</v>
      </c>
      <c r="T2264">
        <v>0</v>
      </c>
      <c r="U2264">
        <v>5</v>
      </c>
      <c r="V2264">
        <v>0</v>
      </c>
      <c r="W2264">
        <v>-5</v>
      </c>
      <c r="X2264">
        <v>-5</v>
      </c>
    </row>
    <row r="2265" spans="1:24" x14ac:dyDescent="0.25">
      <c r="A2265" t="s">
        <v>6411</v>
      </c>
      <c r="B2265" t="s">
        <v>6412</v>
      </c>
      <c r="C2265" t="s">
        <v>6413</v>
      </c>
      <c r="D2265" s="1">
        <v>8.2900000000000003E-60</v>
      </c>
      <c r="E2265" t="s">
        <v>6414</v>
      </c>
      <c r="F2265" t="s">
        <v>6415</v>
      </c>
      <c r="G2265" t="s">
        <v>6416</v>
      </c>
      <c r="H2265">
        <v>56915</v>
      </c>
      <c r="I2265" s="4" t="s">
        <v>60</v>
      </c>
      <c r="J2265" s="5" t="s">
        <v>60</v>
      </c>
      <c r="K2265" s="6" t="s">
        <v>60</v>
      </c>
      <c r="L2265" s="4" t="s">
        <v>20</v>
      </c>
      <c r="M2265" s="5" t="s">
        <v>20</v>
      </c>
      <c r="N2265" s="5" t="s">
        <v>60</v>
      </c>
      <c r="O2265" s="5" t="s">
        <v>20</v>
      </c>
      <c r="P2265" s="5" t="s">
        <v>20</v>
      </c>
      <c r="Q2265" s="6" t="s">
        <v>20</v>
      </c>
      <c r="R2265">
        <v>0</v>
      </c>
      <c r="S2265">
        <v>0</v>
      </c>
      <c r="T2265">
        <v>0</v>
      </c>
      <c r="U2265">
        <v>5</v>
      </c>
      <c r="V2265">
        <v>0</v>
      </c>
      <c r="W2265">
        <v>-5</v>
      </c>
      <c r="X2265">
        <v>-5</v>
      </c>
    </row>
    <row r="2266" spans="1:24" x14ac:dyDescent="0.25">
      <c r="A2266" t="s">
        <v>6417</v>
      </c>
      <c r="B2266" t="s">
        <v>6418</v>
      </c>
      <c r="C2266" t="s">
        <v>6419</v>
      </c>
      <c r="D2266" s="1">
        <v>2.2900000000000001E-85</v>
      </c>
      <c r="E2266" t="s">
        <v>6420</v>
      </c>
      <c r="F2266" t="s">
        <v>6421</v>
      </c>
      <c r="G2266" t="s">
        <v>6421</v>
      </c>
      <c r="H2266">
        <v>55906</v>
      </c>
      <c r="I2266" s="4" t="s">
        <v>60</v>
      </c>
      <c r="J2266" s="5" t="s">
        <v>60</v>
      </c>
      <c r="K2266" s="6" t="s">
        <v>60</v>
      </c>
      <c r="L2266" s="4" t="s">
        <v>20</v>
      </c>
      <c r="M2266" s="5" t="s">
        <v>20</v>
      </c>
      <c r="N2266" s="5" t="s">
        <v>60</v>
      </c>
      <c r="O2266" s="5" t="s">
        <v>20</v>
      </c>
      <c r="P2266" s="5" t="s">
        <v>20</v>
      </c>
      <c r="Q2266" s="6" t="s">
        <v>20</v>
      </c>
      <c r="R2266">
        <v>0</v>
      </c>
      <c r="S2266">
        <v>0</v>
      </c>
      <c r="T2266">
        <v>0</v>
      </c>
      <c r="U2266">
        <v>5</v>
      </c>
      <c r="V2266">
        <v>0</v>
      </c>
      <c r="W2266">
        <v>-5</v>
      </c>
      <c r="X2266">
        <v>-5</v>
      </c>
    </row>
    <row r="2267" spans="1:24" x14ac:dyDescent="0.25">
      <c r="A2267" t="s">
        <v>6428</v>
      </c>
      <c r="B2267" t="s">
        <v>6429</v>
      </c>
      <c r="C2267" t="s">
        <v>6430</v>
      </c>
      <c r="D2267" s="1">
        <v>2.26E-13</v>
      </c>
      <c r="E2267" t="s">
        <v>6431</v>
      </c>
      <c r="F2267" t="s">
        <v>6432</v>
      </c>
      <c r="G2267" t="s">
        <v>6433</v>
      </c>
      <c r="H2267">
        <v>56993</v>
      </c>
      <c r="I2267" s="4" t="s">
        <v>60</v>
      </c>
      <c r="J2267" s="5" t="s">
        <v>60</v>
      </c>
      <c r="K2267" s="6" t="s">
        <v>60</v>
      </c>
      <c r="L2267" s="4" t="s">
        <v>20</v>
      </c>
      <c r="M2267" s="5" t="s">
        <v>20</v>
      </c>
      <c r="N2267" s="5" t="s">
        <v>60</v>
      </c>
      <c r="O2267" s="5" t="s">
        <v>20</v>
      </c>
      <c r="P2267" s="5" t="s">
        <v>20</v>
      </c>
      <c r="Q2267" s="6" t="s">
        <v>20</v>
      </c>
      <c r="R2267">
        <v>0</v>
      </c>
      <c r="S2267">
        <v>0</v>
      </c>
      <c r="T2267">
        <v>0</v>
      </c>
      <c r="U2267">
        <v>5</v>
      </c>
      <c r="V2267">
        <v>0</v>
      </c>
      <c r="W2267">
        <v>-5</v>
      </c>
      <c r="X2267">
        <v>-5</v>
      </c>
    </row>
    <row r="2268" spans="1:24" x14ac:dyDescent="0.25">
      <c r="A2268" t="s">
        <v>6428</v>
      </c>
      <c r="B2268" t="s">
        <v>17644</v>
      </c>
      <c r="C2268" t="s">
        <v>17645</v>
      </c>
      <c r="D2268" s="1">
        <v>2.26E-13</v>
      </c>
      <c r="E2268" t="s">
        <v>6431</v>
      </c>
      <c r="F2268" t="s">
        <v>6432</v>
      </c>
      <c r="G2268" t="s">
        <v>6433</v>
      </c>
      <c r="H2268">
        <v>56993</v>
      </c>
      <c r="I2268" s="4" t="s">
        <v>60</v>
      </c>
      <c r="J2268" s="5" t="s">
        <v>60</v>
      </c>
      <c r="K2268" s="6" t="s">
        <v>60</v>
      </c>
      <c r="L2268" s="4" t="s">
        <v>20</v>
      </c>
      <c r="M2268" s="5" t="s">
        <v>20</v>
      </c>
      <c r="N2268" s="5" t="s">
        <v>60</v>
      </c>
      <c r="O2268" s="5" t="s">
        <v>20</v>
      </c>
      <c r="P2268" s="5" t="s">
        <v>20</v>
      </c>
      <c r="Q2268" s="6" t="s">
        <v>20</v>
      </c>
      <c r="R2268">
        <v>0</v>
      </c>
      <c r="S2268">
        <v>0</v>
      </c>
      <c r="T2268">
        <v>0</v>
      </c>
      <c r="U2268">
        <v>5</v>
      </c>
      <c r="V2268">
        <v>0</v>
      </c>
      <c r="W2268">
        <v>-5</v>
      </c>
      <c r="X2268">
        <v>-5</v>
      </c>
    </row>
    <row r="2269" spans="1:24" x14ac:dyDescent="0.25">
      <c r="A2269" t="s">
        <v>6428</v>
      </c>
      <c r="B2269" t="s">
        <v>17646</v>
      </c>
      <c r="C2269" t="s">
        <v>17647</v>
      </c>
      <c r="D2269" s="1">
        <v>2.26E-13</v>
      </c>
      <c r="E2269" t="s">
        <v>6431</v>
      </c>
      <c r="F2269" t="s">
        <v>6432</v>
      </c>
      <c r="G2269" t="s">
        <v>6433</v>
      </c>
      <c r="H2269">
        <v>56993</v>
      </c>
      <c r="I2269" s="4" t="s">
        <v>60</v>
      </c>
      <c r="J2269" s="5" t="s">
        <v>60</v>
      </c>
      <c r="K2269" s="6" t="s">
        <v>60</v>
      </c>
      <c r="L2269" s="4" t="s">
        <v>20</v>
      </c>
      <c r="M2269" s="5" t="s">
        <v>20</v>
      </c>
      <c r="N2269" s="5" t="s">
        <v>60</v>
      </c>
      <c r="O2269" s="5" t="s">
        <v>20</v>
      </c>
      <c r="P2269" s="5" t="s">
        <v>20</v>
      </c>
      <c r="Q2269" s="6" t="s">
        <v>20</v>
      </c>
      <c r="R2269">
        <v>0</v>
      </c>
      <c r="S2269">
        <v>0</v>
      </c>
      <c r="T2269">
        <v>0</v>
      </c>
      <c r="U2269">
        <v>5</v>
      </c>
      <c r="V2269">
        <v>0</v>
      </c>
      <c r="W2269">
        <v>-5</v>
      </c>
      <c r="X2269">
        <v>-5</v>
      </c>
    </row>
    <row r="2270" spans="1:24" x14ac:dyDescent="0.25">
      <c r="A2270" t="s">
        <v>6434</v>
      </c>
      <c r="B2270" t="s">
        <v>6435</v>
      </c>
      <c r="C2270" t="s">
        <v>6436</v>
      </c>
      <c r="D2270" s="1">
        <v>8.8900000000000005E-70</v>
      </c>
      <c r="E2270" t="s">
        <v>6437</v>
      </c>
      <c r="F2270" t="s">
        <v>6438</v>
      </c>
      <c r="G2270" t="s">
        <v>6439</v>
      </c>
      <c r="H2270">
        <v>56934</v>
      </c>
      <c r="I2270" s="4" t="s">
        <v>60</v>
      </c>
      <c r="J2270" s="5" t="s">
        <v>60</v>
      </c>
      <c r="K2270" s="6" t="s">
        <v>60</v>
      </c>
      <c r="L2270" s="4" t="s">
        <v>20</v>
      </c>
      <c r="M2270" s="5" t="s">
        <v>20</v>
      </c>
      <c r="N2270" s="5" t="s">
        <v>60</v>
      </c>
      <c r="O2270" s="5" t="s">
        <v>20</v>
      </c>
      <c r="P2270" s="5" t="s">
        <v>20</v>
      </c>
      <c r="Q2270" s="6" t="s">
        <v>20</v>
      </c>
      <c r="R2270">
        <v>0</v>
      </c>
      <c r="S2270">
        <v>0</v>
      </c>
      <c r="T2270">
        <v>0</v>
      </c>
      <c r="U2270">
        <v>5</v>
      </c>
      <c r="V2270">
        <v>0</v>
      </c>
      <c r="W2270">
        <v>-5</v>
      </c>
      <c r="X2270">
        <v>-5</v>
      </c>
    </row>
    <row r="2271" spans="1:24" x14ac:dyDescent="0.25">
      <c r="A2271" t="s">
        <v>17648</v>
      </c>
      <c r="B2271" t="s">
        <v>17649</v>
      </c>
      <c r="C2271" t="s">
        <v>17650</v>
      </c>
      <c r="D2271" s="1">
        <v>1.44E-42</v>
      </c>
      <c r="E2271" t="s">
        <v>6437</v>
      </c>
      <c r="F2271" t="s">
        <v>6438</v>
      </c>
      <c r="G2271" t="s">
        <v>6439</v>
      </c>
      <c r="H2271">
        <v>56934</v>
      </c>
      <c r="I2271" s="4" t="s">
        <v>60</v>
      </c>
      <c r="J2271" s="5" t="s">
        <v>60</v>
      </c>
      <c r="K2271" s="6" t="s">
        <v>60</v>
      </c>
      <c r="L2271" s="4" t="s">
        <v>20</v>
      </c>
      <c r="M2271" s="5" t="s">
        <v>20</v>
      </c>
      <c r="N2271" s="5" t="s">
        <v>60</v>
      </c>
      <c r="O2271" s="5" t="s">
        <v>20</v>
      </c>
      <c r="P2271" s="5" t="s">
        <v>20</v>
      </c>
      <c r="Q2271" s="6" t="s">
        <v>20</v>
      </c>
      <c r="R2271">
        <v>0</v>
      </c>
      <c r="S2271">
        <v>0</v>
      </c>
      <c r="T2271">
        <v>0</v>
      </c>
      <c r="U2271">
        <v>5</v>
      </c>
      <c r="V2271">
        <v>0</v>
      </c>
      <c r="W2271">
        <v>-5</v>
      </c>
      <c r="X2271">
        <v>-5</v>
      </c>
    </row>
    <row r="2272" spans="1:24" x14ac:dyDescent="0.25">
      <c r="A2272" t="s">
        <v>6440</v>
      </c>
      <c r="B2272" t="s">
        <v>6441</v>
      </c>
      <c r="C2272" t="s">
        <v>6442</v>
      </c>
      <c r="D2272" s="1">
        <v>3E-132</v>
      </c>
      <c r="E2272" t="s">
        <v>6443</v>
      </c>
      <c r="F2272" t="s">
        <v>6444</v>
      </c>
      <c r="G2272" t="s">
        <v>6445</v>
      </c>
      <c r="H2272">
        <v>55915</v>
      </c>
      <c r="I2272" s="4" t="s">
        <v>60</v>
      </c>
      <c r="J2272" s="5" t="s">
        <v>60</v>
      </c>
      <c r="K2272" s="6" t="s">
        <v>60</v>
      </c>
      <c r="L2272" s="4" t="s">
        <v>20</v>
      </c>
      <c r="M2272" s="5" t="s">
        <v>20</v>
      </c>
      <c r="N2272" s="5" t="s">
        <v>60</v>
      </c>
      <c r="O2272" s="5" t="s">
        <v>20</v>
      </c>
      <c r="P2272" s="5" t="s">
        <v>20</v>
      </c>
      <c r="Q2272" s="6" t="s">
        <v>20</v>
      </c>
      <c r="R2272">
        <v>0</v>
      </c>
      <c r="S2272">
        <v>0</v>
      </c>
      <c r="T2272">
        <v>0</v>
      </c>
      <c r="U2272">
        <v>5</v>
      </c>
      <c r="V2272">
        <v>0</v>
      </c>
      <c r="W2272">
        <v>-5</v>
      </c>
      <c r="X2272">
        <v>-5</v>
      </c>
    </row>
    <row r="2273" spans="1:24" x14ac:dyDescent="0.25">
      <c r="A2273" t="s">
        <v>6446</v>
      </c>
      <c r="B2273" t="s">
        <v>6447</v>
      </c>
      <c r="C2273" t="s">
        <v>6448</v>
      </c>
      <c r="D2273" s="1">
        <v>3.8999999999999998E-89</v>
      </c>
      <c r="E2273" t="s">
        <v>6449</v>
      </c>
      <c r="F2273" t="s">
        <v>6450</v>
      </c>
      <c r="G2273" t="s">
        <v>6451</v>
      </c>
      <c r="H2273">
        <v>55734</v>
      </c>
      <c r="I2273" s="4" t="s">
        <v>60</v>
      </c>
      <c r="J2273" s="5" t="s">
        <v>60</v>
      </c>
      <c r="K2273" s="6" t="s">
        <v>60</v>
      </c>
      <c r="L2273" s="4" t="s">
        <v>20</v>
      </c>
      <c r="M2273" s="5" t="s">
        <v>20</v>
      </c>
      <c r="N2273" s="5" t="s">
        <v>60</v>
      </c>
      <c r="O2273" s="5" t="s">
        <v>20</v>
      </c>
      <c r="P2273" s="5" t="s">
        <v>20</v>
      </c>
      <c r="Q2273" s="6" t="s">
        <v>20</v>
      </c>
      <c r="R2273">
        <v>0</v>
      </c>
      <c r="S2273">
        <v>0</v>
      </c>
      <c r="T2273">
        <v>0</v>
      </c>
      <c r="U2273">
        <v>5</v>
      </c>
      <c r="V2273">
        <v>0</v>
      </c>
      <c r="W2273">
        <v>-5</v>
      </c>
      <c r="X2273">
        <v>-5</v>
      </c>
    </row>
    <row r="2274" spans="1:24" x14ac:dyDescent="0.25">
      <c r="A2274" t="s">
        <v>17651</v>
      </c>
      <c r="B2274" t="s">
        <v>17652</v>
      </c>
      <c r="C2274" t="s">
        <v>17653</v>
      </c>
      <c r="D2274" s="1">
        <v>1.2E-16</v>
      </c>
      <c r="E2274" t="s">
        <v>6449</v>
      </c>
      <c r="F2274" t="s">
        <v>6450</v>
      </c>
      <c r="G2274" t="s">
        <v>6451</v>
      </c>
      <c r="H2274">
        <v>55734</v>
      </c>
      <c r="I2274" s="4" t="s">
        <v>60</v>
      </c>
      <c r="J2274" s="5" t="s">
        <v>60</v>
      </c>
      <c r="K2274" s="6" t="s">
        <v>60</v>
      </c>
      <c r="L2274" s="4" t="s">
        <v>20</v>
      </c>
      <c r="M2274" s="5" t="s">
        <v>20</v>
      </c>
      <c r="N2274" s="5" t="s">
        <v>60</v>
      </c>
      <c r="O2274" s="5" t="s">
        <v>20</v>
      </c>
      <c r="P2274" s="5" t="s">
        <v>20</v>
      </c>
      <c r="Q2274" s="6" t="s">
        <v>20</v>
      </c>
      <c r="R2274">
        <v>0</v>
      </c>
      <c r="S2274">
        <v>0</v>
      </c>
      <c r="T2274">
        <v>0</v>
      </c>
      <c r="U2274">
        <v>5</v>
      </c>
      <c r="V2274">
        <v>0</v>
      </c>
      <c r="W2274">
        <v>-5</v>
      </c>
      <c r="X2274">
        <v>-5</v>
      </c>
    </row>
    <row r="2275" spans="1:24" x14ac:dyDescent="0.25">
      <c r="A2275" t="s">
        <v>17651</v>
      </c>
      <c r="B2275" t="s">
        <v>17654</v>
      </c>
      <c r="C2275" t="s">
        <v>17655</v>
      </c>
      <c r="D2275" s="1">
        <v>1.2E-16</v>
      </c>
      <c r="E2275" t="s">
        <v>6449</v>
      </c>
      <c r="F2275" t="s">
        <v>6450</v>
      </c>
      <c r="G2275" t="s">
        <v>6451</v>
      </c>
      <c r="H2275">
        <v>55734</v>
      </c>
      <c r="I2275" s="4" t="s">
        <v>60</v>
      </c>
      <c r="J2275" s="5" t="s">
        <v>60</v>
      </c>
      <c r="K2275" s="6" t="s">
        <v>60</v>
      </c>
      <c r="L2275" s="4" t="s">
        <v>20</v>
      </c>
      <c r="M2275" s="5" t="s">
        <v>20</v>
      </c>
      <c r="N2275" s="5" t="s">
        <v>60</v>
      </c>
      <c r="O2275" s="5" t="s">
        <v>20</v>
      </c>
      <c r="P2275" s="5" t="s">
        <v>20</v>
      </c>
      <c r="Q2275" s="6" t="s">
        <v>20</v>
      </c>
      <c r="R2275">
        <v>0</v>
      </c>
      <c r="S2275">
        <v>0</v>
      </c>
      <c r="T2275">
        <v>0</v>
      </c>
      <c r="U2275">
        <v>5</v>
      </c>
      <c r="V2275">
        <v>0</v>
      </c>
      <c r="W2275">
        <v>-5</v>
      </c>
      <c r="X2275">
        <v>-5</v>
      </c>
    </row>
    <row r="2276" spans="1:24" x14ac:dyDescent="0.25">
      <c r="A2276" t="s">
        <v>17651</v>
      </c>
      <c r="B2276" t="s">
        <v>17656</v>
      </c>
      <c r="C2276" t="s">
        <v>17657</v>
      </c>
      <c r="D2276" s="1">
        <v>1.2E-16</v>
      </c>
      <c r="E2276" t="s">
        <v>6449</v>
      </c>
      <c r="F2276" t="s">
        <v>6450</v>
      </c>
      <c r="G2276" t="s">
        <v>6451</v>
      </c>
      <c r="H2276">
        <v>55734</v>
      </c>
      <c r="I2276" s="4" t="s">
        <v>60</v>
      </c>
      <c r="J2276" s="5" t="s">
        <v>60</v>
      </c>
      <c r="K2276" s="6" t="s">
        <v>60</v>
      </c>
      <c r="L2276" s="4" t="s">
        <v>20</v>
      </c>
      <c r="M2276" s="5" t="s">
        <v>20</v>
      </c>
      <c r="N2276" s="5" t="s">
        <v>60</v>
      </c>
      <c r="O2276" s="5" t="s">
        <v>20</v>
      </c>
      <c r="P2276" s="5" t="s">
        <v>20</v>
      </c>
      <c r="Q2276" s="6" t="s">
        <v>20</v>
      </c>
      <c r="R2276">
        <v>0</v>
      </c>
      <c r="S2276">
        <v>0</v>
      </c>
      <c r="T2276">
        <v>0</v>
      </c>
      <c r="U2276">
        <v>5</v>
      </c>
      <c r="V2276">
        <v>0</v>
      </c>
      <c r="W2276">
        <v>-5</v>
      </c>
      <c r="X2276">
        <v>-5</v>
      </c>
    </row>
    <row r="2277" spans="1:24" x14ac:dyDescent="0.25">
      <c r="A2277" t="s">
        <v>6452</v>
      </c>
      <c r="B2277" t="s">
        <v>6453</v>
      </c>
      <c r="C2277" t="s">
        <v>6454</v>
      </c>
      <c r="D2277" s="1">
        <v>1.61E-65</v>
      </c>
      <c r="E2277" t="s">
        <v>6455</v>
      </c>
      <c r="F2277" t="s">
        <v>6456</v>
      </c>
      <c r="G2277" t="s">
        <v>6457</v>
      </c>
      <c r="H2277">
        <v>55862</v>
      </c>
      <c r="I2277" s="4" t="s">
        <v>60</v>
      </c>
      <c r="J2277" s="5" t="s">
        <v>60</v>
      </c>
      <c r="K2277" s="6" t="s">
        <v>60</v>
      </c>
      <c r="L2277" s="4" t="s">
        <v>20</v>
      </c>
      <c r="M2277" s="5" t="s">
        <v>20</v>
      </c>
      <c r="N2277" s="5" t="s">
        <v>60</v>
      </c>
      <c r="O2277" s="5" t="s">
        <v>20</v>
      </c>
      <c r="P2277" s="5" t="s">
        <v>20</v>
      </c>
      <c r="Q2277" s="6" t="s">
        <v>20</v>
      </c>
      <c r="R2277">
        <v>0</v>
      </c>
      <c r="S2277">
        <v>0</v>
      </c>
      <c r="T2277">
        <v>0</v>
      </c>
      <c r="U2277">
        <v>5</v>
      </c>
      <c r="V2277">
        <v>0</v>
      </c>
      <c r="W2277">
        <v>-5</v>
      </c>
      <c r="X2277">
        <v>-5</v>
      </c>
    </row>
    <row r="2278" spans="1:24" x14ac:dyDescent="0.25">
      <c r="A2278" t="s">
        <v>17658</v>
      </c>
      <c r="B2278" t="s">
        <v>17659</v>
      </c>
      <c r="C2278" t="s">
        <v>17660</v>
      </c>
      <c r="D2278" s="1">
        <v>2.19E-60</v>
      </c>
      <c r="E2278" t="s">
        <v>6455</v>
      </c>
      <c r="F2278" t="s">
        <v>6456</v>
      </c>
      <c r="G2278" t="s">
        <v>6457</v>
      </c>
      <c r="H2278">
        <v>55862</v>
      </c>
      <c r="I2278" s="4" t="s">
        <v>60</v>
      </c>
      <c r="J2278" s="5" t="s">
        <v>60</v>
      </c>
      <c r="K2278" s="6" t="s">
        <v>60</v>
      </c>
      <c r="L2278" s="4" t="s">
        <v>20</v>
      </c>
      <c r="M2278" s="5" t="s">
        <v>20</v>
      </c>
      <c r="N2278" s="5" t="s">
        <v>60</v>
      </c>
      <c r="O2278" s="5" t="s">
        <v>20</v>
      </c>
      <c r="P2278" s="5" t="s">
        <v>20</v>
      </c>
      <c r="Q2278" s="6" t="s">
        <v>20</v>
      </c>
      <c r="R2278">
        <v>0</v>
      </c>
      <c r="S2278">
        <v>0</v>
      </c>
      <c r="T2278">
        <v>0</v>
      </c>
      <c r="U2278">
        <v>5</v>
      </c>
      <c r="V2278">
        <v>0</v>
      </c>
      <c r="W2278">
        <v>-5</v>
      </c>
      <c r="X2278">
        <v>-5</v>
      </c>
    </row>
    <row r="2279" spans="1:24" x14ac:dyDescent="0.25">
      <c r="A2279" t="s">
        <v>17658</v>
      </c>
      <c r="B2279" t="s">
        <v>17661</v>
      </c>
      <c r="C2279" t="s">
        <v>17662</v>
      </c>
      <c r="D2279" s="1">
        <v>2.19E-60</v>
      </c>
      <c r="E2279" t="s">
        <v>6455</v>
      </c>
      <c r="F2279" t="s">
        <v>6456</v>
      </c>
      <c r="G2279" t="s">
        <v>6457</v>
      </c>
      <c r="H2279">
        <v>55862</v>
      </c>
      <c r="I2279" s="4" t="s">
        <v>60</v>
      </c>
      <c r="J2279" s="5" t="s">
        <v>60</v>
      </c>
      <c r="K2279" s="6" t="s">
        <v>60</v>
      </c>
      <c r="L2279" s="4" t="s">
        <v>20</v>
      </c>
      <c r="M2279" s="5" t="s">
        <v>20</v>
      </c>
      <c r="N2279" s="5" t="s">
        <v>60</v>
      </c>
      <c r="O2279" s="5" t="s">
        <v>20</v>
      </c>
      <c r="P2279" s="5" t="s">
        <v>20</v>
      </c>
      <c r="Q2279" s="6" t="s">
        <v>20</v>
      </c>
      <c r="R2279">
        <v>0</v>
      </c>
      <c r="S2279">
        <v>0</v>
      </c>
      <c r="T2279">
        <v>0</v>
      </c>
      <c r="U2279">
        <v>5</v>
      </c>
      <c r="V2279">
        <v>0</v>
      </c>
      <c r="W2279">
        <v>-5</v>
      </c>
      <c r="X2279">
        <v>-5</v>
      </c>
    </row>
    <row r="2280" spans="1:24" x14ac:dyDescent="0.25">
      <c r="A2280" t="s">
        <v>6458</v>
      </c>
      <c r="B2280" t="s">
        <v>6459</v>
      </c>
      <c r="C2280" t="s">
        <v>6460</v>
      </c>
      <c r="D2280" s="1">
        <v>5.4099999999999999E-95</v>
      </c>
      <c r="E2280" t="s">
        <v>6461</v>
      </c>
      <c r="F2280" t="s">
        <v>6462</v>
      </c>
      <c r="G2280" t="s">
        <v>6462</v>
      </c>
      <c r="H2280">
        <v>55794</v>
      </c>
      <c r="I2280" s="4" t="s">
        <v>60</v>
      </c>
      <c r="J2280" s="5" t="s">
        <v>60</v>
      </c>
      <c r="K2280" s="6" t="s">
        <v>60</v>
      </c>
      <c r="L2280" s="4" t="s">
        <v>20</v>
      </c>
      <c r="M2280" s="5" t="s">
        <v>20</v>
      </c>
      <c r="N2280" s="5" t="s">
        <v>60</v>
      </c>
      <c r="O2280" s="5" t="s">
        <v>20</v>
      </c>
      <c r="P2280" s="5" t="s">
        <v>20</v>
      </c>
      <c r="Q2280" s="6" t="s">
        <v>20</v>
      </c>
      <c r="R2280">
        <v>0</v>
      </c>
      <c r="S2280">
        <v>0</v>
      </c>
      <c r="T2280">
        <v>0</v>
      </c>
      <c r="U2280">
        <v>5</v>
      </c>
      <c r="V2280">
        <v>0</v>
      </c>
      <c r="W2280">
        <v>-5</v>
      </c>
      <c r="X2280">
        <v>-5</v>
      </c>
    </row>
    <row r="2281" spans="1:24" x14ac:dyDescent="0.25">
      <c r="A2281" t="s">
        <v>6469</v>
      </c>
      <c r="B2281" t="s">
        <v>6470</v>
      </c>
      <c r="C2281" t="s">
        <v>6471</v>
      </c>
      <c r="D2281">
        <v>0</v>
      </c>
      <c r="E2281" t="s">
        <v>6472</v>
      </c>
      <c r="F2281" t="s">
        <v>6473</v>
      </c>
      <c r="G2281" t="s">
        <v>6473</v>
      </c>
      <c r="H2281">
        <v>55324</v>
      </c>
      <c r="I2281" s="4" t="s">
        <v>60</v>
      </c>
      <c r="J2281" s="5" t="s">
        <v>60</v>
      </c>
      <c r="K2281" s="6" t="s">
        <v>60</v>
      </c>
      <c r="L2281" s="4" t="s">
        <v>20</v>
      </c>
      <c r="M2281" s="5" t="s">
        <v>20</v>
      </c>
      <c r="N2281" s="5" t="s">
        <v>60</v>
      </c>
      <c r="O2281" s="5" t="s">
        <v>20</v>
      </c>
      <c r="P2281" s="5" t="s">
        <v>20</v>
      </c>
      <c r="Q2281" s="6" t="s">
        <v>20</v>
      </c>
      <c r="R2281">
        <v>0</v>
      </c>
      <c r="S2281">
        <v>0</v>
      </c>
      <c r="T2281">
        <v>0</v>
      </c>
      <c r="U2281">
        <v>5</v>
      </c>
      <c r="V2281">
        <v>0</v>
      </c>
      <c r="W2281">
        <v>-5</v>
      </c>
      <c r="X2281">
        <v>-5</v>
      </c>
    </row>
    <row r="2282" spans="1:24" x14ac:dyDescent="0.25">
      <c r="A2282" t="s">
        <v>6474</v>
      </c>
      <c r="B2282" t="s">
        <v>6475</v>
      </c>
      <c r="C2282" t="s">
        <v>6476</v>
      </c>
      <c r="D2282" s="1">
        <v>1.7499999999999999E-31</v>
      </c>
      <c r="E2282" t="s">
        <v>6477</v>
      </c>
      <c r="F2282" t="s">
        <v>6478</v>
      </c>
      <c r="G2282" t="s">
        <v>6479</v>
      </c>
      <c r="H2282">
        <v>55245</v>
      </c>
      <c r="I2282" s="4" t="s">
        <v>60</v>
      </c>
      <c r="J2282" s="5" t="s">
        <v>60</v>
      </c>
      <c r="K2282" s="6" t="s">
        <v>60</v>
      </c>
      <c r="L2282" s="4" t="s">
        <v>20</v>
      </c>
      <c r="M2282" s="5" t="s">
        <v>20</v>
      </c>
      <c r="N2282" s="5" t="s">
        <v>60</v>
      </c>
      <c r="O2282" s="5" t="s">
        <v>20</v>
      </c>
      <c r="P2282" s="5" t="s">
        <v>20</v>
      </c>
      <c r="Q2282" s="6" t="s">
        <v>20</v>
      </c>
      <c r="R2282">
        <v>0</v>
      </c>
      <c r="S2282">
        <v>0</v>
      </c>
      <c r="T2282">
        <v>0</v>
      </c>
      <c r="U2282">
        <v>5</v>
      </c>
      <c r="V2282">
        <v>0</v>
      </c>
      <c r="W2282">
        <v>-5</v>
      </c>
      <c r="X2282">
        <v>-5</v>
      </c>
    </row>
    <row r="2283" spans="1:24" x14ac:dyDescent="0.25">
      <c r="A2283" t="s">
        <v>6474</v>
      </c>
      <c r="B2283" t="s">
        <v>17663</v>
      </c>
      <c r="C2283" t="s">
        <v>17664</v>
      </c>
      <c r="D2283" s="1">
        <v>7.2299999999999998E-29</v>
      </c>
      <c r="E2283" t="s">
        <v>6477</v>
      </c>
      <c r="F2283" t="s">
        <v>6478</v>
      </c>
      <c r="G2283" t="s">
        <v>6479</v>
      </c>
      <c r="H2283">
        <v>55245</v>
      </c>
      <c r="I2283" s="4" t="s">
        <v>60</v>
      </c>
      <c r="J2283" s="5" t="s">
        <v>60</v>
      </c>
      <c r="K2283" s="6" t="s">
        <v>60</v>
      </c>
      <c r="L2283" s="4" t="s">
        <v>20</v>
      </c>
      <c r="M2283" s="5" t="s">
        <v>20</v>
      </c>
      <c r="N2283" s="5" t="s">
        <v>60</v>
      </c>
      <c r="O2283" s="5" t="s">
        <v>20</v>
      </c>
      <c r="P2283" s="5" t="s">
        <v>20</v>
      </c>
      <c r="Q2283" s="6" t="s">
        <v>20</v>
      </c>
      <c r="R2283">
        <v>0</v>
      </c>
      <c r="S2283">
        <v>0</v>
      </c>
      <c r="T2283">
        <v>0</v>
      </c>
      <c r="U2283">
        <v>5</v>
      </c>
      <c r="V2283">
        <v>0</v>
      </c>
      <c r="W2283">
        <v>-5</v>
      </c>
      <c r="X2283">
        <v>-5</v>
      </c>
    </row>
    <row r="2284" spans="1:24" x14ac:dyDescent="0.25">
      <c r="A2284" t="s">
        <v>6480</v>
      </c>
      <c r="B2284" t="s">
        <v>6481</v>
      </c>
      <c r="C2284" t="s">
        <v>6482</v>
      </c>
      <c r="D2284" s="1">
        <v>1.1700000000000001E-101</v>
      </c>
      <c r="E2284" t="s">
        <v>6483</v>
      </c>
      <c r="F2284" t="s">
        <v>6484</v>
      </c>
      <c r="G2284" t="s">
        <v>6485</v>
      </c>
      <c r="H2284">
        <v>55217</v>
      </c>
      <c r="I2284" s="4" t="s">
        <v>60</v>
      </c>
      <c r="J2284" s="5" t="s">
        <v>60</v>
      </c>
      <c r="K2284" s="6" t="s">
        <v>60</v>
      </c>
      <c r="L2284" s="4" t="s">
        <v>20</v>
      </c>
      <c r="M2284" s="5" t="s">
        <v>20</v>
      </c>
      <c r="N2284" s="5" t="s">
        <v>60</v>
      </c>
      <c r="O2284" s="5" t="s">
        <v>20</v>
      </c>
      <c r="P2284" s="5" t="s">
        <v>20</v>
      </c>
      <c r="Q2284" s="6" t="s">
        <v>20</v>
      </c>
      <c r="R2284">
        <v>0</v>
      </c>
      <c r="S2284">
        <v>0</v>
      </c>
      <c r="T2284">
        <v>0</v>
      </c>
      <c r="U2284">
        <v>5</v>
      </c>
      <c r="V2284">
        <v>0</v>
      </c>
      <c r="W2284">
        <v>-5</v>
      </c>
      <c r="X2284">
        <v>-5</v>
      </c>
    </row>
    <row r="2285" spans="1:24" x14ac:dyDescent="0.25">
      <c r="A2285" t="s">
        <v>6480</v>
      </c>
      <c r="B2285" t="s">
        <v>17665</v>
      </c>
      <c r="C2285" t="s">
        <v>17666</v>
      </c>
      <c r="D2285" s="1">
        <v>1.1700000000000001E-101</v>
      </c>
      <c r="E2285" t="s">
        <v>6483</v>
      </c>
      <c r="F2285" t="s">
        <v>6484</v>
      </c>
      <c r="G2285" t="s">
        <v>6485</v>
      </c>
      <c r="H2285">
        <v>55217</v>
      </c>
      <c r="I2285" s="4" t="s">
        <v>60</v>
      </c>
      <c r="J2285" s="5" t="s">
        <v>60</v>
      </c>
      <c r="K2285" s="6" t="s">
        <v>60</v>
      </c>
      <c r="L2285" s="4" t="s">
        <v>20</v>
      </c>
      <c r="M2285" s="5" t="s">
        <v>20</v>
      </c>
      <c r="N2285" s="5" t="s">
        <v>60</v>
      </c>
      <c r="O2285" s="5" t="s">
        <v>20</v>
      </c>
      <c r="P2285" s="5" t="s">
        <v>20</v>
      </c>
      <c r="Q2285" s="6" t="s">
        <v>20</v>
      </c>
      <c r="R2285">
        <v>0</v>
      </c>
      <c r="S2285">
        <v>0</v>
      </c>
      <c r="T2285">
        <v>0</v>
      </c>
      <c r="U2285">
        <v>5</v>
      </c>
      <c r="V2285">
        <v>0</v>
      </c>
      <c r="W2285">
        <v>-5</v>
      </c>
      <c r="X2285">
        <v>-5</v>
      </c>
    </row>
    <row r="2286" spans="1:24" x14ac:dyDescent="0.25">
      <c r="A2286" t="s">
        <v>6486</v>
      </c>
      <c r="B2286" t="s">
        <v>6487</v>
      </c>
      <c r="C2286" t="s">
        <v>6488</v>
      </c>
      <c r="D2286">
        <v>0</v>
      </c>
      <c r="E2286" t="s">
        <v>6489</v>
      </c>
      <c r="F2286" t="s">
        <v>6490</v>
      </c>
      <c r="G2286" t="s">
        <v>6490</v>
      </c>
      <c r="H2286">
        <v>54475</v>
      </c>
      <c r="I2286" s="4" t="s">
        <v>60</v>
      </c>
      <c r="J2286" s="5" t="s">
        <v>60</v>
      </c>
      <c r="K2286" s="6" t="s">
        <v>60</v>
      </c>
      <c r="L2286" s="4" t="s">
        <v>20</v>
      </c>
      <c r="M2286" s="5" t="s">
        <v>20</v>
      </c>
      <c r="N2286" s="5" t="s">
        <v>60</v>
      </c>
      <c r="O2286" s="5" t="s">
        <v>20</v>
      </c>
      <c r="P2286" s="5" t="s">
        <v>20</v>
      </c>
      <c r="Q2286" s="6" t="s">
        <v>20</v>
      </c>
      <c r="R2286">
        <v>0</v>
      </c>
      <c r="S2286">
        <v>0</v>
      </c>
      <c r="T2286">
        <v>0</v>
      </c>
      <c r="U2286">
        <v>5</v>
      </c>
      <c r="V2286">
        <v>0</v>
      </c>
      <c r="W2286">
        <v>-5</v>
      </c>
      <c r="X2286">
        <v>-5</v>
      </c>
    </row>
    <row r="2287" spans="1:24" x14ac:dyDescent="0.25">
      <c r="A2287" t="s">
        <v>17667</v>
      </c>
      <c r="B2287" t="s">
        <v>17668</v>
      </c>
      <c r="C2287" t="s">
        <v>17669</v>
      </c>
      <c r="D2287" s="1">
        <v>4.7699999999999999E-65</v>
      </c>
      <c r="E2287" t="s">
        <v>6489</v>
      </c>
      <c r="F2287" t="s">
        <v>6490</v>
      </c>
      <c r="G2287" t="s">
        <v>6490</v>
      </c>
      <c r="H2287">
        <v>54475</v>
      </c>
      <c r="I2287" s="4" t="s">
        <v>60</v>
      </c>
      <c r="J2287" s="5" t="s">
        <v>60</v>
      </c>
      <c r="K2287" s="6" t="s">
        <v>60</v>
      </c>
      <c r="L2287" s="4" t="s">
        <v>20</v>
      </c>
      <c r="M2287" s="5" t="s">
        <v>20</v>
      </c>
      <c r="N2287" s="5" t="s">
        <v>60</v>
      </c>
      <c r="O2287" s="5" t="s">
        <v>20</v>
      </c>
      <c r="P2287" s="5" t="s">
        <v>20</v>
      </c>
      <c r="Q2287" s="6" t="s">
        <v>20</v>
      </c>
      <c r="R2287">
        <v>0</v>
      </c>
      <c r="S2287">
        <v>0</v>
      </c>
      <c r="T2287">
        <v>0</v>
      </c>
      <c r="U2287">
        <v>5</v>
      </c>
      <c r="V2287">
        <v>0</v>
      </c>
      <c r="W2287">
        <v>-5</v>
      </c>
      <c r="X2287">
        <v>-5</v>
      </c>
    </row>
    <row r="2288" spans="1:24" x14ac:dyDescent="0.25">
      <c r="A2288" t="s">
        <v>6491</v>
      </c>
      <c r="B2288" t="s">
        <v>6492</v>
      </c>
      <c r="C2288" t="s">
        <v>6493</v>
      </c>
      <c r="D2288" s="1">
        <v>1.09E-21</v>
      </c>
      <c r="E2288" t="s">
        <v>6494</v>
      </c>
      <c r="F2288" t="s">
        <v>6495</v>
      </c>
      <c r="G2288" t="s">
        <v>6496</v>
      </c>
      <c r="H2288">
        <v>55105</v>
      </c>
      <c r="I2288" s="4" t="s">
        <v>60</v>
      </c>
      <c r="J2288" s="5" t="s">
        <v>60</v>
      </c>
      <c r="K2288" s="6" t="s">
        <v>60</v>
      </c>
      <c r="L2288" s="4" t="s">
        <v>20</v>
      </c>
      <c r="M2288" s="5" t="s">
        <v>20</v>
      </c>
      <c r="N2288" s="5" t="s">
        <v>60</v>
      </c>
      <c r="O2288" s="5" t="s">
        <v>20</v>
      </c>
      <c r="P2288" s="5" t="s">
        <v>20</v>
      </c>
      <c r="Q2288" s="6" t="s">
        <v>20</v>
      </c>
      <c r="R2288">
        <v>0</v>
      </c>
      <c r="S2288">
        <v>0</v>
      </c>
      <c r="T2288">
        <v>0</v>
      </c>
      <c r="U2288">
        <v>5</v>
      </c>
      <c r="V2288">
        <v>0</v>
      </c>
      <c r="W2288">
        <v>-5</v>
      </c>
      <c r="X2288">
        <v>-5</v>
      </c>
    </row>
    <row r="2289" spans="1:24" x14ac:dyDescent="0.25">
      <c r="A2289" t="s">
        <v>6497</v>
      </c>
      <c r="B2289" t="s">
        <v>6498</v>
      </c>
      <c r="C2289" t="s">
        <v>6499</v>
      </c>
      <c r="D2289" s="1">
        <v>4.3699999999999999E-71</v>
      </c>
      <c r="E2289" t="s">
        <v>6500</v>
      </c>
      <c r="F2289" t="s">
        <v>6501</v>
      </c>
      <c r="G2289" t="s">
        <v>6501</v>
      </c>
      <c r="H2289">
        <v>55005</v>
      </c>
      <c r="I2289" s="4" t="s">
        <v>60</v>
      </c>
      <c r="J2289" s="5" t="s">
        <v>60</v>
      </c>
      <c r="K2289" s="6" t="s">
        <v>60</v>
      </c>
      <c r="L2289" s="4" t="s">
        <v>20</v>
      </c>
      <c r="M2289" s="5" t="s">
        <v>20</v>
      </c>
      <c r="N2289" s="5" t="s">
        <v>60</v>
      </c>
      <c r="O2289" s="5" t="s">
        <v>20</v>
      </c>
      <c r="P2289" s="5" t="s">
        <v>20</v>
      </c>
      <c r="Q2289" s="6" t="s">
        <v>20</v>
      </c>
      <c r="R2289">
        <v>0</v>
      </c>
      <c r="S2289">
        <v>0</v>
      </c>
      <c r="T2289">
        <v>0</v>
      </c>
      <c r="U2289">
        <v>5</v>
      </c>
      <c r="V2289">
        <v>0</v>
      </c>
      <c r="W2289">
        <v>-5</v>
      </c>
      <c r="X2289">
        <v>-5</v>
      </c>
    </row>
    <row r="2290" spans="1:24" x14ac:dyDescent="0.25">
      <c r="A2290" t="s">
        <v>6502</v>
      </c>
      <c r="B2290" t="s">
        <v>6503</v>
      </c>
      <c r="C2290" t="s">
        <v>6504</v>
      </c>
      <c r="D2290" s="1">
        <v>1.1700000000000001E-44</v>
      </c>
      <c r="E2290" t="s">
        <v>6505</v>
      </c>
      <c r="F2290" t="s">
        <v>6506</v>
      </c>
      <c r="G2290" t="s">
        <v>6506</v>
      </c>
      <c r="H2290">
        <v>55651</v>
      </c>
      <c r="I2290" s="4" t="s">
        <v>60</v>
      </c>
      <c r="J2290" s="5" t="s">
        <v>60</v>
      </c>
      <c r="K2290" s="6" t="s">
        <v>60</v>
      </c>
      <c r="L2290" s="4" t="s">
        <v>20</v>
      </c>
      <c r="M2290" s="5" t="s">
        <v>20</v>
      </c>
      <c r="N2290" s="5" t="s">
        <v>60</v>
      </c>
      <c r="O2290" s="5" t="s">
        <v>20</v>
      </c>
      <c r="P2290" s="5" t="s">
        <v>20</v>
      </c>
      <c r="Q2290" s="6" t="s">
        <v>20</v>
      </c>
      <c r="R2290">
        <v>0</v>
      </c>
      <c r="S2290">
        <v>0</v>
      </c>
      <c r="T2290">
        <v>0</v>
      </c>
      <c r="U2290">
        <v>5</v>
      </c>
      <c r="V2290">
        <v>0</v>
      </c>
      <c r="W2290">
        <v>-5</v>
      </c>
      <c r="X2290">
        <v>-5</v>
      </c>
    </row>
    <row r="2291" spans="1:24" x14ac:dyDescent="0.25">
      <c r="A2291" t="s">
        <v>6507</v>
      </c>
      <c r="B2291" t="s">
        <v>6508</v>
      </c>
      <c r="C2291" t="s">
        <v>6509</v>
      </c>
      <c r="D2291" s="1">
        <v>1.4800000000000001E-78</v>
      </c>
      <c r="E2291" t="s">
        <v>6510</v>
      </c>
      <c r="F2291" t="s">
        <v>6511</v>
      </c>
      <c r="G2291" t="s">
        <v>6512</v>
      </c>
      <c r="H2291">
        <v>54928</v>
      </c>
      <c r="I2291" s="4" t="s">
        <v>60</v>
      </c>
      <c r="J2291" s="5" t="s">
        <v>60</v>
      </c>
      <c r="K2291" s="6" t="s">
        <v>60</v>
      </c>
      <c r="L2291" s="4" t="s">
        <v>20</v>
      </c>
      <c r="M2291" s="5" t="s">
        <v>20</v>
      </c>
      <c r="N2291" s="5" t="s">
        <v>60</v>
      </c>
      <c r="O2291" s="5" t="s">
        <v>20</v>
      </c>
      <c r="P2291" s="5" t="s">
        <v>20</v>
      </c>
      <c r="Q2291" s="6" t="s">
        <v>20</v>
      </c>
      <c r="R2291">
        <v>0</v>
      </c>
      <c r="S2291">
        <v>0</v>
      </c>
      <c r="T2291">
        <v>0</v>
      </c>
      <c r="U2291">
        <v>5</v>
      </c>
      <c r="V2291">
        <v>0</v>
      </c>
      <c r="W2291">
        <v>-5</v>
      </c>
      <c r="X2291">
        <v>-5</v>
      </c>
    </row>
    <row r="2292" spans="1:24" x14ac:dyDescent="0.25">
      <c r="A2292" t="s">
        <v>6513</v>
      </c>
      <c r="B2292" t="s">
        <v>6514</v>
      </c>
      <c r="C2292" t="s">
        <v>6515</v>
      </c>
      <c r="D2292">
        <v>0</v>
      </c>
      <c r="E2292" t="s">
        <v>6516</v>
      </c>
      <c r="F2292" t="s">
        <v>6517</v>
      </c>
      <c r="G2292" t="s">
        <v>6517</v>
      </c>
      <c r="H2292">
        <v>54847</v>
      </c>
      <c r="I2292" s="4" t="s">
        <v>60</v>
      </c>
      <c r="J2292" s="5" t="s">
        <v>60</v>
      </c>
      <c r="K2292" s="6" t="s">
        <v>60</v>
      </c>
      <c r="L2292" s="4" t="s">
        <v>20</v>
      </c>
      <c r="M2292" s="5" t="s">
        <v>20</v>
      </c>
      <c r="N2292" s="5" t="s">
        <v>60</v>
      </c>
      <c r="O2292" s="5" t="s">
        <v>20</v>
      </c>
      <c r="P2292" s="5" t="s">
        <v>20</v>
      </c>
      <c r="Q2292" s="6" t="s">
        <v>20</v>
      </c>
      <c r="R2292">
        <v>0</v>
      </c>
      <c r="S2292">
        <v>0</v>
      </c>
      <c r="T2292">
        <v>0</v>
      </c>
      <c r="U2292">
        <v>5</v>
      </c>
      <c r="V2292">
        <v>0</v>
      </c>
      <c r="W2292">
        <v>-5</v>
      </c>
      <c r="X2292">
        <v>-5</v>
      </c>
    </row>
    <row r="2293" spans="1:24" x14ac:dyDescent="0.25">
      <c r="A2293" t="s">
        <v>6513</v>
      </c>
      <c r="B2293" t="s">
        <v>17670</v>
      </c>
      <c r="C2293" t="s">
        <v>17671</v>
      </c>
      <c r="D2293">
        <v>0</v>
      </c>
      <c r="E2293" t="s">
        <v>6516</v>
      </c>
      <c r="F2293" t="s">
        <v>6517</v>
      </c>
      <c r="G2293" t="s">
        <v>6517</v>
      </c>
      <c r="H2293">
        <v>54847</v>
      </c>
      <c r="I2293" s="4" t="s">
        <v>60</v>
      </c>
      <c r="J2293" s="5" t="s">
        <v>60</v>
      </c>
      <c r="K2293" s="6" t="s">
        <v>60</v>
      </c>
      <c r="L2293" s="4" t="s">
        <v>20</v>
      </c>
      <c r="M2293" s="5" t="s">
        <v>20</v>
      </c>
      <c r="N2293" s="5" t="s">
        <v>60</v>
      </c>
      <c r="O2293" s="5" t="s">
        <v>20</v>
      </c>
      <c r="P2293" s="5" t="s">
        <v>20</v>
      </c>
      <c r="Q2293" s="6" t="s">
        <v>20</v>
      </c>
      <c r="R2293">
        <v>0</v>
      </c>
      <c r="S2293">
        <v>0</v>
      </c>
      <c r="T2293">
        <v>0</v>
      </c>
      <c r="U2293">
        <v>5</v>
      </c>
      <c r="V2293">
        <v>0</v>
      </c>
      <c r="W2293">
        <v>-5</v>
      </c>
      <c r="X2293">
        <v>-5</v>
      </c>
    </row>
    <row r="2294" spans="1:24" x14ac:dyDescent="0.25">
      <c r="A2294" t="s">
        <v>6513</v>
      </c>
      <c r="B2294" t="s">
        <v>17672</v>
      </c>
      <c r="C2294" t="s">
        <v>17673</v>
      </c>
      <c r="D2294">
        <v>0</v>
      </c>
      <c r="E2294" t="s">
        <v>6516</v>
      </c>
      <c r="F2294" t="s">
        <v>6517</v>
      </c>
      <c r="G2294" t="s">
        <v>6517</v>
      </c>
      <c r="H2294">
        <v>54847</v>
      </c>
      <c r="I2294" s="4" t="s">
        <v>60</v>
      </c>
      <c r="J2294" s="5" t="s">
        <v>60</v>
      </c>
      <c r="K2294" s="6" t="s">
        <v>60</v>
      </c>
      <c r="L2294" s="4" t="s">
        <v>20</v>
      </c>
      <c r="M2294" s="5" t="s">
        <v>20</v>
      </c>
      <c r="N2294" s="5" t="s">
        <v>60</v>
      </c>
      <c r="O2294" s="5" t="s">
        <v>20</v>
      </c>
      <c r="P2294" s="5" t="s">
        <v>20</v>
      </c>
      <c r="Q2294" s="6" t="s">
        <v>20</v>
      </c>
      <c r="R2294">
        <v>0</v>
      </c>
      <c r="S2294">
        <v>0</v>
      </c>
      <c r="T2294">
        <v>0</v>
      </c>
      <c r="U2294">
        <v>5</v>
      </c>
      <c r="V2294">
        <v>0</v>
      </c>
      <c r="W2294">
        <v>-5</v>
      </c>
      <c r="X2294">
        <v>-5</v>
      </c>
    </row>
    <row r="2295" spans="1:24" x14ac:dyDescent="0.25">
      <c r="A2295" t="s">
        <v>6513</v>
      </c>
      <c r="B2295" t="s">
        <v>17674</v>
      </c>
      <c r="C2295" t="s">
        <v>17675</v>
      </c>
      <c r="D2295">
        <v>0</v>
      </c>
      <c r="E2295" t="s">
        <v>6516</v>
      </c>
      <c r="F2295" t="s">
        <v>6517</v>
      </c>
      <c r="G2295" t="s">
        <v>6517</v>
      </c>
      <c r="H2295">
        <v>54847</v>
      </c>
      <c r="I2295" s="4" t="s">
        <v>60</v>
      </c>
      <c r="J2295" s="5" t="s">
        <v>60</v>
      </c>
      <c r="K2295" s="6" t="s">
        <v>60</v>
      </c>
      <c r="L2295" s="4" t="s">
        <v>20</v>
      </c>
      <c r="M2295" s="5" t="s">
        <v>20</v>
      </c>
      <c r="N2295" s="5" t="s">
        <v>60</v>
      </c>
      <c r="O2295" s="5" t="s">
        <v>20</v>
      </c>
      <c r="P2295" s="5" t="s">
        <v>20</v>
      </c>
      <c r="Q2295" s="6" t="s">
        <v>20</v>
      </c>
      <c r="R2295">
        <v>0</v>
      </c>
      <c r="S2295">
        <v>0</v>
      </c>
      <c r="T2295">
        <v>0</v>
      </c>
      <c r="U2295">
        <v>5</v>
      </c>
      <c r="V2295">
        <v>0</v>
      </c>
      <c r="W2295">
        <v>-5</v>
      </c>
      <c r="X2295">
        <v>-5</v>
      </c>
    </row>
    <row r="2296" spans="1:24" x14ac:dyDescent="0.25">
      <c r="A2296" t="s">
        <v>6513</v>
      </c>
      <c r="B2296" t="s">
        <v>17676</v>
      </c>
      <c r="C2296" t="s">
        <v>17677</v>
      </c>
      <c r="D2296">
        <v>0</v>
      </c>
      <c r="E2296" t="s">
        <v>6516</v>
      </c>
      <c r="F2296" t="s">
        <v>6517</v>
      </c>
      <c r="G2296" t="s">
        <v>6517</v>
      </c>
      <c r="H2296">
        <v>54847</v>
      </c>
      <c r="I2296" s="4" t="s">
        <v>60</v>
      </c>
      <c r="J2296" s="5" t="s">
        <v>60</v>
      </c>
      <c r="K2296" s="6" t="s">
        <v>60</v>
      </c>
      <c r="L2296" s="4" t="s">
        <v>20</v>
      </c>
      <c r="M2296" s="5" t="s">
        <v>20</v>
      </c>
      <c r="N2296" s="5" t="s">
        <v>60</v>
      </c>
      <c r="O2296" s="5" t="s">
        <v>20</v>
      </c>
      <c r="P2296" s="5" t="s">
        <v>20</v>
      </c>
      <c r="Q2296" s="6" t="s">
        <v>20</v>
      </c>
      <c r="R2296">
        <v>0</v>
      </c>
      <c r="S2296">
        <v>0</v>
      </c>
      <c r="T2296">
        <v>0</v>
      </c>
      <c r="U2296">
        <v>5</v>
      </c>
      <c r="V2296">
        <v>0</v>
      </c>
      <c r="W2296">
        <v>-5</v>
      </c>
      <c r="X2296">
        <v>-5</v>
      </c>
    </row>
    <row r="2297" spans="1:24" x14ac:dyDescent="0.25">
      <c r="A2297" t="s">
        <v>6513</v>
      </c>
      <c r="B2297" t="s">
        <v>17678</v>
      </c>
      <c r="C2297" t="s">
        <v>17679</v>
      </c>
      <c r="D2297">
        <v>0</v>
      </c>
      <c r="E2297" t="s">
        <v>6516</v>
      </c>
      <c r="F2297" t="s">
        <v>6517</v>
      </c>
      <c r="G2297" t="s">
        <v>6517</v>
      </c>
      <c r="H2297">
        <v>54847</v>
      </c>
      <c r="I2297" s="4" t="s">
        <v>60</v>
      </c>
      <c r="J2297" s="5" t="s">
        <v>60</v>
      </c>
      <c r="K2297" s="6" t="s">
        <v>60</v>
      </c>
      <c r="L2297" s="4" t="s">
        <v>20</v>
      </c>
      <c r="M2297" s="5" t="s">
        <v>20</v>
      </c>
      <c r="N2297" s="5" t="s">
        <v>60</v>
      </c>
      <c r="O2297" s="5" t="s">
        <v>20</v>
      </c>
      <c r="P2297" s="5" t="s">
        <v>20</v>
      </c>
      <c r="Q2297" s="6" t="s">
        <v>20</v>
      </c>
      <c r="R2297">
        <v>0</v>
      </c>
      <c r="S2297">
        <v>0</v>
      </c>
      <c r="T2297">
        <v>0</v>
      </c>
      <c r="U2297">
        <v>5</v>
      </c>
      <c r="V2297">
        <v>0</v>
      </c>
      <c r="W2297">
        <v>-5</v>
      </c>
      <c r="X2297">
        <v>-5</v>
      </c>
    </row>
    <row r="2298" spans="1:24" x14ac:dyDescent="0.25">
      <c r="A2298" t="s">
        <v>6518</v>
      </c>
      <c r="B2298" t="s">
        <v>6519</v>
      </c>
      <c r="C2298" t="s">
        <v>6520</v>
      </c>
      <c r="D2298" s="1">
        <v>1.04E-42</v>
      </c>
      <c r="E2298" t="s">
        <v>6521</v>
      </c>
      <c r="F2298" t="s">
        <v>6522</v>
      </c>
      <c r="G2298" t="s">
        <v>6523</v>
      </c>
      <c r="H2298">
        <v>55512</v>
      </c>
      <c r="I2298" s="4" t="s">
        <v>60</v>
      </c>
      <c r="J2298" s="5" t="s">
        <v>60</v>
      </c>
      <c r="K2298" s="6" t="s">
        <v>60</v>
      </c>
      <c r="L2298" s="4" t="s">
        <v>20</v>
      </c>
      <c r="M2298" s="5" t="s">
        <v>20</v>
      </c>
      <c r="N2298" s="5" t="s">
        <v>60</v>
      </c>
      <c r="O2298" s="5" t="s">
        <v>20</v>
      </c>
      <c r="P2298" s="5" t="s">
        <v>20</v>
      </c>
      <c r="Q2298" s="6" t="s">
        <v>20</v>
      </c>
      <c r="R2298">
        <v>0</v>
      </c>
      <c r="S2298">
        <v>0</v>
      </c>
      <c r="T2298">
        <v>0</v>
      </c>
      <c r="U2298">
        <v>5</v>
      </c>
      <c r="V2298">
        <v>0</v>
      </c>
      <c r="W2298">
        <v>-5</v>
      </c>
      <c r="X2298">
        <v>-5</v>
      </c>
    </row>
    <row r="2299" spans="1:24" x14ac:dyDescent="0.25">
      <c r="A2299" t="s">
        <v>6524</v>
      </c>
      <c r="B2299" t="s">
        <v>6525</v>
      </c>
      <c r="C2299" t="s">
        <v>6526</v>
      </c>
      <c r="D2299" s="1">
        <v>1.7899999999999999E-15</v>
      </c>
      <c r="E2299" t="s">
        <v>6527</v>
      </c>
      <c r="F2299" t="s">
        <v>6528</v>
      </c>
      <c r="G2299" t="s">
        <v>6529</v>
      </c>
      <c r="H2299">
        <v>54386</v>
      </c>
      <c r="I2299" s="4" t="s">
        <v>60</v>
      </c>
      <c r="J2299" s="5" t="s">
        <v>60</v>
      </c>
      <c r="K2299" s="6" t="s">
        <v>60</v>
      </c>
      <c r="L2299" s="4" t="s">
        <v>20</v>
      </c>
      <c r="M2299" s="5" t="s">
        <v>20</v>
      </c>
      <c r="N2299" s="5" t="s">
        <v>60</v>
      </c>
      <c r="O2299" s="5" t="s">
        <v>20</v>
      </c>
      <c r="P2299" s="5" t="s">
        <v>20</v>
      </c>
      <c r="Q2299" s="6" t="s">
        <v>20</v>
      </c>
      <c r="R2299">
        <v>0</v>
      </c>
      <c r="S2299">
        <v>0</v>
      </c>
      <c r="T2299">
        <v>0</v>
      </c>
      <c r="U2299">
        <v>5</v>
      </c>
      <c r="V2299">
        <v>0</v>
      </c>
      <c r="W2299">
        <v>-5</v>
      </c>
      <c r="X2299">
        <v>-5</v>
      </c>
    </row>
    <row r="2300" spans="1:24" x14ac:dyDescent="0.25">
      <c r="A2300" t="s">
        <v>6524</v>
      </c>
      <c r="B2300" t="s">
        <v>17680</v>
      </c>
      <c r="C2300" t="s">
        <v>17681</v>
      </c>
      <c r="D2300" s="1">
        <v>1.8300000000000002E-15</v>
      </c>
      <c r="E2300" t="s">
        <v>6527</v>
      </c>
      <c r="F2300" t="s">
        <v>6528</v>
      </c>
      <c r="G2300" t="s">
        <v>6529</v>
      </c>
      <c r="H2300">
        <v>54386</v>
      </c>
      <c r="I2300" s="4" t="s">
        <v>60</v>
      </c>
      <c r="J2300" s="5" t="s">
        <v>60</v>
      </c>
      <c r="K2300" s="6" t="s">
        <v>60</v>
      </c>
      <c r="L2300" s="4" t="s">
        <v>20</v>
      </c>
      <c r="M2300" s="5" t="s">
        <v>20</v>
      </c>
      <c r="N2300" s="5" t="s">
        <v>60</v>
      </c>
      <c r="O2300" s="5" t="s">
        <v>20</v>
      </c>
      <c r="P2300" s="5" t="s">
        <v>20</v>
      </c>
      <c r="Q2300" s="6" t="s">
        <v>20</v>
      </c>
      <c r="R2300">
        <v>0</v>
      </c>
      <c r="S2300">
        <v>0</v>
      </c>
      <c r="T2300">
        <v>0</v>
      </c>
      <c r="U2300">
        <v>5</v>
      </c>
      <c r="V2300">
        <v>0</v>
      </c>
      <c r="W2300">
        <v>-5</v>
      </c>
      <c r="X2300">
        <v>-5</v>
      </c>
    </row>
    <row r="2301" spans="1:24" x14ac:dyDescent="0.25">
      <c r="A2301" t="s">
        <v>6524</v>
      </c>
      <c r="B2301" t="s">
        <v>17682</v>
      </c>
      <c r="C2301" t="s">
        <v>17683</v>
      </c>
      <c r="D2301" s="1">
        <v>2.0099999999999999E-15</v>
      </c>
      <c r="E2301" t="s">
        <v>6527</v>
      </c>
      <c r="F2301" t="s">
        <v>6528</v>
      </c>
      <c r="G2301" t="s">
        <v>6529</v>
      </c>
      <c r="H2301">
        <v>54386</v>
      </c>
      <c r="I2301" s="4" t="s">
        <v>60</v>
      </c>
      <c r="J2301" s="5" t="s">
        <v>60</v>
      </c>
      <c r="K2301" s="6" t="s">
        <v>60</v>
      </c>
      <c r="L2301" s="4" t="s">
        <v>20</v>
      </c>
      <c r="M2301" s="5" t="s">
        <v>20</v>
      </c>
      <c r="N2301" s="5" t="s">
        <v>60</v>
      </c>
      <c r="O2301" s="5" t="s">
        <v>20</v>
      </c>
      <c r="P2301" s="5" t="s">
        <v>20</v>
      </c>
      <c r="Q2301" s="6" t="s">
        <v>20</v>
      </c>
      <c r="R2301">
        <v>0</v>
      </c>
      <c r="S2301">
        <v>0</v>
      </c>
      <c r="T2301">
        <v>0</v>
      </c>
      <c r="U2301">
        <v>5</v>
      </c>
      <c r="V2301">
        <v>0</v>
      </c>
      <c r="W2301">
        <v>-5</v>
      </c>
      <c r="X2301">
        <v>-5</v>
      </c>
    </row>
    <row r="2302" spans="1:24" x14ac:dyDescent="0.25">
      <c r="A2302" t="s">
        <v>6536</v>
      </c>
      <c r="B2302" t="s">
        <v>6537</v>
      </c>
      <c r="C2302" t="s">
        <v>6538</v>
      </c>
      <c r="D2302" s="1">
        <v>1.41E-179</v>
      </c>
      <c r="E2302" t="s">
        <v>6539</v>
      </c>
      <c r="F2302" t="s">
        <v>6540</v>
      </c>
      <c r="G2302" t="s">
        <v>6540</v>
      </c>
      <c r="H2302">
        <v>10769</v>
      </c>
      <c r="I2302" s="4" t="s">
        <v>60</v>
      </c>
      <c r="J2302" s="5" t="s">
        <v>60</v>
      </c>
      <c r="K2302" s="6" t="s">
        <v>60</v>
      </c>
      <c r="L2302" s="4" t="s">
        <v>20</v>
      </c>
      <c r="M2302" s="5" t="s">
        <v>20</v>
      </c>
      <c r="N2302" s="5" t="s">
        <v>60</v>
      </c>
      <c r="O2302" s="5" t="s">
        <v>20</v>
      </c>
      <c r="P2302" s="5" t="s">
        <v>20</v>
      </c>
      <c r="Q2302" s="6" t="s">
        <v>20</v>
      </c>
      <c r="R2302">
        <v>0</v>
      </c>
      <c r="S2302">
        <v>0</v>
      </c>
      <c r="T2302">
        <v>0</v>
      </c>
      <c r="U2302">
        <v>5</v>
      </c>
      <c r="V2302">
        <v>0</v>
      </c>
      <c r="W2302">
        <v>-5</v>
      </c>
      <c r="X2302">
        <v>-5</v>
      </c>
    </row>
    <row r="2303" spans="1:24" x14ac:dyDescent="0.25">
      <c r="A2303" t="s">
        <v>6536</v>
      </c>
      <c r="B2303" t="s">
        <v>17684</v>
      </c>
      <c r="C2303" t="s">
        <v>17685</v>
      </c>
      <c r="D2303" s="1">
        <v>1.41E-179</v>
      </c>
      <c r="E2303" t="s">
        <v>6539</v>
      </c>
      <c r="F2303" t="s">
        <v>6540</v>
      </c>
      <c r="G2303" t="s">
        <v>6540</v>
      </c>
      <c r="H2303">
        <v>10769</v>
      </c>
      <c r="I2303" s="4" t="s">
        <v>60</v>
      </c>
      <c r="J2303" s="5" t="s">
        <v>60</v>
      </c>
      <c r="K2303" s="6" t="s">
        <v>60</v>
      </c>
      <c r="L2303" s="4" t="s">
        <v>20</v>
      </c>
      <c r="M2303" s="5" t="s">
        <v>20</v>
      </c>
      <c r="N2303" s="5" t="s">
        <v>60</v>
      </c>
      <c r="O2303" s="5" t="s">
        <v>20</v>
      </c>
      <c r="P2303" s="5" t="s">
        <v>20</v>
      </c>
      <c r="Q2303" s="6" t="s">
        <v>20</v>
      </c>
      <c r="R2303">
        <v>0</v>
      </c>
      <c r="S2303">
        <v>0</v>
      </c>
      <c r="T2303">
        <v>0</v>
      </c>
      <c r="U2303">
        <v>5</v>
      </c>
      <c r="V2303">
        <v>0</v>
      </c>
      <c r="W2303">
        <v>-5</v>
      </c>
      <c r="X2303">
        <v>-5</v>
      </c>
    </row>
    <row r="2304" spans="1:24" x14ac:dyDescent="0.25">
      <c r="A2304" t="s">
        <v>6541</v>
      </c>
      <c r="B2304" t="s">
        <v>6542</v>
      </c>
      <c r="C2304" t="s">
        <v>6543</v>
      </c>
      <c r="D2304" s="1">
        <v>3.9400000000000003E-149</v>
      </c>
      <c r="E2304" t="s">
        <v>6544</v>
      </c>
      <c r="F2304" t="s">
        <v>6545</v>
      </c>
      <c r="G2304" t="s">
        <v>6546</v>
      </c>
      <c r="H2304">
        <v>55860</v>
      </c>
      <c r="I2304" s="4" t="s">
        <v>60</v>
      </c>
      <c r="J2304" s="5" t="s">
        <v>60</v>
      </c>
      <c r="K2304" s="6" t="s">
        <v>60</v>
      </c>
      <c r="L2304" s="4" t="s">
        <v>20</v>
      </c>
      <c r="M2304" s="5" t="s">
        <v>20</v>
      </c>
      <c r="N2304" s="5" t="s">
        <v>60</v>
      </c>
      <c r="O2304" s="5" t="s">
        <v>20</v>
      </c>
      <c r="P2304" s="5" t="s">
        <v>20</v>
      </c>
      <c r="Q2304" s="6" t="s">
        <v>20</v>
      </c>
      <c r="R2304">
        <v>0</v>
      </c>
      <c r="S2304">
        <v>0</v>
      </c>
      <c r="T2304">
        <v>0</v>
      </c>
      <c r="U2304">
        <v>5</v>
      </c>
      <c r="V2304">
        <v>0</v>
      </c>
      <c r="W2304">
        <v>-5</v>
      </c>
      <c r="X2304">
        <v>-5</v>
      </c>
    </row>
    <row r="2305" spans="1:24" x14ac:dyDescent="0.25">
      <c r="A2305" t="s">
        <v>17686</v>
      </c>
      <c r="B2305" t="s">
        <v>17687</v>
      </c>
      <c r="C2305" t="s">
        <v>17688</v>
      </c>
      <c r="D2305" s="1">
        <v>1.8700000000000001E-22</v>
      </c>
      <c r="E2305" t="s">
        <v>1861</v>
      </c>
      <c r="F2305" t="s">
        <v>1862</v>
      </c>
      <c r="G2305" t="s">
        <v>1862</v>
      </c>
      <c r="H2305">
        <v>55847</v>
      </c>
      <c r="I2305" s="4" t="s">
        <v>60</v>
      </c>
      <c r="J2305" s="5" t="s">
        <v>60</v>
      </c>
      <c r="K2305" s="6" t="s">
        <v>60</v>
      </c>
      <c r="L2305" s="4" t="s">
        <v>20</v>
      </c>
      <c r="M2305" s="5" t="s">
        <v>20</v>
      </c>
      <c r="N2305" s="5" t="s">
        <v>60</v>
      </c>
      <c r="O2305" s="5" t="s">
        <v>20</v>
      </c>
      <c r="P2305" s="5" t="s">
        <v>20</v>
      </c>
      <c r="Q2305" s="6" t="s">
        <v>20</v>
      </c>
      <c r="R2305">
        <v>0</v>
      </c>
      <c r="S2305">
        <v>0</v>
      </c>
      <c r="T2305">
        <v>0</v>
      </c>
      <c r="U2305">
        <v>5</v>
      </c>
      <c r="V2305">
        <v>0</v>
      </c>
      <c r="W2305">
        <v>-5</v>
      </c>
      <c r="X2305">
        <v>-5</v>
      </c>
    </row>
    <row r="2306" spans="1:24" x14ac:dyDescent="0.25">
      <c r="A2306" t="s">
        <v>6547</v>
      </c>
      <c r="B2306" t="s">
        <v>6548</v>
      </c>
      <c r="C2306" t="s">
        <v>6549</v>
      </c>
      <c r="D2306" s="1">
        <v>2.6299999999999999E-5</v>
      </c>
      <c r="E2306" t="s">
        <v>6550</v>
      </c>
      <c r="F2306" t="s">
        <v>6551</v>
      </c>
      <c r="G2306" t="s">
        <v>6552</v>
      </c>
      <c r="H2306">
        <v>30820</v>
      </c>
      <c r="I2306" s="4" t="s">
        <v>60</v>
      </c>
      <c r="J2306" s="5" t="s">
        <v>60</v>
      </c>
      <c r="K2306" s="6" t="s">
        <v>60</v>
      </c>
      <c r="L2306" s="4" t="s">
        <v>20</v>
      </c>
      <c r="M2306" s="5" t="s">
        <v>20</v>
      </c>
      <c r="N2306" s="5" t="s">
        <v>60</v>
      </c>
      <c r="O2306" s="5" t="s">
        <v>20</v>
      </c>
      <c r="P2306" s="5" t="s">
        <v>20</v>
      </c>
      <c r="Q2306" s="6" t="s">
        <v>20</v>
      </c>
      <c r="R2306">
        <v>0</v>
      </c>
      <c r="S2306">
        <v>0</v>
      </c>
      <c r="T2306">
        <v>0</v>
      </c>
      <c r="U2306">
        <v>5</v>
      </c>
      <c r="V2306">
        <v>0</v>
      </c>
      <c r="W2306">
        <v>-5</v>
      </c>
      <c r="X2306">
        <v>-5</v>
      </c>
    </row>
    <row r="2307" spans="1:24" x14ac:dyDescent="0.25">
      <c r="A2307" t="s">
        <v>6553</v>
      </c>
      <c r="B2307" t="s">
        <v>6554</v>
      </c>
      <c r="C2307" t="s">
        <v>6555</v>
      </c>
      <c r="D2307" s="1">
        <v>3.1599999999999998E-54</v>
      </c>
      <c r="E2307" t="s">
        <v>6556</v>
      </c>
      <c r="F2307" t="s">
        <v>6557</v>
      </c>
      <c r="G2307" t="s">
        <v>6558</v>
      </c>
      <c r="H2307">
        <v>29099</v>
      </c>
      <c r="I2307" s="4" t="s">
        <v>60</v>
      </c>
      <c r="J2307" s="5" t="s">
        <v>60</v>
      </c>
      <c r="K2307" s="6" t="s">
        <v>60</v>
      </c>
      <c r="L2307" s="4" t="s">
        <v>20</v>
      </c>
      <c r="M2307" s="5" t="s">
        <v>20</v>
      </c>
      <c r="N2307" s="5" t="s">
        <v>60</v>
      </c>
      <c r="O2307" s="5" t="s">
        <v>20</v>
      </c>
      <c r="P2307" s="5" t="s">
        <v>20</v>
      </c>
      <c r="Q2307" s="6" t="s">
        <v>20</v>
      </c>
      <c r="R2307">
        <v>0</v>
      </c>
      <c r="S2307">
        <v>0</v>
      </c>
      <c r="T2307">
        <v>0</v>
      </c>
      <c r="U2307">
        <v>5</v>
      </c>
      <c r="V2307">
        <v>0</v>
      </c>
      <c r="W2307">
        <v>-5</v>
      </c>
      <c r="X2307">
        <v>-5</v>
      </c>
    </row>
    <row r="2308" spans="1:24" x14ac:dyDescent="0.25">
      <c r="A2308" t="s">
        <v>6564</v>
      </c>
      <c r="B2308" t="s">
        <v>6565</v>
      </c>
      <c r="C2308" t="s">
        <v>6566</v>
      </c>
      <c r="D2308" s="1">
        <v>2.4100000000000001E-19</v>
      </c>
      <c r="E2308" t="s">
        <v>6567</v>
      </c>
      <c r="F2308" t="s">
        <v>6568</v>
      </c>
      <c r="G2308" t="s">
        <v>6569</v>
      </c>
      <c r="H2308">
        <v>55812</v>
      </c>
      <c r="I2308" s="4" t="s">
        <v>60</v>
      </c>
      <c r="J2308" s="5" t="s">
        <v>60</v>
      </c>
      <c r="K2308" s="6" t="s">
        <v>60</v>
      </c>
      <c r="L2308" s="4" t="s">
        <v>20</v>
      </c>
      <c r="M2308" s="5" t="s">
        <v>20</v>
      </c>
      <c r="N2308" s="5" t="s">
        <v>60</v>
      </c>
      <c r="O2308" s="5" t="s">
        <v>20</v>
      </c>
      <c r="P2308" s="5" t="s">
        <v>20</v>
      </c>
      <c r="Q2308" s="6" t="s">
        <v>20</v>
      </c>
      <c r="R2308">
        <v>0</v>
      </c>
      <c r="S2308">
        <v>0</v>
      </c>
      <c r="T2308">
        <v>0</v>
      </c>
      <c r="U2308">
        <v>5</v>
      </c>
      <c r="V2308">
        <v>0</v>
      </c>
      <c r="W2308">
        <v>-5</v>
      </c>
      <c r="X2308">
        <v>-5</v>
      </c>
    </row>
    <row r="2309" spans="1:24" x14ac:dyDescent="0.25">
      <c r="A2309" t="s">
        <v>6564</v>
      </c>
      <c r="B2309" t="s">
        <v>17689</v>
      </c>
      <c r="C2309" t="s">
        <v>17690</v>
      </c>
      <c r="D2309" s="1">
        <v>3.5600000000000002E-17</v>
      </c>
      <c r="E2309" t="s">
        <v>6567</v>
      </c>
      <c r="F2309" t="s">
        <v>6568</v>
      </c>
      <c r="G2309" t="s">
        <v>6569</v>
      </c>
      <c r="H2309">
        <v>55812</v>
      </c>
      <c r="I2309" s="4" t="s">
        <v>60</v>
      </c>
      <c r="J2309" s="5" t="s">
        <v>60</v>
      </c>
      <c r="K2309" s="6" t="s">
        <v>60</v>
      </c>
      <c r="L2309" s="4" t="s">
        <v>20</v>
      </c>
      <c r="M2309" s="5" t="s">
        <v>20</v>
      </c>
      <c r="N2309" s="5" t="s">
        <v>60</v>
      </c>
      <c r="O2309" s="5" t="s">
        <v>20</v>
      </c>
      <c r="P2309" s="5" t="s">
        <v>20</v>
      </c>
      <c r="Q2309" s="6" t="s">
        <v>20</v>
      </c>
      <c r="R2309">
        <v>0</v>
      </c>
      <c r="S2309">
        <v>0</v>
      </c>
      <c r="T2309">
        <v>0</v>
      </c>
      <c r="U2309">
        <v>5</v>
      </c>
      <c r="V2309">
        <v>0</v>
      </c>
      <c r="W2309">
        <v>-5</v>
      </c>
      <c r="X2309">
        <v>-5</v>
      </c>
    </row>
    <row r="2310" spans="1:24" x14ac:dyDescent="0.25">
      <c r="A2310" t="s">
        <v>6564</v>
      </c>
      <c r="B2310" t="s">
        <v>17691</v>
      </c>
      <c r="C2310" t="s">
        <v>17692</v>
      </c>
      <c r="D2310" s="1">
        <v>5.38E-17</v>
      </c>
      <c r="E2310" t="s">
        <v>6567</v>
      </c>
      <c r="F2310" t="s">
        <v>6568</v>
      </c>
      <c r="G2310" t="s">
        <v>6569</v>
      </c>
      <c r="H2310">
        <v>55812</v>
      </c>
      <c r="I2310" s="4" t="s">
        <v>60</v>
      </c>
      <c r="J2310" s="5" t="s">
        <v>60</v>
      </c>
      <c r="K2310" s="6" t="s">
        <v>60</v>
      </c>
      <c r="L2310" s="4" t="s">
        <v>20</v>
      </c>
      <c r="M2310" s="5" t="s">
        <v>20</v>
      </c>
      <c r="N2310" s="5" t="s">
        <v>60</v>
      </c>
      <c r="O2310" s="5" t="s">
        <v>20</v>
      </c>
      <c r="P2310" s="5" t="s">
        <v>20</v>
      </c>
      <c r="Q2310" s="6" t="s">
        <v>20</v>
      </c>
      <c r="R2310">
        <v>0</v>
      </c>
      <c r="S2310">
        <v>0</v>
      </c>
      <c r="T2310">
        <v>0</v>
      </c>
      <c r="U2310">
        <v>5</v>
      </c>
      <c r="V2310">
        <v>0</v>
      </c>
      <c r="W2310">
        <v>-5</v>
      </c>
      <c r="X2310">
        <v>-5</v>
      </c>
    </row>
    <row r="2311" spans="1:24" x14ac:dyDescent="0.25">
      <c r="A2311" t="s">
        <v>17693</v>
      </c>
      <c r="B2311" t="s">
        <v>17694</v>
      </c>
      <c r="C2311" t="s">
        <v>17695</v>
      </c>
      <c r="D2311" s="1">
        <v>1.9899999999999999E-20</v>
      </c>
      <c r="E2311" t="s">
        <v>886</v>
      </c>
      <c r="F2311" t="s">
        <v>887</v>
      </c>
      <c r="G2311" t="s">
        <v>6579</v>
      </c>
      <c r="H2311">
        <v>57569</v>
      </c>
      <c r="I2311" s="4" t="s">
        <v>60</v>
      </c>
      <c r="J2311" s="5" t="s">
        <v>60</v>
      </c>
      <c r="K2311" s="6" t="s">
        <v>60</v>
      </c>
      <c r="L2311" s="4" t="s">
        <v>20</v>
      </c>
      <c r="M2311" s="5" t="s">
        <v>20</v>
      </c>
      <c r="N2311" s="5" t="s">
        <v>60</v>
      </c>
      <c r="O2311" s="5" t="s">
        <v>20</v>
      </c>
      <c r="P2311" s="5" t="s">
        <v>20</v>
      </c>
      <c r="Q2311" s="6" t="s">
        <v>20</v>
      </c>
      <c r="R2311">
        <v>0</v>
      </c>
      <c r="S2311">
        <v>0</v>
      </c>
      <c r="T2311">
        <v>0</v>
      </c>
      <c r="U2311">
        <v>5</v>
      </c>
      <c r="V2311">
        <v>0</v>
      </c>
      <c r="W2311">
        <v>-5</v>
      </c>
      <c r="X2311">
        <v>-5</v>
      </c>
    </row>
    <row r="2312" spans="1:24" x14ac:dyDescent="0.25">
      <c r="A2312" t="s">
        <v>17693</v>
      </c>
      <c r="B2312" t="s">
        <v>17696</v>
      </c>
      <c r="C2312" t="s">
        <v>17697</v>
      </c>
      <c r="D2312" s="1">
        <v>2.1999999999999999E-20</v>
      </c>
      <c r="E2312" t="s">
        <v>886</v>
      </c>
      <c r="F2312" t="s">
        <v>887</v>
      </c>
      <c r="G2312" t="s">
        <v>6579</v>
      </c>
      <c r="H2312">
        <v>57569</v>
      </c>
      <c r="I2312" s="4" t="s">
        <v>60</v>
      </c>
      <c r="J2312" s="5" t="s">
        <v>60</v>
      </c>
      <c r="K2312" s="6" t="s">
        <v>60</v>
      </c>
      <c r="L2312" s="4" t="s">
        <v>20</v>
      </c>
      <c r="M2312" s="5" t="s">
        <v>20</v>
      </c>
      <c r="N2312" s="5" t="s">
        <v>60</v>
      </c>
      <c r="O2312" s="5" t="s">
        <v>20</v>
      </c>
      <c r="P2312" s="5" t="s">
        <v>20</v>
      </c>
      <c r="Q2312" s="6" t="s">
        <v>20</v>
      </c>
      <c r="R2312">
        <v>0</v>
      </c>
      <c r="S2312">
        <v>0</v>
      </c>
      <c r="T2312">
        <v>0</v>
      </c>
      <c r="U2312">
        <v>5</v>
      </c>
      <c r="V2312">
        <v>0</v>
      </c>
      <c r="W2312">
        <v>-5</v>
      </c>
      <c r="X2312">
        <v>-5</v>
      </c>
    </row>
    <row r="2313" spans="1:24" x14ac:dyDescent="0.25">
      <c r="A2313" t="s">
        <v>6580</v>
      </c>
      <c r="B2313" t="s">
        <v>6581</v>
      </c>
      <c r="C2313" t="s">
        <v>6582</v>
      </c>
      <c r="D2313" s="1">
        <v>2.9300000000000001E-51</v>
      </c>
      <c r="E2313" t="s">
        <v>6583</v>
      </c>
      <c r="F2313" t="s">
        <v>6584</v>
      </c>
      <c r="G2313" t="s">
        <v>6584</v>
      </c>
      <c r="H2313">
        <v>50804</v>
      </c>
      <c r="I2313" s="4" t="s">
        <v>60</v>
      </c>
      <c r="J2313" s="5" t="s">
        <v>60</v>
      </c>
      <c r="K2313" s="6" t="s">
        <v>60</v>
      </c>
      <c r="L2313" s="4" t="s">
        <v>20</v>
      </c>
      <c r="M2313" s="5" t="s">
        <v>20</v>
      </c>
      <c r="N2313" s="5" t="s">
        <v>60</v>
      </c>
      <c r="O2313" s="5" t="s">
        <v>20</v>
      </c>
      <c r="P2313" s="5" t="s">
        <v>20</v>
      </c>
      <c r="Q2313" s="6" t="s">
        <v>20</v>
      </c>
      <c r="R2313">
        <v>0</v>
      </c>
      <c r="S2313">
        <v>0</v>
      </c>
      <c r="T2313">
        <v>0</v>
      </c>
      <c r="U2313">
        <v>5</v>
      </c>
      <c r="V2313">
        <v>0</v>
      </c>
      <c r="W2313">
        <v>-5</v>
      </c>
      <c r="X2313">
        <v>-5</v>
      </c>
    </row>
    <row r="2314" spans="1:24" x14ac:dyDescent="0.25">
      <c r="A2314" t="s">
        <v>6580</v>
      </c>
      <c r="B2314" t="s">
        <v>17698</v>
      </c>
      <c r="C2314" t="s">
        <v>17699</v>
      </c>
      <c r="D2314" s="1">
        <v>2.9300000000000001E-51</v>
      </c>
      <c r="E2314" t="s">
        <v>6583</v>
      </c>
      <c r="F2314" t="s">
        <v>6584</v>
      </c>
      <c r="G2314" t="s">
        <v>6584</v>
      </c>
      <c r="H2314">
        <v>50804</v>
      </c>
      <c r="I2314" s="4" t="s">
        <v>60</v>
      </c>
      <c r="J2314" s="5" t="s">
        <v>60</v>
      </c>
      <c r="K2314" s="6" t="s">
        <v>60</v>
      </c>
      <c r="L2314" s="4" t="s">
        <v>20</v>
      </c>
      <c r="M2314" s="5" t="s">
        <v>20</v>
      </c>
      <c r="N2314" s="5" t="s">
        <v>60</v>
      </c>
      <c r="O2314" s="5" t="s">
        <v>20</v>
      </c>
      <c r="P2314" s="5" t="s">
        <v>20</v>
      </c>
      <c r="Q2314" s="6" t="s">
        <v>20</v>
      </c>
      <c r="R2314">
        <v>0</v>
      </c>
      <c r="S2314">
        <v>0</v>
      </c>
      <c r="T2314">
        <v>0</v>
      </c>
      <c r="U2314">
        <v>5</v>
      </c>
      <c r="V2314">
        <v>0</v>
      </c>
      <c r="W2314">
        <v>-5</v>
      </c>
      <c r="X2314">
        <v>-5</v>
      </c>
    </row>
    <row r="2315" spans="1:24" x14ac:dyDescent="0.25">
      <c r="A2315" t="s">
        <v>6580</v>
      </c>
      <c r="B2315" t="s">
        <v>17700</v>
      </c>
      <c r="C2315" t="s">
        <v>17701</v>
      </c>
      <c r="D2315" s="1">
        <v>3.5399999999999999E-14</v>
      </c>
      <c r="E2315" t="s">
        <v>6583</v>
      </c>
      <c r="F2315" t="s">
        <v>6584</v>
      </c>
      <c r="G2315" t="s">
        <v>6584</v>
      </c>
      <c r="H2315">
        <v>50804</v>
      </c>
      <c r="I2315" s="4" t="s">
        <v>60</v>
      </c>
      <c r="J2315" s="5" t="s">
        <v>60</v>
      </c>
      <c r="K2315" s="6" t="s">
        <v>60</v>
      </c>
      <c r="L2315" s="4" t="s">
        <v>20</v>
      </c>
      <c r="M2315" s="5" t="s">
        <v>20</v>
      </c>
      <c r="N2315" s="5" t="s">
        <v>60</v>
      </c>
      <c r="O2315" s="5" t="s">
        <v>20</v>
      </c>
      <c r="P2315" s="5" t="s">
        <v>20</v>
      </c>
      <c r="Q2315" s="6" t="s">
        <v>20</v>
      </c>
      <c r="R2315">
        <v>0</v>
      </c>
      <c r="S2315">
        <v>0</v>
      </c>
      <c r="T2315">
        <v>0</v>
      </c>
      <c r="U2315">
        <v>5</v>
      </c>
      <c r="V2315">
        <v>0</v>
      </c>
      <c r="W2315">
        <v>-5</v>
      </c>
      <c r="X2315">
        <v>-5</v>
      </c>
    </row>
    <row r="2316" spans="1:24" x14ac:dyDescent="0.25">
      <c r="A2316" t="s">
        <v>6591</v>
      </c>
      <c r="B2316" t="s">
        <v>6592</v>
      </c>
      <c r="C2316" t="s">
        <v>6593</v>
      </c>
      <c r="D2316" s="1">
        <v>3.2999999999999999E-99</v>
      </c>
      <c r="E2316" t="s">
        <v>6594</v>
      </c>
      <c r="F2316" t="s">
        <v>6595</v>
      </c>
      <c r="G2316" t="s">
        <v>6595</v>
      </c>
      <c r="H2316">
        <v>51701</v>
      </c>
      <c r="I2316" s="4" t="s">
        <v>60</v>
      </c>
      <c r="J2316" s="5" t="s">
        <v>60</v>
      </c>
      <c r="K2316" s="6" t="s">
        <v>60</v>
      </c>
      <c r="L2316" s="4" t="s">
        <v>20</v>
      </c>
      <c r="M2316" s="5" t="s">
        <v>20</v>
      </c>
      <c r="N2316" s="5" t="s">
        <v>60</v>
      </c>
      <c r="O2316" s="5" t="s">
        <v>20</v>
      </c>
      <c r="P2316" s="5" t="s">
        <v>20</v>
      </c>
      <c r="Q2316" s="6" t="s">
        <v>20</v>
      </c>
      <c r="R2316">
        <v>0</v>
      </c>
      <c r="S2316">
        <v>0</v>
      </c>
      <c r="T2316">
        <v>0</v>
      </c>
      <c r="U2316">
        <v>5</v>
      </c>
      <c r="V2316">
        <v>0</v>
      </c>
      <c r="W2316">
        <v>-5</v>
      </c>
      <c r="X2316">
        <v>-5</v>
      </c>
    </row>
    <row r="2317" spans="1:24" x14ac:dyDescent="0.25">
      <c r="A2317" t="s">
        <v>17702</v>
      </c>
      <c r="B2317" t="s">
        <v>17703</v>
      </c>
      <c r="C2317" t="s">
        <v>17704</v>
      </c>
      <c r="D2317" s="1">
        <v>1.2399999999999999E-75</v>
      </c>
      <c r="E2317" t="s">
        <v>6594</v>
      </c>
      <c r="F2317" t="s">
        <v>6595</v>
      </c>
      <c r="G2317" t="s">
        <v>6595</v>
      </c>
      <c r="H2317">
        <v>51701</v>
      </c>
      <c r="I2317" s="4" t="s">
        <v>60</v>
      </c>
      <c r="J2317" s="5" t="s">
        <v>60</v>
      </c>
      <c r="K2317" s="6" t="s">
        <v>60</v>
      </c>
      <c r="L2317" s="4" t="s">
        <v>20</v>
      </c>
      <c r="M2317" s="5" t="s">
        <v>20</v>
      </c>
      <c r="N2317" s="5" t="s">
        <v>60</v>
      </c>
      <c r="O2317" s="5" t="s">
        <v>20</v>
      </c>
      <c r="P2317" s="5" t="s">
        <v>20</v>
      </c>
      <c r="Q2317" s="6" t="s">
        <v>20</v>
      </c>
      <c r="R2317">
        <v>0</v>
      </c>
      <c r="S2317">
        <v>0</v>
      </c>
      <c r="T2317">
        <v>0</v>
      </c>
      <c r="U2317">
        <v>5</v>
      </c>
      <c r="V2317">
        <v>0</v>
      </c>
      <c r="W2317">
        <v>-5</v>
      </c>
      <c r="X2317">
        <v>-5</v>
      </c>
    </row>
    <row r="2318" spans="1:24" x14ac:dyDescent="0.25">
      <c r="A2318" t="s">
        <v>17705</v>
      </c>
      <c r="B2318" t="s">
        <v>17706</v>
      </c>
      <c r="C2318" t="s">
        <v>17707</v>
      </c>
      <c r="D2318" s="1">
        <v>8.8899999999999997E-41</v>
      </c>
      <c r="E2318" t="s">
        <v>6594</v>
      </c>
      <c r="F2318" t="s">
        <v>6595</v>
      </c>
      <c r="G2318" t="s">
        <v>6595</v>
      </c>
      <c r="H2318">
        <v>51701</v>
      </c>
      <c r="I2318" s="4" t="s">
        <v>60</v>
      </c>
      <c r="J2318" s="5" t="s">
        <v>60</v>
      </c>
      <c r="K2318" s="6" t="s">
        <v>60</v>
      </c>
      <c r="L2318" s="4" t="s">
        <v>20</v>
      </c>
      <c r="M2318" s="5" t="s">
        <v>20</v>
      </c>
      <c r="N2318" s="5" t="s">
        <v>60</v>
      </c>
      <c r="O2318" s="5" t="s">
        <v>20</v>
      </c>
      <c r="P2318" s="5" t="s">
        <v>20</v>
      </c>
      <c r="Q2318" s="6" t="s">
        <v>20</v>
      </c>
      <c r="R2318">
        <v>0</v>
      </c>
      <c r="S2318">
        <v>0</v>
      </c>
      <c r="T2318">
        <v>0</v>
      </c>
      <c r="U2318">
        <v>5</v>
      </c>
      <c r="V2318">
        <v>0</v>
      </c>
      <c r="W2318">
        <v>-5</v>
      </c>
      <c r="X2318">
        <v>-5</v>
      </c>
    </row>
    <row r="2319" spans="1:24" x14ac:dyDescent="0.25">
      <c r="A2319" t="s">
        <v>6596</v>
      </c>
      <c r="B2319" t="s">
        <v>6597</v>
      </c>
      <c r="C2319" t="s">
        <v>6598</v>
      </c>
      <c r="D2319">
        <v>0</v>
      </c>
      <c r="E2319" t="s">
        <v>6599</v>
      </c>
      <c r="F2319" t="s">
        <v>6600</v>
      </c>
      <c r="G2319" t="s">
        <v>6600</v>
      </c>
      <c r="H2319">
        <v>9070</v>
      </c>
      <c r="I2319" s="4" t="s">
        <v>60</v>
      </c>
      <c r="J2319" s="5" t="s">
        <v>60</v>
      </c>
      <c r="K2319" s="6" t="s">
        <v>60</v>
      </c>
      <c r="L2319" s="4" t="s">
        <v>20</v>
      </c>
      <c r="M2319" s="5" t="s">
        <v>20</v>
      </c>
      <c r="N2319" s="5" t="s">
        <v>60</v>
      </c>
      <c r="O2319" s="5" t="s">
        <v>20</v>
      </c>
      <c r="P2319" s="5" t="s">
        <v>20</v>
      </c>
      <c r="Q2319" s="6" t="s">
        <v>20</v>
      </c>
      <c r="R2319">
        <v>0</v>
      </c>
      <c r="S2319">
        <v>0</v>
      </c>
      <c r="T2319">
        <v>0</v>
      </c>
      <c r="U2319">
        <v>5</v>
      </c>
      <c r="V2319">
        <v>0</v>
      </c>
      <c r="W2319">
        <v>-5</v>
      </c>
      <c r="X2319">
        <v>-5</v>
      </c>
    </row>
    <row r="2320" spans="1:24" x14ac:dyDescent="0.25">
      <c r="A2320" t="s">
        <v>6596</v>
      </c>
      <c r="B2320" t="s">
        <v>17708</v>
      </c>
      <c r="C2320" t="s">
        <v>17709</v>
      </c>
      <c r="D2320">
        <v>0</v>
      </c>
      <c r="E2320" t="s">
        <v>6599</v>
      </c>
      <c r="F2320" t="s">
        <v>6600</v>
      </c>
      <c r="G2320" t="s">
        <v>6600</v>
      </c>
      <c r="H2320">
        <v>9070</v>
      </c>
      <c r="I2320" s="4" t="s">
        <v>60</v>
      </c>
      <c r="J2320" s="5" t="s">
        <v>60</v>
      </c>
      <c r="K2320" s="6" t="s">
        <v>60</v>
      </c>
      <c r="L2320" s="4" t="s">
        <v>20</v>
      </c>
      <c r="M2320" s="5" t="s">
        <v>20</v>
      </c>
      <c r="N2320" s="5" t="s">
        <v>60</v>
      </c>
      <c r="O2320" s="5" t="s">
        <v>20</v>
      </c>
      <c r="P2320" s="5" t="s">
        <v>20</v>
      </c>
      <c r="Q2320" s="6" t="s">
        <v>20</v>
      </c>
      <c r="R2320">
        <v>0</v>
      </c>
      <c r="S2320">
        <v>0</v>
      </c>
      <c r="T2320">
        <v>0</v>
      </c>
      <c r="U2320">
        <v>5</v>
      </c>
      <c r="V2320">
        <v>0</v>
      </c>
      <c r="W2320">
        <v>-5</v>
      </c>
      <c r="X2320">
        <v>-5</v>
      </c>
    </row>
    <row r="2321" spans="1:24" x14ac:dyDescent="0.25">
      <c r="A2321" t="s">
        <v>6601</v>
      </c>
      <c r="B2321" t="s">
        <v>6602</v>
      </c>
      <c r="C2321" t="s">
        <v>6603</v>
      </c>
      <c r="D2321" s="1">
        <v>1.68E-79</v>
      </c>
      <c r="E2321" t="s">
        <v>6604</v>
      </c>
      <c r="F2321" t="s">
        <v>6605</v>
      </c>
      <c r="G2321" t="s">
        <v>6605</v>
      </c>
      <c r="H2321">
        <v>51454</v>
      </c>
      <c r="I2321" s="4" t="s">
        <v>60</v>
      </c>
      <c r="J2321" s="5" t="s">
        <v>60</v>
      </c>
      <c r="K2321" s="6" t="s">
        <v>60</v>
      </c>
      <c r="L2321" s="4" t="s">
        <v>20</v>
      </c>
      <c r="M2321" s="5" t="s">
        <v>20</v>
      </c>
      <c r="N2321" s="5" t="s">
        <v>60</v>
      </c>
      <c r="O2321" s="5" t="s">
        <v>20</v>
      </c>
      <c r="P2321" s="5" t="s">
        <v>20</v>
      </c>
      <c r="Q2321" s="6" t="s">
        <v>20</v>
      </c>
      <c r="R2321">
        <v>0</v>
      </c>
      <c r="S2321">
        <v>0</v>
      </c>
      <c r="T2321">
        <v>0</v>
      </c>
      <c r="U2321">
        <v>5</v>
      </c>
      <c r="V2321">
        <v>0</v>
      </c>
      <c r="W2321">
        <v>-5</v>
      </c>
      <c r="X2321">
        <v>-5</v>
      </c>
    </row>
    <row r="2322" spans="1:24" x14ac:dyDescent="0.25">
      <c r="A2322" t="s">
        <v>6601</v>
      </c>
      <c r="B2322" t="s">
        <v>17710</v>
      </c>
      <c r="C2322" t="s">
        <v>17711</v>
      </c>
      <c r="D2322" s="1">
        <v>1.8900000000000001E-79</v>
      </c>
      <c r="E2322" t="s">
        <v>6604</v>
      </c>
      <c r="F2322" t="s">
        <v>6605</v>
      </c>
      <c r="G2322" t="s">
        <v>6605</v>
      </c>
      <c r="H2322">
        <v>51454</v>
      </c>
      <c r="I2322" s="4" t="s">
        <v>60</v>
      </c>
      <c r="J2322" s="5" t="s">
        <v>60</v>
      </c>
      <c r="K2322" s="6" t="s">
        <v>60</v>
      </c>
      <c r="L2322" s="4" t="s">
        <v>20</v>
      </c>
      <c r="M2322" s="5" t="s">
        <v>20</v>
      </c>
      <c r="N2322" s="5" t="s">
        <v>60</v>
      </c>
      <c r="O2322" s="5" t="s">
        <v>20</v>
      </c>
      <c r="P2322" s="5" t="s">
        <v>20</v>
      </c>
      <c r="Q2322" s="6" t="s">
        <v>20</v>
      </c>
      <c r="R2322">
        <v>0</v>
      </c>
      <c r="S2322">
        <v>0</v>
      </c>
      <c r="T2322">
        <v>0</v>
      </c>
      <c r="U2322">
        <v>5</v>
      </c>
      <c r="V2322">
        <v>0</v>
      </c>
      <c r="W2322">
        <v>-5</v>
      </c>
      <c r="X2322">
        <v>-5</v>
      </c>
    </row>
    <row r="2323" spans="1:24" x14ac:dyDescent="0.25">
      <c r="A2323" t="s">
        <v>6601</v>
      </c>
      <c r="B2323" t="s">
        <v>17712</v>
      </c>
      <c r="C2323" t="s">
        <v>17713</v>
      </c>
      <c r="D2323" s="1">
        <v>4.7399999999999999E-79</v>
      </c>
      <c r="E2323" t="s">
        <v>6604</v>
      </c>
      <c r="F2323" t="s">
        <v>6605</v>
      </c>
      <c r="G2323" t="s">
        <v>6605</v>
      </c>
      <c r="H2323">
        <v>51454</v>
      </c>
      <c r="I2323" s="4" t="s">
        <v>60</v>
      </c>
      <c r="J2323" s="5" t="s">
        <v>60</v>
      </c>
      <c r="K2323" s="6" t="s">
        <v>60</v>
      </c>
      <c r="L2323" s="4" t="s">
        <v>20</v>
      </c>
      <c r="M2323" s="5" t="s">
        <v>20</v>
      </c>
      <c r="N2323" s="5" t="s">
        <v>60</v>
      </c>
      <c r="O2323" s="5" t="s">
        <v>20</v>
      </c>
      <c r="P2323" s="5" t="s">
        <v>20</v>
      </c>
      <c r="Q2323" s="6" t="s">
        <v>20</v>
      </c>
      <c r="R2323">
        <v>0</v>
      </c>
      <c r="S2323">
        <v>0</v>
      </c>
      <c r="T2323">
        <v>0</v>
      </c>
      <c r="U2323">
        <v>5</v>
      </c>
      <c r="V2323">
        <v>0</v>
      </c>
      <c r="W2323">
        <v>-5</v>
      </c>
      <c r="X2323">
        <v>-5</v>
      </c>
    </row>
    <row r="2324" spans="1:24" x14ac:dyDescent="0.25">
      <c r="A2324" t="s">
        <v>6601</v>
      </c>
      <c r="B2324" t="s">
        <v>17714</v>
      </c>
      <c r="C2324" t="s">
        <v>17715</v>
      </c>
      <c r="D2324" s="1">
        <v>1.2099999999999999E-78</v>
      </c>
      <c r="E2324" t="s">
        <v>6604</v>
      </c>
      <c r="F2324" t="s">
        <v>6605</v>
      </c>
      <c r="G2324" t="s">
        <v>6605</v>
      </c>
      <c r="H2324">
        <v>51454</v>
      </c>
      <c r="I2324" s="4" t="s">
        <v>60</v>
      </c>
      <c r="J2324" s="5" t="s">
        <v>60</v>
      </c>
      <c r="K2324" s="6" t="s">
        <v>60</v>
      </c>
      <c r="L2324" s="4" t="s">
        <v>20</v>
      </c>
      <c r="M2324" s="5" t="s">
        <v>20</v>
      </c>
      <c r="N2324" s="5" t="s">
        <v>60</v>
      </c>
      <c r="O2324" s="5" t="s">
        <v>20</v>
      </c>
      <c r="P2324" s="5" t="s">
        <v>20</v>
      </c>
      <c r="Q2324" s="6" t="s">
        <v>20</v>
      </c>
      <c r="R2324">
        <v>0</v>
      </c>
      <c r="S2324">
        <v>0</v>
      </c>
      <c r="T2324">
        <v>0</v>
      </c>
      <c r="U2324">
        <v>5</v>
      </c>
      <c r="V2324">
        <v>0</v>
      </c>
      <c r="W2324">
        <v>-5</v>
      </c>
      <c r="X2324">
        <v>-5</v>
      </c>
    </row>
    <row r="2325" spans="1:24" x14ac:dyDescent="0.25">
      <c r="A2325" t="s">
        <v>6601</v>
      </c>
      <c r="B2325" t="s">
        <v>17716</v>
      </c>
      <c r="C2325" t="s">
        <v>17717</v>
      </c>
      <c r="D2325" s="1">
        <v>1.2099999999999999E-78</v>
      </c>
      <c r="E2325" t="s">
        <v>6604</v>
      </c>
      <c r="F2325" t="s">
        <v>6605</v>
      </c>
      <c r="G2325" t="s">
        <v>6605</v>
      </c>
      <c r="H2325">
        <v>51454</v>
      </c>
      <c r="I2325" s="4" t="s">
        <v>60</v>
      </c>
      <c r="J2325" s="5" t="s">
        <v>60</v>
      </c>
      <c r="K2325" s="6" t="s">
        <v>60</v>
      </c>
      <c r="L2325" s="4" t="s">
        <v>20</v>
      </c>
      <c r="M2325" s="5" t="s">
        <v>20</v>
      </c>
      <c r="N2325" s="5" t="s">
        <v>60</v>
      </c>
      <c r="O2325" s="5" t="s">
        <v>20</v>
      </c>
      <c r="P2325" s="5" t="s">
        <v>20</v>
      </c>
      <c r="Q2325" s="6" t="s">
        <v>20</v>
      </c>
      <c r="R2325">
        <v>0</v>
      </c>
      <c r="S2325">
        <v>0</v>
      </c>
      <c r="T2325">
        <v>0</v>
      </c>
      <c r="U2325">
        <v>5</v>
      </c>
      <c r="V2325">
        <v>0</v>
      </c>
      <c r="W2325">
        <v>-5</v>
      </c>
      <c r="X2325">
        <v>-5</v>
      </c>
    </row>
    <row r="2326" spans="1:24" x14ac:dyDescent="0.25">
      <c r="A2326" t="s">
        <v>6606</v>
      </c>
      <c r="B2326" t="s">
        <v>6607</v>
      </c>
      <c r="C2326" t="s">
        <v>6608</v>
      </c>
      <c r="D2326" s="1">
        <v>6.7300000000000001E-146</v>
      </c>
      <c r="E2326" t="s">
        <v>6609</v>
      </c>
      <c r="F2326" t="s">
        <v>6610</v>
      </c>
      <c r="G2326" t="s">
        <v>6611</v>
      </c>
      <c r="H2326">
        <v>24140</v>
      </c>
      <c r="I2326" s="4" t="s">
        <v>60</v>
      </c>
      <c r="J2326" s="5" t="s">
        <v>60</v>
      </c>
      <c r="K2326" s="6" t="s">
        <v>60</v>
      </c>
      <c r="L2326" s="4" t="s">
        <v>20</v>
      </c>
      <c r="M2326" s="5" t="s">
        <v>20</v>
      </c>
      <c r="N2326" s="5" t="s">
        <v>60</v>
      </c>
      <c r="O2326" s="5" t="s">
        <v>20</v>
      </c>
      <c r="P2326" s="5" t="s">
        <v>20</v>
      </c>
      <c r="Q2326" s="6" t="s">
        <v>20</v>
      </c>
      <c r="R2326">
        <v>0</v>
      </c>
      <c r="S2326">
        <v>0</v>
      </c>
      <c r="T2326">
        <v>0</v>
      </c>
      <c r="U2326">
        <v>5</v>
      </c>
      <c r="V2326">
        <v>0</v>
      </c>
      <c r="W2326">
        <v>-5</v>
      </c>
      <c r="X2326">
        <v>-5</v>
      </c>
    </row>
    <row r="2327" spans="1:24" x14ac:dyDescent="0.25">
      <c r="A2327" t="s">
        <v>6606</v>
      </c>
      <c r="B2327" t="s">
        <v>17718</v>
      </c>
      <c r="C2327" t="s">
        <v>17719</v>
      </c>
      <c r="D2327" s="1">
        <v>6.7300000000000001E-146</v>
      </c>
      <c r="E2327" t="s">
        <v>6609</v>
      </c>
      <c r="F2327" t="s">
        <v>6610</v>
      </c>
      <c r="G2327" t="s">
        <v>6611</v>
      </c>
      <c r="H2327">
        <v>24140</v>
      </c>
      <c r="I2327" s="4" t="s">
        <v>60</v>
      </c>
      <c r="J2327" s="5" t="s">
        <v>60</v>
      </c>
      <c r="K2327" s="6" t="s">
        <v>60</v>
      </c>
      <c r="L2327" s="4" t="s">
        <v>20</v>
      </c>
      <c r="M2327" s="5" t="s">
        <v>20</v>
      </c>
      <c r="N2327" s="5" t="s">
        <v>60</v>
      </c>
      <c r="O2327" s="5" t="s">
        <v>20</v>
      </c>
      <c r="P2327" s="5" t="s">
        <v>20</v>
      </c>
      <c r="Q2327" s="6" t="s">
        <v>20</v>
      </c>
      <c r="R2327">
        <v>0</v>
      </c>
      <c r="S2327">
        <v>0</v>
      </c>
      <c r="T2327">
        <v>0</v>
      </c>
      <c r="U2327">
        <v>5</v>
      </c>
      <c r="V2327">
        <v>0</v>
      </c>
      <c r="W2327">
        <v>-5</v>
      </c>
      <c r="X2327">
        <v>-5</v>
      </c>
    </row>
    <row r="2328" spans="1:24" x14ac:dyDescent="0.25">
      <c r="A2328" t="s">
        <v>6606</v>
      </c>
      <c r="B2328" t="s">
        <v>17720</v>
      </c>
      <c r="C2328" t="s">
        <v>17721</v>
      </c>
      <c r="D2328" s="1">
        <v>6.7300000000000001E-146</v>
      </c>
      <c r="E2328" t="s">
        <v>6609</v>
      </c>
      <c r="F2328" t="s">
        <v>6610</v>
      </c>
      <c r="G2328" t="s">
        <v>6611</v>
      </c>
      <c r="H2328">
        <v>24140</v>
      </c>
      <c r="I2328" s="4" t="s">
        <v>60</v>
      </c>
      <c r="J2328" s="5" t="s">
        <v>60</v>
      </c>
      <c r="K2328" s="6" t="s">
        <v>60</v>
      </c>
      <c r="L2328" s="4" t="s">
        <v>20</v>
      </c>
      <c r="M2328" s="5" t="s">
        <v>20</v>
      </c>
      <c r="N2328" s="5" t="s">
        <v>60</v>
      </c>
      <c r="O2328" s="5" t="s">
        <v>20</v>
      </c>
      <c r="P2328" s="5" t="s">
        <v>20</v>
      </c>
      <c r="Q2328" s="6" t="s">
        <v>20</v>
      </c>
      <c r="R2328">
        <v>0</v>
      </c>
      <c r="S2328">
        <v>0</v>
      </c>
      <c r="T2328">
        <v>0</v>
      </c>
      <c r="U2328">
        <v>5</v>
      </c>
      <c r="V2328">
        <v>0</v>
      </c>
      <c r="W2328">
        <v>-5</v>
      </c>
      <c r="X2328">
        <v>-5</v>
      </c>
    </row>
    <row r="2329" spans="1:24" x14ac:dyDescent="0.25">
      <c r="A2329" t="s">
        <v>6606</v>
      </c>
      <c r="B2329" t="s">
        <v>17722</v>
      </c>
      <c r="C2329" t="s">
        <v>17723</v>
      </c>
      <c r="D2329" s="1">
        <v>6.7300000000000001E-146</v>
      </c>
      <c r="E2329" t="s">
        <v>6609</v>
      </c>
      <c r="F2329" t="s">
        <v>6610</v>
      </c>
      <c r="G2329" t="s">
        <v>6611</v>
      </c>
      <c r="H2329">
        <v>24140</v>
      </c>
      <c r="I2329" s="4" t="s">
        <v>60</v>
      </c>
      <c r="J2329" s="5" t="s">
        <v>60</v>
      </c>
      <c r="K2329" s="6" t="s">
        <v>60</v>
      </c>
      <c r="L2329" s="4" t="s">
        <v>20</v>
      </c>
      <c r="M2329" s="5" t="s">
        <v>20</v>
      </c>
      <c r="N2329" s="5" t="s">
        <v>60</v>
      </c>
      <c r="O2329" s="5" t="s">
        <v>20</v>
      </c>
      <c r="P2329" s="5" t="s">
        <v>20</v>
      </c>
      <c r="Q2329" s="6" t="s">
        <v>20</v>
      </c>
      <c r="R2329">
        <v>0</v>
      </c>
      <c r="S2329">
        <v>0</v>
      </c>
      <c r="T2329">
        <v>0</v>
      </c>
      <c r="U2329">
        <v>5</v>
      </c>
      <c r="V2329">
        <v>0</v>
      </c>
      <c r="W2329">
        <v>-5</v>
      </c>
      <c r="X2329">
        <v>-5</v>
      </c>
    </row>
    <row r="2330" spans="1:24" x14ac:dyDescent="0.25">
      <c r="A2330" t="s">
        <v>6612</v>
      </c>
      <c r="B2330" t="s">
        <v>6613</v>
      </c>
      <c r="C2330" t="s">
        <v>6614</v>
      </c>
      <c r="D2330" s="1">
        <v>8.35E-8</v>
      </c>
      <c r="E2330" t="s">
        <v>6615</v>
      </c>
      <c r="F2330" t="s">
        <v>6616</v>
      </c>
      <c r="G2330" t="s">
        <v>6616</v>
      </c>
      <c r="H2330">
        <v>10765</v>
      </c>
      <c r="I2330" s="4" t="s">
        <v>60</v>
      </c>
      <c r="J2330" s="5" t="s">
        <v>60</v>
      </c>
      <c r="K2330" s="6" t="s">
        <v>60</v>
      </c>
      <c r="L2330" s="4" t="s">
        <v>20</v>
      </c>
      <c r="M2330" s="5" t="s">
        <v>20</v>
      </c>
      <c r="N2330" s="5" t="s">
        <v>60</v>
      </c>
      <c r="O2330" s="5" t="s">
        <v>20</v>
      </c>
      <c r="P2330" s="5" t="s">
        <v>20</v>
      </c>
      <c r="Q2330" s="6" t="s">
        <v>20</v>
      </c>
      <c r="R2330">
        <v>0</v>
      </c>
      <c r="S2330">
        <v>0</v>
      </c>
      <c r="T2330">
        <v>0</v>
      </c>
      <c r="U2330">
        <v>5</v>
      </c>
      <c r="V2330">
        <v>0</v>
      </c>
      <c r="W2330">
        <v>-5</v>
      </c>
      <c r="X2330">
        <v>-5</v>
      </c>
    </row>
    <row r="2331" spans="1:24" x14ac:dyDescent="0.25">
      <c r="A2331" t="s">
        <v>6612</v>
      </c>
      <c r="B2331" t="s">
        <v>17724</v>
      </c>
      <c r="C2331" t="s">
        <v>17725</v>
      </c>
      <c r="D2331" s="1">
        <v>8.35E-8</v>
      </c>
      <c r="E2331" t="s">
        <v>6615</v>
      </c>
      <c r="F2331" t="s">
        <v>6616</v>
      </c>
      <c r="G2331" t="s">
        <v>6616</v>
      </c>
      <c r="H2331">
        <v>10765</v>
      </c>
      <c r="I2331" s="4" t="s">
        <v>60</v>
      </c>
      <c r="J2331" s="5" t="s">
        <v>60</v>
      </c>
      <c r="K2331" s="6" t="s">
        <v>60</v>
      </c>
      <c r="L2331" s="4" t="s">
        <v>20</v>
      </c>
      <c r="M2331" s="5" t="s">
        <v>20</v>
      </c>
      <c r="N2331" s="5" t="s">
        <v>60</v>
      </c>
      <c r="O2331" s="5" t="s">
        <v>20</v>
      </c>
      <c r="P2331" s="5" t="s">
        <v>20</v>
      </c>
      <c r="Q2331" s="6" t="s">
        <v>20</v>
      </c>
      <c r="R2331">
        <v>0</v>
      </c>
      <c r="S2331">
        <v>0</v>
      </c>
      <c r="T2331">
        <v>0</v>
      </c>
      <c r="U2331">
        <v>5</v>
      </c>
      <c r="V2331">
        <v>0</v>
      </c>
      <c r="W2331">
        <v>-5</v>
      </c>
      <c r="X2331">
        <v>-5</v>
      </c>
    </row>
    <row r="2332" spans="1:24" x14ac:dyDescent="0.25">
      <c r="A2332" t="s">
        <v>6612</v>
      </c>
      <c r="B2332" t="s">
        <v>17726</v>
      </c>
      <c r="C2332" t="s">
        <v>17727</v>
      </c>
      <c r="D2332" s="1">
        <v>8.35E-8</v>
      </c>
      <c r="E2332" t="s">
        <v>6615</v>
      </c>
      <c r="F2332" t="s">
        <v>6616</v>
      </c>
      <c r="G2332" t="s">
        <v>6616</v>
      </c>
      <c r="H2332">
        <v>10765</v>
      </c>
      <c r="I2332" s="4" t="s">
        <v>60</v>
      </c>
      <c r="J2332" s="5" t="s">
        <v>60</v>
      </c>
      <c r="K2332" s="6" t="s">
        <v>60</v>
      </c>
      <c r="L2332" s="4" t="s">
        <v>20</v>
      </c>
      <c r="M2332" s="5" t="s">
        <v>20</v>
      </c>
      <c r="N2332" s="5" t="s">
        <v>60</v>
      </c>
      <c r="O2332" s="5" t="s">
        <v>20</v>
      </c>
      <c r="P2332" s="5" t="s">
        <v>20</v>
      </c>
      <c r="Q2332" s="6" t="s">
        <v>20</v>
      </c>
      <c r="R2332">
        <v>0</v>
      </c>
      <c r="S2332">
        <v>0</v>
      </c>
      <c r="T2332">
        <v>0</v>
      </c>
      <c r="U2332">
        <v>5</v>
      </c>
      <c r="V2332">
        <v>0</v>
      </c>
      <c r="W2332">
        <v>-5</v>
      </c>
      <c r="X2332">
        <v>-5</v>
      </c>
    </row>
    <row r="2333" spans="1:24" x14ac:dyDescent="0.25">
      <c r="A2333" t="s">
        <v>6617</v>
      </c>
      <c r="B2333" t="s">
        <v>6618</v>
      </c>
      <c r="C2333" t="s">
        <v>6619</v>
      </c>
      <c r="D2333">
        <v>0</v>
      </c>
      <c r="E2333" t="s">
        <v>6620</v>
      </c>
      <c r="F2333" t="s">
        <v>6621</v>
      </c>
      <c r="G2333" t="s">
        <v>6622</v>
      </c>
      <c r="H2333">
        <v>26047</v>
      </c>
      <c r="I2333" s="4" t="s">
        <v>60</v>
      </c>
      <c r="J2333" s="5" t="s">
        <v>60</v>
      </c>
      <c r="K2333" s="6" t="s">
        <v>60</v>
      </c>
      <c r="L2333" s="4" t="s">
        <v>20</v>
      </c>
      <c r="M2333" s="5" t="s">
        <v>20</v>
      </c>
      <c r="N2333" s="5" t="s">
        <v>60</v>
      </c>
      <c r="O2333" s="5" t="s">
        <v>20</v>
      </c>
      <c r="P2333" s="5" t="s">
        <v>20</v>
      </c>
      <c r="Q2333" s="6" t="s">
        <v>20</v>
      </c>
      <c r="R2333">
        <v>0</v>
      </c>
      <c r="S2333">
        <v>0</v>
      </c>
      <c r="T2333">
        <v>0</v>
      </c>
      <c r="U2333">
        <v>5</v>
      </c>
      <c r="V2333">
        <v>0</v>
      </c>
      <c r="W2333">
        <v>-5</v>
      </c>
      <c r="X2333">
        <v>-5</v>
      </c>
    </row>
    <row r="2334" spans="1:24" x14ac:dyDescent="0.25">
      <c r="A2334" t="s">
        <v>17728</v>
      </c>
      <c r="B2334" t="s">
        <v>17729</v>
      </c>
      <c r="C2334" t="s">
        <v>17730</v>
      </c>
      <c r="D2334" s="1">
        <v>6.8099999999999996E-65</v>
      </c>
      <c r="E2334" t="s">
        <v>6620</v>
      </c>
      <c r="F2334" t="s">
        <v>6621</v>
      </c>
      <c r="G2334" t="s">
        <v>6622</v>
      </c>
      <c r="H2334">
        <v>26047</v>
      </c>
      <c r="I2334" s="4" t="s">
        <v>60</v>
      </c>
      <c r="J2334" s="5" t="s">
        <v>60</v>
      </c>
      <c r="K2334" s="6" t="s">
        <v>60</v>
      </c>
      <c r="L2334" s="4" t="s">
        <v>20</v>
      </c>
      <c r="M2334" s="5" t="s">
        <v>20</v>
      </c>
      <c r="N2334" s="5" t="s">
        <v>60</v>
      </c>
      <c r="O2334" s="5" t="s">
        <v>20</v>
      </c>
      <c r="P2334" s="5" t="s">
        <v>20</v>
      </c>
      <c r="Q2334" s="6" t="s">
        <v>20</v>
      </c>
      <c r="R2334">
        <v>0</v>
      </c>
      <c r="S2334">
        <v>0</v>
      </c>
      <c r="T2334">
        <v>0</v>
      </c>
      <c r="U2334">
        <v>5</v>
      </c>
      <c r="V2334">
        <v>0</v>
      </c>
      <c r="W2334">
        <v>-5</v>
      </c>
      <c r="X2334">
        <v>-5</v>
      </c>
    </row>
    <row r="2335" spans="1:24" x14ac:dyDescent="0.25">
      <c r="A2335" t="s">
        <v>6623</v>
      </c>
      <c r="B2335" t="s">
        <v>6624</v>
      </c>
      <c r="C2335" t="s">
        <v>6625</v>
      </c>
      <c r="D2335">
        <v>0</v>
      </c>
      <c r="E2335" t="s">
        <v>6626</v>
      </c>
      <c r="F2335" t="s">
        <v>6627</v>
      </c>
      <c r="G2335" t="s">
        <v>6628</v>
      </c>
      <c r="H2335">
        <v>29959</v>
      </c>
      <c r="I2335" s="4" t="s">
        <v>60</v>
      </c>
      <c r="J2335" s="5" t="s">
        <v>60</v>
      </c>
      <c r="K2335" s="6" t="s">
        <v>60</v>
      </c>
      <c r="L2335" s="4" t="s">
        <v>20</v>
      </c>
      <c r="M2335" s="5" t="s">
        <v>20</v>
      </c>
      <c r="N2335" s="5" t="s">
        <v>60</v>
      </c>
      <c r="O2335" s="5" t="s">
        <v>20</v>
      </c>
      <c r="P2335" s="5" t="s">
        <v>20</v>
      </c>
      <c r="Q2335" s="6" t="s">
        <v>20</v>
      </c>
      <c r="R2335">
        <v>0</v>
      </c>
      <c r="S2335">
        <v>0</v>
      </c>
      <c r="T2335">
        <v>0</v>
      </c>
      <c r="U2335">
        <v>5</v>
      </c>
      <c r="V2335">
        <v>0</v>
      </c>
      <c r="W2335">
        <v>-5</v>
      </c>
      <c r="X2335">
        <v>-5</v>
      </c>
    </row>
    <row r="2336" spans="1:24" x14ac:dyDescent="0.25">
      <c r="A2336" t="s">
        <v>6629</v>
      </c>
      <c r="B2336" t="s">
        <v>6630</v>
      </c>
      <c r="C2336" t="s">
        <v>6631</v>
      </c>
      <c r="D2336" s="1">
        <v>8.0900000000000006E-77</v>
      </c>
      <c r="E2336" t="s">
        <v>6632</v>
      </c>
      <c r="F2336" t="s">
        <v>6633</v>
      </c>
      <c r="G2336" t="s">
        <v>6634</v>
      </c>
      <c r="H2336">
        <v>58478</v>
      </c>
      <c r="I2336" s="4" t="s">
        <v>60</v>
      </c>
      <c r="J2336" s="5" t="s">
        <v>60</v>
      </c>
      <c r="K2336" s="6" t="s">
        <v>60</v>
      </c>
      <c r="L2336" s="4" t="s">
        <v>20</v>
      </c>
      <c r="M2336" s="5" t="s">
        <v>20</v>
      </c>
      <c r="N2336" s="5" t="s">
        <v>60</v>
      </c>
      <c r="O2336" s="5" t="s">
        <v>20</v>
      </c>
      <c r="P2336" s="5" t="s">
        <v>20</v>
      </c>
      <c r="Q2336" s="6" t="s">
        <v>20</v>
      </c>
      <c r="R2336">
        <v>0</v>
      </c>
      <c r="S2336">
        <v>0</v>
      </c>
      <c r="T2336">
        <v>0</v>
      </c>
      <c r="U2336">
        <v>5</v>
      </c>
      <c r="V2336">
        <v>0</v>
      </c>
      <c r="W2336">
        <v>-5</v>
      </c>
      <c r="X2336">
        <v>-5</v>
      </c>
    </row>
    <row r="2337" spans="1:24" x14ac:dyDescent="0.25">
      <c r="A2337" t="s">
        <v>6635</v>
      </c>
      <c r="B2337" t="s">
        <v>6636</v>
      </c>
      <c r="C2337" t="s">
        <v>6637</v>
      </c>
      <c r="D2337" s="1">
        <v>9.8500000000000006E-171</v>
      </c>
      <c r="E2337" t="s">
        <v>6638</v>
      </c>
      <c r="F2337" t="s">
        <v>6639</v>
      </c>
      <c r="G2337" t="s">
        <v>6640</v>
      </c>
      <c r="H2337">
        <v>51606</v>
      </c>
      <c r="I2337" s="4" t="s">
        <v>60</v>
      </c>
      <c r="J2337" s="5" t="s">
        <v>60</v>
      </c>
      <c r="K2337" s="6" t="s">
        <v>60</v>
      </c>
      <c r="L2337" s="4" t="s">
        <v>20</v>
      </c>
      <c r="M2337" s="5" t="s">
        <v>20</v>
      </c>
      <c r="N2337" s="5" t="s">
        <v>60</v>
      </c>
      <c r="O2337" s="5" t="s">
        <v>20</v>
      </c>
      <c r="P2337" s="5" t="s">
        <v>20</v>
      </c>
      <c r="Q2337" s="6" t="s">
        <v>20</v>
      </c>
      <c r="R2337">
        <v>0</v>
      </c>
      <c r="S2337">
        <v>0</v>
      </c>
      <c r="T2337">
        <v>0</v>
      </c>
      <c r="U2337">
        <v>5</v>
      </c>
      <c r="V2337">
        <v>0</v>
      </c>
      <c r="W2337">
        <v>-5</v>
      </c>
      <c r="X2337">
        <v>-5</v>
      </c>
    </row>
    <row r="2338" spans="1:24" x14ac:dyDescent="0.25">
      <c r="A2338" t="s">
        <v>6641</v>
      </c>
      <c r="B2338" t="s">
        <v>6642</v>
      </c>
      <c r="C2338" t="s">
        <v>6643</v>
      </c>
      <c r="D2338" s="1">
        <v>4.5E-11</v>
      </c>
      <c r="E2338" t="s">
        <v>6644</v>
      </c>
      <c r="F2338" t="s">
        <v>6645</v>
      </c>
      <c r="G2338" t="s">
        <v>6646</v>
      </c>
      <c r="H2338">
        <v>29114</v>
      </c>
      <c r="I2338" s="4" t="s">
        <v>60</v>
      </c>
      <c r="J2338" s="5" t="s">
        <v>60</v>
      </c>
      <c r="K2338" s="6" t="s">
        <v>60</v>
      </c>
      <c r="L2338" s="4" t="s">
        <v>20</v>
      </c>
      <c r="M2338" s="5" t="s">
        <v>20</v>
      </c>
      <c r="N2338" s="5" t="s">
        <v>60</v>
      </c>
      <c r="O2338" s="5" t="s">
        <v>20</v>
      </c>
      <c r="P2338" s="5" t="s">
        <v>20</v>
      </c>
      <c r="Q2338" s="6" t="s">
        <v>20</v>
      </c>
      <c r="R2338">
        <v>0</v>
      </c>
      <c r="S2338">
        <v>0</v>
      </c>
      <c r="T2338">
        <v>0</v>
      </c>
      <c r="U2338">
        <v>5</v>
      </c>
      <c r="V2338">
        <v>0</v>
      </c>
      <c r="W2338">
        <v>-5</v>
      </c>
      <c r="X2338">
        <v>-5</v>
      </c>
    </row>
    <row r="2339" spans="1:24" x14ac:dyDescent="0.25">
      <c r="A2339" t="s">
        <v>6647</v>
      </c>
      <c r="B2339" t="s">
        <v>6648</v>
      </c>
      <c r="C2339" t="s">
        <v>6649</v>
      </c>
      <c r="D2339" s="1">
        <v>2.88E-116</v>
      </c>
      <c r="E2339" t="s">
        <v>6650</v>
      </c>
      <c r="F2339" t="s">
        <v>6651</v>
      </c>
      <c r="G2339" t="s">
        <v>6651</v>
      </c>
      <c r="H2339">
        <v>51451</v>
      </c>
      <c r="I2339" s="4" t="s">
        <v>60</v>
      </c>
      <c r="J2339" s="5" t="s">
        <v>60</v>
      </c>
      <c r="K2339" s="6" t="s">
        <v>60</v>
      </c>
      <c r="L2339" s="4" t="s">
        <v>20</v>
      </c>
      <c r="M2339" s="5" t="s">
        <v>20</v>
      </c>
      <c r="N2339" s="5" t="s">
        <v>60</v>
      </c>
      <c r="O2339" s="5" t="s">
        <v>20</v>
      </c>
      <c r="P2339" s="5" t="s">
        <v>20</v>
      </c>
      <c r="Q2339" s="6" t="s">
        <v>20</v>
      </c>
      <c r="R2339">
        <v>0</v>
      </c>
      <c r="S2339">
        <v>0</v>
      </c>
      <c r="T2339">
        <v>0</v>
      </c>
      <c r="U2339">
        <v>5</v>
      </c>
      <c r="V2339">
        <v>0</v>
      </c>
      <c r="W2339">
        <v>-5</v>
      </c>
      <c r="X2339">
        <v>-5</v>
      </c>
    </row>
    <row r="2340" spans="1:24" x14ac:dyDescent="0.25">
      <c r="A2340" t="s">
        <v>6647</v>
      </c>
      <c r="B2340" t="s">
        <v>17731</v>
      </c>
      <c r="C2340" t="s">
        <v>17732</v>
      </c>
      <c r="D2340" s="1">
        <v>2.88E-116</v>
      </c>
      <c r="E2340" t="s">
        <v>6650</v>
      </c>
      <c r="F2340" t="s">
        <v>6651</v>
      </c>
      <c r="G2340" t="s">
        <v>6651</v>
      </c>
      <c r="H2340">
        <v>51451</v>
      </c>
      <c r="I2340" s="4" t="s">
        <v>60</v>
      </c>
      <c r="J2340" s="5" t="s">
        <v>60</v>
      </c>
      <c r="K2340" s="6" t="s">
        <v>60</v>
      </c>
      <c r="L2340" s="4" t="s">
        <v>20</v>
      </c>
      <c r="M2340" s="5" t="s">
        <v>20</v>
      </c>
      <c r="N2340" s="5" t="s">
        <v>60</v>
      </c>
      <c r="O2340" s="5" t="s">
        <v>20</v>
      </c>
      <c r="P2340" s="5" t="s">
        <v>20</v>
      </c>
      <c r="Q2340" s="6" t="s">
        <v>20</v>
      </c>
      <c r="R2340">
        <v>0</v>
      </c>
      <c r="S2340">
        <v>0</v>
      </c>
      <c r="T2340">
        <v>0</v>
      </c>
      <c r="U2340">
        <v>5</v>
      </c>
      <c r="V2340">
        <v>0</v>
      </c>
      <c r="W2340">
        <v>-5</v>
      </c>
      <c r="X2340">
        <v>-5</v>
      </c>
    </row>
    <row r="2341" spans="1:24" x14ac:dyDescent="0.25">
      <c r="A2341" t="s">
        <v>6647</v>
      </c>
      <c r="B2341" t="s">
        <v>17733</v>
      </c>
      <c r="C2341" t="s">
        <v>17734</v>
      </c>
      <c r="D2341" s="1">
        <v>2.88E-116</v>
      </c>
      <c r="E2341" t="s">
        <v>6650</v>
      </c>
      <c r="F2341" t="s">
        <v>6651</v>
      </c>
      <c r="G2341" t="s">
        <v>6651</v>
      </c>
      <c r="H2341">
        <v>51451</v>
      </c>
      <c r="I2341" s="4" t="s">
        <v>60</v>
      </c>
      <c r="J2341" s="5" t="s">
        <v>60</v>
      </c>
      <c r="K2341" s="6" t="s">
        <v>60</v>
      </c>
      <c r="L2341" s="4" t="s">
        <v>20</v>
      </c>
      <c r="M2341" s="5" t="s">
        <v>20</v>
      </c>
      <c r="N2341" s="5" t="s">
        <v>60</v>
      </c>
      <c r="O2341" s="5" t="s">
        <v>20</v>
      </c>
      <c r="P2341" s="5" t="s">
        <v>20</v>
      </c>
      <c r="Q2341" s="6" t="s">
        <v>20</v>
      </c>
      <c r="R2341">
        <v>0</v>
      </c>
      <c r="S2341">
        <v>0</v>
      </c>
      <c r="T2341">
        <v>0</v>
      </c>
      <c r="U2341">
        <v>5</v>
      </c>
      <c r="V2341">
        <v>0</v>
      </c>
      <c r="W2341">
        <v>-5</v>
      </c>
      <c r="X2341">
        <v>-5</v>
      </c>
    </row>
    <row r="2342" spans="1:24" x14ac:dyDescent="0.25">
      <c r="A2342" t="s">
        <v>6652</v>
      </c>
      <c r="B2342" t="s">
        <v>17735</v>
      </c>
      <c r="C2342" t="s">
        <v>17736</v>
      </c>
      <c r="D2342">
        <v>0</v>
      </c>
      <c r="E2342" t="s">
        <v>6655</v>
      </c>
      <c r="F2342" t="s">
        <v>6656</v>
      </c>
      <c r="G2342" t="s">
        <v>6656</v>
      </c>
      <c r="H2342">
        <v>26061</v>
      </c>
      <c r="I2342" s="4" t="s">
        <v>60</v>
      </c>
      <c r="J2342" s="5" t="s">
        <v>60</v>
      </c>
      <c r="K2342" s="6" t="s">
        <v>60</v>
      </c>
      <c r="L2342" s="4" t="s">
        <v>20</v>
      </c>
      <c r="M2342" s="5" t="s">
        <v>20</v>
      </c>
      <c r="N2342" s="5" t="s">
        <v>60</v>
      </c>
      <c r="O2342" s="5" t="s">
        <v>20</v>
      </c>
      <c r="P2342" s="5" t="s">
        <v>20</v>
      </c>
      <c r="Q2342" s="6" t="s">
        <v>20</v>
      </c>
      <c r="R2342">
        <v>0</v>
      </c>
      <c r="S2342">
        <v>0</v>
      </c>
      <c r="T2342">
        <v>0</v>
      </c>
      <c r="U2342">
        <v>5</v>
      </c>
      <c r="V2342">
        <v>0</v>
      </c>
      <c r="W2342">
        <v>-5</v>
      </c>
      <c r="X2342">
        <v>-5</v>
      </c>
    </row>
    <row r="2343" spans="1:24" x14ac:dyDescent="0.25">
      <c r="A2343" t="s">
        <v>6657</v>
      </c>
      <c r="B2343" t="s">
        <v>6658</v>
      </c>
      <c r="C2343" t="s">
        <v>6659</v>
      </c>
      <c r="D2343" s="1">
        <v>7.8400000000000003E-110</v>
      </c>
      <c r="E2343" t="s">
        <v>6660</v>
      </c>
      <c r="F2343" t="s">
        <v>6661</v>
      </c>
      <c r="G2343" t="s">
        <v>6662</v>
      </c>
      <c r="H2343">
        <v>26268</v>
      </c>
      <c r="I2343" s="4" t="s">
        <v>60</v>
      </c>
      <c r="J2343" s="5" t="s">
        <v>60</v>
      </c>
      <c r="K2343" s="6" t="s">
        <v>60</v>
      </c>
      <c r="L2343" s="4" t="s">
        <v>20</v>
      </c>
      <c r="M2343" s="5" t="s">
        <v>20</v>
      </c>
      <c r="N2343" s="5" t="s">
        <v>60</v>
      </c>
      <c r="O2343" s="5" t="s">
        <v>20</v>
      </c>
      <c r="P2343" s="5" t="s">
        <v>20</v>
      </c>
      <c r="Q2343" s="6" t="s">
        <v>20</v>
      </c>
      <c r="R2343">
        <v>0</v>
      </c>
      <c r="S2343">
        <v>0</v>
      </c>
      <c r="T2343">
        <v>0</v>
      </c>
      <c r="U2343">
        <v>5</v>
      </c>
      <c r="V2343">
        <v>0</v>
      </c>
      <c r="W2343">
        <v>-5</v>
      </c>
      <c r="X2343">
        <v>-5</v>
      </c>
    </row>
    <row r="2344" spans="1:24" x14ac:dyDescent="0.25">
      <c r="A2344" t="s">
        <v>6663</v>
      </c>
      <c r="B2344" t="s">
        <v>6664</v>
      </c>
      <c r="C2344" t="s">
        <v>6665</v>
      </c>
      <c r="D2344" s="1">
        <v>4.3500000000000001E-91</v>
      </c>
      <c r="E2344" t="s">
        <v>6666</v>
      </c>
      <c r="F2344" t="s">
        <v>6667</v>
      </c>
      <c r="G2344" t="s">
        <v>6668</v>
      </c>
      <c r="H2344">
        <v>51154</v>
      </c>
      <c r="I2344" s="4" t="s">
        <v>60</v>
      </c>
      <c r="J2344" s="5" t="s">
        <v>60</v>
      </c>
      <c r="K2344" s="6" t="s">
        <v>60</v>
      </c>
      <c r="L2344" s="4" t="s">
        <v>20</v>
      </c>
      <c r="M2344" s="5" t="s">
        <v>20</v>
      </c>
      <c r="N2344" s="5" t="s">
        <v>60</v>
      </c>
      <c r="O2344" s="5" t="s">
        <v>20</v>
      </c>
      <c r="P2344" s="5" t="s">
        <v>20</v>
      </c>
      <c r="Q2344" s="6" t="s">
        <v>20</v>
      </c>
      <c r="R2344">
        <v>0</v>
      </c>
      <c r="S2344">
        <v>0</v>
      </c>
      <c r="T2344">
        <v>0</v>
      </c>
      <c r="U2344">
        <v>5</v>
      </c>
      <c r="V2344">
        <v>0</v>
      </c>
      <c r="W2344">
        <v>-5</v>
      </c>
      <c r="X2344">
        <v>-5</v>
      </c>
    </row>
    <row r="2345" spans="1:24" x14ac:dyDescent="0.25">
      <c r="A2345" t="s">
        <v>6663</v>
      </c>
      <c r="B2345" t="s">
        <v>17737</v>
      </c>
      <c r="C2345" t="s">
        <v>17738</v>
      </c>
      <c r="D2345" s="1">
        <v>1.25E-74</v>
      </c>
      <c r="E2345" t="s">
        <v>6666</v>
      </c>
      <c r="F2345" t="s">
        <v>6667</v>
      </c>
      <c r="G2345" t="s">
        <v>6668</v>
      </c>
      <c r="H2345">
        <v>51154</v>
      </c>
      <c r="I2345" s="4" t="s">
        <v>60</v>
      </c>
      <c r="J2345" s="5" t="s">
        <v>60</v>
      </c>
      <c r="K2345" s="6" t="s">
        <v>60</v>
      </c>
      <c r="L2345" s="4" t="s">
        <v>20</v>
      </c>
      <c r="M2345" s="5" t="s">
        <v>20</v>
      </c>
      <c r="N2345" s="5" t="s">
        <v>60</v>
      </c>
      <c r="O2345" s="5" t="s">
        <v>20</v>
      </c>
      <c r="P2345" s="5" t="s">
        <v>20</v>
      </c>
      <c r="Q2345" s="6" t="s">
        <v>20</v>
      </c>
      <c r="R2345">
        <v>0</v>
      </c>
      <c r="S2345">
        <v>0</v>
      </c>
      <c r="T2345">
        <v>0</v>
      </c>
      <c r="U2345">
        <v>5</v>
      </c>
      <c r="V2345">
        <v>0</v>
      </c>
      <c r="W2345">
        <v>-5</v>
      </c>
      <c r="X2345">
        <v>-5</v>
      </c>
    </row>
    <row r="2346" spans="1:24" x14ac:dyDescent="0.25">
      <c r="A2346" t="s">
        <v>6669</v>
      </c>
      <c r="B2346" t="s">
        <v>6670</v>
      </c>
      <c r="C2346" t="s">
        <v>6671</v>
      </c>
      <c r="D2346">
        <v>0</v>
      </c>
      <c r="E2346" t="s">
        <v>6672</v>
      </c>
      <c r="F2346" t="s">
        <v>6673</v>
      </c>
      <c r="G2346" t="s">
        <v>6673</v>
      </c>
      <c r="H2346">
        <v>23043</v>
      </c>
      <c r="I2346" s="4" t="s">
        <v>60</v>
      </c>
      <c r="J2346" s="5" t="s">
        <v>60</v>
      </c>
      <c r="K2346" s="6" t="s">
        <v>60</v>
      </c>
      <c r="L2346" s="4" t="s">
        <v>20</v>
      </c>
      <c r="M2346" s="5" t="s">
        <v>20</v>
      </c>
      <c r="N2346" s="5" t="s">
        <v>60</v>
      </c>
      <c r="O2346" s="5" t="s">
        <v>20</v>
      </c>
      <c r="P2346" s="5" t="s">
        <v>20</v>
      </c>
      <c r="Q2346" s="6" t="s">
        <v>20</v>
      </c>
      <c r="R2346">
        <v>0</v>
      </c>
      <c r="S2346">
        <v>0</v>
      </c>
      <c r="T2346">
        <v>0</v>
      </c>
      <c r="U2346">
        <v>5</v>
      </c>
      <c r="V2346">
        <v>0</v>
      </c>
      <c r="W2346">
        <v>-5</v>
      </c>
      <c r="X2346">
        <v>-5</v>
      </c>
    </row>
    <row r="2347" spans="1:24" x14ac:dyDescent="0.25">
      <c r="A2347" t="s">
        <v>17739</v>
      </c>
      <c r="B2347" t="s">
        <v>17740</v>
      </c>
      <c r="C2347" t="s">
        <v>17741</v>
      </c>
      <c r="D2347" s="1">
        <v>6.73E-38</v>
      </c>
      <c r="E2347" t="s">
        <v>6672</v>
      </c>
      <c r="F2347" t="s">
        <v>6673</v>
      </c>
      <c r="G2347" t="s">
        <v>6673</v>
      </c>
      <c r="H2347">
        <v>23043</v>
      </c>
      <c r="I2347" s="4" t="s">
        <v>60</v>
      </c>
      <c r="J2347" s="5" t="s">
        <v>60</v>
      </c>
      <c r="K2347" s="6" t="s">
        <v>60</v>
      </c>
      <c r="L2347" s="4" t="s">
        <v>20</v>
      </c>
      <c r="M2347" s="5" t="s">
        <v>20</v>
      </c>
      <c r="N2347" s="5" t="s">
        <v>60</v>
      </c>
      <c r="O2347" s="5" t="s">
        <v>20</v>
      </c>
      <c r="P2347" s="5" t="s">
        <v>20</v>
      </c>
      <c r="Q2347" s="6" t="s">
        <v>20</v>
      </c>
      <c r="R2347">
        <v>0</v>
      </c>
      <c r="S2347">
        <v>0</v>
      </c>
      <c r="T2347">
        <v>0</v>
      </c>
      <c r="U2347">
        <v>5</v>
      </c>
      <c r="V2347">
        <v>0</v>
      </c>
      <c r="W2347">
        <v>-5</v>
      </c>
      <c r="X2347">
        <v>-5</v>
      </c>
    </row>
    <row r="2348" spans="1:24" x14ac:dyDescent="0.25">
      <c r="A2348" t="s">
        <v>6674</v>
      </c>
      <c r="B2348" t="s">
        <v>6675</v>
      </c>
      <c r="C2348" t="s">
        <v>6676</v>
      </c>
      <c r="D2348">
        <v>0</v>
      </c>
      <c r="E2348" t="s">
        <v>6677</v>
      </c>
      <c r="F2348" t="s">
        <v>6678</v>
      </c>
      <c r="G2348" t="s">
        <v>6678</v>
      </c>
      <c r="H2348">
        <v>9874</v>
      </c>
      <c r="I2348" s="4" t="s">
        <v>60</v>
      </c>
      <c r="J2348" s="5" t="s">
        <v>60</v>
      </c>
      <c r="K2348" s="6" t="s">
        <v>60</v>
      </c>
      <c r="L2348" s="4" t="s">
        <v>20</v>
      </c>
      <c r="M2348" s="5" t="s">
        <v>20</v>
      </c>
      <c r="N2348" s="5" t="s">
        <v>60</v>
      </c>
      <c r="O2348" s="5" t="s">
        <v>20</v>
      </c>
      <c r="P2348" s="5" t="s">
        <v>20</v>
      </c>
      <c r="Q2348" s="6" t="s">
        <v>20</v>
      </c>
      <c r="R2348">
        <v>0</v>
      </c>
      <c r="S2348">
        <v>0</v>
      </c>
      <c r="T2348">
        <v>0</v>
      </c>
      <c r="U2348">
        <v>5</v>
      </c>
      <c r="V2348">
        <v>0</v>
      </c>
      <c r="W2348">
        <v>-5</v>
      </c>
      <c r="X2348">
        <v>-5</v>
      </c>
    </row>
    <row r="2349" spans="1:24" x14ac:dyDescent="0.25">
      <c r="A2349" t="s">
        <v>6674</v>
      </c>
      <c r="B2349" t="s">
        <v>17742</v>
      </c>
      <c r="C2349" t="s">
        <v>17743</v>
      </c>
      <c r="D2349">
        <v>0</v>
      </c>
      <c r="E2349" t="s">
        <v>6677</v>
      </c>
      <c r="F2349" t="s">
        <v>6678</v>
      </c>
      <c r="G2349" t="s">
        <v>6678</v>
      </c>
      <c r="H2349">
        <v>9874</v>
      </c>
      <c r="I2349" s="4" t="s">
        <v>60</v>
      </c>
      <c r="J2349" s="5" t="s">
        <v>60</v>
      </c>
      <c r="K2349" s="6" t="s">
        <v>60</v>
      </c>
      <c r="L2349" s="4" t="s">
        <v>20</v>
      </c>
      <c r="M2349" s="5" t="s">
        <v>20</v>
      </c>
      <c r="N2349" s="5" t="s">
        <v>60</v>
      </c>
      <c r="O2349" s="5" t="s">
        <v>20</v>
      </c>
      <c r="P2349" s="5" t="s">
        <v>20</v>
      </c>
      <c r="Q2349" s="6" t="s">
        <v>20</v>
      </c>
      <c r="R2349">
        <v>0</v>
      </c>
      <c r="S2349">
        <v>0</v>
      </c>
      <c r="T2349">
        <v>0</v>
      </c>
      <c r="U2349">
        <v>5</v>
      </c>
      <c r="V2349">
        <v>0</v>
      </c>
      <c r="W2349">
        <v>-5</v>
      </c>
      <c r="X2349">
        <v>-5</v>
      </c>
    </row>
    <row r="2350" spans="1:24" x14ac:dyDescent="0.25">
      <c r="A2350" t="s">
        <v>6674</v>
      </c>
      <c r="B2350" t="s">
        <v>17744</v>
      </c>
      <c r="C2350" t="s">
        <v>17745</v>
      </c>
      <c r="D2350">
        <v>0</v>
      </c>
      <c r="E2350" t="s">
        <v>6677</v>
      </c>
      <c r="F2350" t="s">
        <v>6678</v>
      </c>
      <c r="G2350" t="s">
        <v>6678</v>
      </c>
      <c r="H2350">
        <v>9874</v>
      </c>
      <c r="I2350" s="4" t="s">
        <v>60</v>
      </c>
      <c r="J2350" s="5" t="s">
        <v>60</v>
      </c>
      <c r="K2350" s="6" t="s">
        <v>60</v>
      </c>
      <c r="L2350" s="4" t="s">
        <v>20</v>
      </c>
      <c r="M2350" s="5" t="s">
        <v>20</v>
      </c>
      <c r="N2350" s="5" t="s">
        <v>60</v>
      </c>
      <c r="O2350" s="5" t="s">
        <v>20</v>
      </c>
      <c r="P2350" s="5" t="s">
        <v>20</v>
      </c>
      <c r="Q2350" s="6" t="s">
        <v>20</v>
      </c>
      <c r="R2350">
        <v>0</v>
      </c>
      <c r="S2350">
        <v>0</v>
      </c>
      <c r="T2350">
        <v>0</v>
      </c>
      <c r="U2350">
        <v>5</v>
      </c>
      <c r="V2350">
        <v>0</v>
      </c>
      <c r="W2350">
        <v>-5</v>
      </c>
      <c r="X2350">
        <v>-5</v>
      </c>
    </row>
    <row r="2351" spans="1:24" x14ac:dyDescent="0.25">
      <c r="A2351" t="s">
        <v>6679</v>
      </c>
      <c r="B2351" t="s">
        <v>6680</v>
      </c>
      <c r="C2351" t="s">
        <v>6681</v>
      </c>
      <c r="D2351" s="1">
        <v>7.6400000000000002E-45</v>
      </c>
      <c r="E2351" t="s">
        <v>6682</v>
      </c>
      <c r="F2351" t="s">
        <v>6683</v>
      </c>
      <c r="G2351" t="s">
        <v>6683</v>
      </c>
      <c r="H2351">
        <v>26190</v>
      </c>
      <c r="I2351" s="4" t="s">
        <v>60</v>
      </c>
      <c r="J2351" s="5" t="s">
        <v>60</v>
      </c>
      <c r="K2351" s="6" t="s">
        <v>60</v>
      </c>
      <c r="L2351" s="4" t="s">
        <v>20</v>
      </c>
      <c r="M2351" s="5" t="s">
        <v>20</v>
      </c>
      <c r="N2351" s="5" t="s">
        <v>60</v>
      </c>
      <c r="O2351" s="5" t="s">
        <v>20</v>
      </c>
      <c r="P2351" s="5" t="s">
        <v>20</v>
      </c>
      <c r="Q2351" s="6" t="s">
        <v>20</v>
      </c>
      <c r="R2351">
        <v>0</v>
      </c>
      <c r="S2351">
        <v>0</v>
      </c>
      <c r="T2351">
        <v>0</v>
      </c>
      <c r="U2351">
        <v>5</v>
      </c>
      <c r="V2351">
        <v>0</v>
      </c>
      <c r="W2351">
        <v>-5</v>
      </c>
      <c r="X2351">
        <v>-5</v>
      </c>
    </row>
    <row r="2352" spans="1:24" x14ac:dyDescent="0.25">
      <c r="A2352" t="s">
        <v>6679</v>
      </c>
      <c r="B2352" t="s">
        <v>17746</v>
      </c>
      <c r="C2352" t="s">
        <v>17747</v>
      </c>
      <c r="D2352" s="1">
        <v>3.6599999999999999E-36</v>
      </c>
      <c r="E2352" t="s">
        <v>6682</v>
      </c>
      <c r="F2352" t="s">
        <v>6683</v>
      </c>
      <c r="G2352" t="s">
        <v>6683</v>
      </c>
      <c r="H2352">
        <v>26190</v>
      </c>
      <c r="I2352" s="4" t="s">
        <v>60</v>
      </c>
      <c r="J2352" s="5" t="s">
        <v>60</v>
      </c>
      <c r="K2352" s="6" t="s">
        <v>60</v>
      </c>
      <c r="L2352" s="4" t="s">
        <v>20</v>
      </c>
      <c r="M2352" s="5" t="s">
        <v>20</v>
      </c>
      <c r="N2352" s="5" t="s">
        <v>60</v>
      </c>
      <c r="O2352" s="5" t="s">
        <v>20</v>
      </c>
      <c r="P2352" s="5" t="s">
        <v>20</v>
      </c>
      <c r="Q2352" s="6" t="s">
        <v>20</v>
      </c>
      <c r="R2352">
        <v>0</v>
      </c>
      <c r="S2352">
        <v>0</v>
      </c>
      <c r="T2352">
        <v>0</v>
      </c>
      <c r="U2352">
        <v>5</v>
      </c>
      <c r="V2352">
        <v>0</v>
      </c>
      <c r="W2352">
        <v>-5</v>
      </c>
      <c r="X2352">
        <v>-5</v>
      </c>
    </row>
    <row r="2353" spans="1:24" x14ac:dyDescent="0.25">
      <c r="A2353" t="s">
        <v>6679</v>
      </c>
      <c r="B2353" t="s">
        <v>17748</v>
      </c>
      <c r="C2353" t="s">
        <v>17749</v>
      </c>
      <c r="D2353" s="1">
        <v>7.6099999999999994E-24</v>
      </c>
      <c r="E2353" t="s">
        <v>6682</v>
      </c>
      <c r="F2353" t="s">
        <v>6683</v>
      </c>
      <c r="G2353" t="s">
        <v>6683</v>
      </c>
      <c r="H2353">
        <v>26190</v>
      </c>
      <c r="I2353" s="4" t="s">
        <v>60</v>
      </c>
      <c r="J2353" s="5" t="s">
        <v>60</v>
      </c>
      <c r="K2353" s="6" t="s">
        <v>60</v>
      </c>
      <c r="L2353" s="4" t="s">
        <v>20</v>
      </c>
      <c r="M2353" s="5" t="s">
        <v>20</v>
      </c>
      <c r="N2353" s="5" t="s">
        <v>60</v>
      </c>
      <c r="O2353" s="5" t="s">
        <v>20</v>
      </c>
      <c r="P2353" s="5" t="s">
        <v>20</v>
      </c>
      <c r="Q2353" s="6" t="s">
        <v>20</v>
      </c>
      <c r="R2353">
        <v>0</v>
      </c>
      <c r="S2353">
        <v>0</v>
      </c>
      <c r="T2353">
        <v>0</v>
      </c>
      <c r="U2353">
        <v>5</v>
      </c>
      <c r="V2353">
        <v>0</v>
      </c>
      <c r="W2353">
        <v>-5</v>
      </c>
      <c r="X2353">
        <v>-5</v>
      </c>
    </row>
    <row r="2354" spans="1:24" x14ac:dyDescent="0.25">
      <c r="A2354" t="s">
        <v>6684</v>
      </c>
      <c r="B2354" t="s">
        <v>6685</v>
      </c>
      <c r="C2354" t="s">
        <v>6686</v>
      </c>
      <c r="D2354" s="1">
        <v>2.2499999999999999E-14</v>
      </c>
      <c r="E2354" t="s">
        <v>6687</v>
      </c>
      <c r="F2354" t="s">
        <v>6688</v>
      </c>
      <c r="G2354" t="s">
        <v>6688</v>
      </c>
      <c r="H2354">
        <v>23305</v>
      </c>
      <c r="I2354" s="4" t="s">
        <v>60</v>
      </c>
      <c r="J2354" s="5" t="s">
        <v>60</v>
      </c>
      <c r="K2354" s="6" t="s">
        <v>60</v>
      </c>
      <c r="L2354" s="4" t="s">
        <v>20</v>
      </c>
      <c r="M2354" s="5" t="s">
        <v>20</v>
      </c>
      <c r="N2354" s="5" t="s">
        <v>60</v>
      </c>
      <c r="O2354" s="5" t="s">
        <v>20</v>
      </c>
      <c r="P2354" s="5" t="s">
        <v>20</v>
      </c>
      <c r="Q2354" s="6" t="s">
        <v>20</v>
      </c>
      <c r="R2354">
        <v>0</v>
      </c>
      <c r="S2354">
        <v>0</v>
      </c>
      <c r="T2354">
        <v>0</v>
      </c>
      <c r="U2354">
        <v>5</v>
      </c>
      <c r="V2354">
        <v>0</v>
      </c>
      <c r="W2354">
        <v>-5</v>
      </c>
      <c r="X2354">
        <v>-5</v>
      </c>
    </row>
    <row r="2355" spans="1:24" x14ac:dyDescent="0.25">
      <c r="A2355" t="s">
        <v>6689</v>
      </c>
      <c r="B2355" t="s">
        <v>6690</v>
      </c>
      <c r="C2355" t="s">
        <v>6691</v>
      </c>
      <c r="D2355" s="1">
        <v>5.5099999999999996E-74</v>
      </c>
      <c r="E2355" t="s">
        <v>6692</v>
      </c>
      <c r="F2355" t="s">
        <v>6693</v>
      </c>
      <c r="G2355" t="s">
        <v>6694</v>
      </c>
      <c r="H2355">
        <v>51693</v>
      </c>
      <c r="I2355" s="4" t="s">
        <v>60</v>
      </c>
      <c r="J2355" s="5" t="s">
        <v>60</v>
      </c>
      <c r="K2355" s="6" t="s">
        <v>60</v>
      </c>
      <c r="L2355" s="4" t="s">
        <v>20</v>
      </c>
      <c r="M2355" s="5" t="s">
        <v>20</v>
      </c>
      <c r="N2355" s="5" t="s">
        <v>60</v>
      </c>
      <c r="O2355" s="5" t="s">
        <v>20</v>
      </c>
      <c r="P2355" s="5" t="s">
        <v>20</v>
      </c>
      <c r="Q2355" s="6" t="s">
        <v>20</v>
      </c>
      <c r="R2355">
        <v>0</v>
      </c>
      <c r="S2355">
        <v>0</v>
      </c>
      <c r="T2355">
        <v>0</v>
      </c>
      <c r="U2355">
        <v>5</v>
      </c>
      <c r="V2355">
        <v>0</v>
      </c>
      <c r="W2355">
        <v>-5</v>
      </c>
      <c r="X2355">
        <v>-5</v>
      </c>
    </row>
    <row r="2356" spans="1:24" x14ac:dyDescent="0.25">
      <c r="A2356" t="s">
        <v>6695</v>
      </c>
      <c r="B2356" t="s">
        <v>6696</v>
      </c>
      <c r="C2356" t="s">
        <v>6697</v>
      </c>
      <c r="D2356" s="1">
        <v>1.7900000000000001E-96</v>
      </c>
      <c r="E2356" t="s">
        <v>6698</v>
      </c>
      <c r="F2356" t="s">
        <v>6699</v>
      </c>
      <c r="G2356" t="s">
        <v>6700</v>
      </c>
      <c r="H2356">
        <v>57181</v>
      </c>
      <c r="I2356" s="4" t="s">
        <v>60</v>
      </c>
      <c r="J2356" s="5" t="s">
        <v>60</v>
      </c>
      <c r="K2356" s="6" t="s">
        <v>60</v>
      </c>
      <c r="L2356" s="4" t="s">
        <v>20</v>
      </c>
      <c r="M2356" s="5" t="s">
        <v>20</v>
      </c>
      <c r="N2356" s="5" t="s">
        <v>60</v>
      </c>
      <c r="O2356" s="5" t="s">
        <v>20</v>
      </c>
      <c r="P2356" s="5" t="s">
        <v>20</v>
      </c>
      <c r="Q2356" s="6" t="s">
        <v>20</v>
      </c>
      <c r="R2356">
        <v>0</v>
      </c>
      <c r="S2356">
        <v>0</v>
      </c>
      <c r="T2356">
        <v>0</v>
      </c>
      <c r="U2356">
        <v>5</v>
      </c>
      <c r="V2356">
        <v>0</v>
      </c>
      <c r="W2356">
        <v>-5</v>
      </c>
      <c r="X2356">
        <v>-5</v>
      </c>
    </row>
    <row r="2357" spans="1:24" x14ac:dyDescent="0.25">
      <c r="A2357" t="s">
        <v>6695</v>
      </c>
      <c r="B2357" t="s">
        <v>17750</v>
      </c>
      <c r="C2357" t="s">
        <v>17751</v>
      </c>
      <c r="D2357" s="1">
        <v>1.7900000000000001E-96</v>
      </c>
      <c r="E2357" t="s">
        <v>6698</v>
      </c>
      <c r="F2357" t="s">
        <v>6699</v>
      </c>
      <c r="G2357" t="s">
        <v>6700</v>
      </c>
      <c r="H2357">
        <v>57181</v>
      </c>
      <c r="I2357" s="4" t="s">
        <v>60</v>
      </c>
      <c r="J2357" s="5" t="s">
        <v>60</v>
      </c>
      <c r="K2357" s="6" t="s">
        <v>60</v>
      </c>
      <c r="L2357" s="4" t="s">
        <v>20</v>
      </c>
      <c r="M2357" s="5" t="s">
        <v>20</v>
      </c>
      <c r="N2357" s="5" t="s">
        <v>60</v>
      </c>
      <c r="O2357" s="5" t="s">
        <v>20</v>
      </c>
      <c r="P2357" s="5" t="s">
        <v>20</v>
      </c>
      <c r="Q2357" s="6" t="s">
        <v>20</v>
      </c>
      <c r="R2357">
        <v>0</v>
      </c>
      <c r="S2357">
        <v>0</v>
      </c>
      <c r="T2357">
        <v>0</v>
      </c>
      <c r="U2357">
        <v>5</v>
      </c>
      <c r="V2357">
        <v>0</v>
      </c>
      <c r="W2357">
        <v>-5</v>
      </c>
      <c r="X2357">
        <v>-5</v>
      </c>
    </row>
    <row r="2358" spans="1:24" x14ac:dyDescent="0.25">
      <c r="A2358" t="s">
        <v>17752</v>
      </c>
      <c r="B2358" t="s">
        <v>17753</v>
      </c>
      <c r="C2358" t="s">
        <v>17754</v>
      </c>
      <c r="D2358" s="1">
        <v>7.0800000000000005E-57</v>
      </c>
      <c r="E2358" t="s">
        <v>6698</v>
      </c>
      <c r="F2358" t="s">
        <v>6699</v>
      </c>
      <c r="G2358" t="s">
        <v>6700</v>
      </c>
      <c r="H2358">
        <v>57181</v>
      </c>
      <c r="I2358" s="4" t="s">
        <v>60</v>
      </c>
      <c r="J2358" s="5" t="s">
        <v>60</v>
      </c>
      <c r="K2358" s="6" t="s">
        <v>60</v>
      </c>
      <c r="L2358" s="4" t="s">
        <v>20</v>
      </c>
      <c r="M2358" s="5" t="s">
        <v>20</v>
      </c>
      <c r="N2358" s="5" t="s">
        <v>60</v>
      </c>
      <c r="O2358" s="5" t="s">
        <v>20</v>
      </c>
      <c r="P2358" s="5" t="s">
        <v>20</v>
      </c>
      <c r="Q2358" s="6" t="s">
        <v>20</v>
      </c>
      <c r="R2358">
        <v>0</v>
      </c>
      <c r="S2358">
        <v>0</v>
      </c>
      <c r="T2358">
        <v>0</v>
      </c>
      <c r="U2358">
        <v>5</v>
      </c>
      <c r="V2358">
        <v>0</v>
      </c>
      <c r="W2358">
        <v>-5</v>
      </c>
      <c r="X2358">
        <v>-5</v>
      </c>
    </row>
    <row r="2359" spans="1:24" x14ac:dyDescent="0.25">
      <c r="A2359" t="s">
        <v>6701</v>
      </c>
      <c r="B2359" t="s">
        <v>6702</v>
      </c>
      <c r="C2359" t="s">
        <v>6703</v>
      </c>
      <c r="D2359">
        <v>0</v>
      </c>
      <c r="E2359" t="s">
        <v>6704</v>
      </c>
      <c r="F2359" t="s">
        <v>6705</v>
      </c>
      <c r="G2359" t="s">
        <v>6706</v>
      </c>
      <c r="H2359">
        <v>57495</v>
      </c>
      <c r="I2359" s="4" t="s">
        <v>60</v>
      </c>
      <c r="J2359" s="5" t="s">
        <v>60</v>
      </c>
      <c r="K2359" s="6" t="s">
        <v>60</v>
      </c>
      <c r="L2359" s="4" t="s">
        <v>20</v>
      </c>
      <c r="M2359" s="5" t="s">
        <v>20</v>
      </c>
      <c r="N2359" s="5" t="s">
        <v>60</v>
      </c>
      <c r="O2359" s="5" t="s">
        <v>20</v>
      </c>
      <c r="P2359" s="5" t="s">
        <v>20</v>
      </c>
      <c r="Q2359" s="6" t="s">
        <v>20</v>
      </c>
      <c r="R2359">
        <v>0</v>
      </c>
      <c r="S2359">
        <v>0</v>
      </c>
      <c r="T2359">
        <v>0</v>
      </c>
      <c r="U2359">
        <v>5</v>
      </c>
      <c r="V2359">
        <v>0</v>
      </c>
      <c r="W2359">
        <v>-5</v>
      </c>
      <c r="X2359">
        <v>-5</v>
      </c>
    </row>
    <row r="2360" spans="1:24" x14ac:dyDescent="0.25">
      <c r="A2360" t="s">
        <v>17755</v>
      </c>
      <c r="B2360" t="s">
        <v>17756</v>
      </c>
      <c r="C2360" t="s">
        <v>17757</v>
      </c>
      <c r="D2360" s="1">
        <v>1.51E-110</v>
      </c>
      <c r="E2360" t="s">
        <v>6704</v>
      </c>
      <c r="F2360" t="s">
        <v>6705</v>
      </c>
      <c r="G2360" t="s">
        <v>6706</v>
      </c>
      <c r="H2360">
        <v>57495</v>
      </c>
      <c r="I2360" s="4" t="s">
        <v>60</v>
      </c>
      <c r="J2360" s="5" t="s">
        <v>60</v>
      </c>
      <c r="K2360" s="6" t="s">
        <v>60</v>
      </c>
      <c r="L2360" s="4" t="s">
        <v>20</v>
      </c>
      <c r="M2360" s="5" t="s">
        <v>20</v>
      </c>
      <c r="N2360" s="5" t="s">
        <v>60</v>
      </c>
      <c r="O2360" s="5" t="s">
        <v>20</v>
      </c>
      <c r="P2360" s="5" t="s">
        <v>20</v>
      </c>
      <c r="Q2360" s="6" t="s">
        <v>20</v>
      </c>
      <c r="R2360">
        <v>0</v>
      </c>
      <c r="S2360">
        <v>0</v>
      </c>
      <c r="T2360">
        <v>0</v>
      </c>
      <c r="U2360">
        <v>5</v>
      </c>
      <c r="V2360">
        <v>0</v>
      </c>
      <c r="W2360">
        <v>-5</v>
      </c>
      <c r="X2360">
        <v>-5</v>
      </c>
    </row>
    <row r="2361" spans="1:24" x14ac:dyDescent="0.25">
      <c r="A2361" t="s">
        <v>17758</v>
      </c>
      <c r="B2361" t="s">
        <v>17759</v>
      </c>
      <c r="C2361" t="s">
        <v>17760</v>
      </c>
      <c r="D2361" s="1">
        <v>2.5200000000000001E-109</v>
      </c>
      <c r="E2361" t="s">
        <v>6704</v>
      </c>
      <c r="F2361" t="s">
        <v>6705</v>
      </c>
      <c r="G2361" t="s">
        <v>6706</v>
      </c>
      <c r="H2361">
        <v>57495</v>
      </c>
      <c r="I2361" s="4" t="s">
        <v>60</v>
      </c>
      <c r="J2361" s="5" t="s">
        <v>60</v>
      </c>
      <c r="K2361" s="6" t="s">
        <v>60</v>
      </c>
      <c r="L2361" s="4" t="s">
        <v>20</v>
      </c>
      <c r="M2361" s="5" t="s">
        <v>20</v>
      </c>
      <c r="N2361" s="5" t="s">
        <v>60</v>
      </c>
      <c r="O2361" s="5" t="s">
        <v>20</v>
      </c>
      <c r="P2361" s="5" t="s">
        <v>20</v>
      </c>
      <c r="Q2361" s="6" t="s">
        <v>20</v>
      </c>
      <c r="R2361">
        <v>0</v>
      </c>
      <c r="S2361">
        <v>0</v>
      </c>
      <c r="T2361">
        <v>0</v>
      </c>
      <c r="U2361">
        <v>5</v>
      </c>
      <c r="V2361">
        <v>0</v>
      </c>
      <c r="W2361">
        <v>-5</v>
      </c>
      <c r="X2361">
        <v>-5</v>
      </c>
    </row>
    <row r="2362" spans="1:24" x14ac:dyDescent="0.25">
      <c r="A2362" t="s">
        <v>17761</v>
      </c>
      <c r="B2362" t="s">
        <v>17762</v>
      </c>
      <c r="C2362" t="s">
        <v>17763</v>
      </c>
      <c r="D2362" s="1">
        <v>6.4399999999999996E-17</v>
      </c>
      <c r="E2362" t="s">
        <v>6704</v>
      </c>
      <c r="F2362" t="s">
        <v>6705</v>
      </c>
      <c r="G2362" t="s">
        <v>6706</v>
      </c>
      <c r="H2362">
        <v>57495</v>
      </c>
      <c r="I2362" s="4" t="s">
        <v>60</v>
      </c>
      <c r="J2362" s="5" t="s">
        <v>60</v>
      </c>
      <c r="K2362" s="6" t="s">
        <v>60</v>
      </c>
      <c r="L2362" s="4" t="s">
        <v>20</v>
      </c>
      <c r="M2362" s="5" t="s">
        <v>20</v>
      </c>
      <c r="N2362" s="5" t="s">
        <v>60</v>
      </c>
      <c r="O2362" s="5" t="s">
        <v>20</v>
      </c>
      <c r="P2362" s="5" t="s">
        <v>20</v>
      </c>
      <c r="Q2362" s="6" t="s">
        <v>20</v>
      </c>
      <c r="R2362">
        <v>0</v>
      </c>
      <c r="S2362">
        <v>0</v>
      </c>
      <c r="T2362">
        <v>0</v>
      </c>
      <c r="U2362">
        <v>5</v>
      </c>
      <c r="V2362">
        <v>0</v>
      </c>
      <c r="W2362">
        <v>-5</v>
      </c>
      <c r="X2362">
        <v>-5</v>
      </c>
    </row>
    <row r="2363" spans="1:24" x14ac:dyDescent="0.25">
      <c r="A2363" t="s">
        <v>17764</v>
      </c>
      <c r="B2363" t="s">
        <v>17765</v>
      </c>
      <c r="C2363" t="s">
        <v>17766</v>
      </c>
      <c r="D2363" s="1">
        <v>2.74E-15</v>
      </c>
      <c r="E2363" t="s">
        <v>6704</v>
      </c>
      <c r="F2363" t="s">
        <v>6705</v>
      </c>
      <c r="G2363" t="s">
        <v>6706</v>
      </c>
      <c r="H2363">
        <v>57495</v>
      </c>
      <c r="I2363" s="4" t="s">
        <v>60</v>
      </c>
      <c r="J2363" s="5" t="s">
        <v>60</v>
      </c>
      <c r="K2363" s="6" t="s">
        <v>60</v>
      </c>
      <c r="L2363" s="4" t="s">
        <v>20</v>
      </c>
      <c r="M2363" s="5" t="s">
        <v>20</v>
      </c>
      <c r="N2363" s="5" t="s">
        <v>60</v>
      </c>
      <c r="O2363" s="5" t="s">
        <v>20</v>
      </c>
      <c r="P2363" s="5" t="s">
        <v>20</v>
      </c>
      <c r="Q2363" s="6" t="s">
        <v>20</v>
      </c>
      <c r="R2363">
        <v>0</v>
      </c>
      <c r="S2363">
        <v>0</v>
      </c>
      <c r="T2363">
        <v>0</v>
      </c>
      <c r="U2363">
        <v>5</v>
      </c>
      <c r="V2363">
        <v>0</v>
      </c>
      <c r="W2363">
        <v>-5</v>
      </c>
      <c r="X2363">
        <v>-5</v>
      </c>
    </row>
    <row r="2364" spans="1:24" x14ac:dyDescent="0.25">
      <c r="A2364" t="s">
        <v>6707</v>
      </c>
      <c r="B2364" t="s">
        <v>6708</v>
      </c>
      <c r="C2364" t="s">
        <v>6709</v>
      </c>
      <c r="D2364">
        <v>0</v>
      </c>
      <c r="E2364" t="s">
        <v>6710</v>
      </c>
      <c r="F2364" t="s">
        <v>6711</v>
      </c>
      <c r="G2364" t="s">
        <v>6712</v>
      </c>
      <c r="H2364">
        <v>57182</v>
      </c>
      <c r="I2364" s="4" t="s">
        <v>60</v>
      </c>
      <c r="J2364" s="5" t="s">
        <v>60</v>
      </c>
      <c r="K2364" s="6" t="s">
        <v>60</v>
      </c>
      <c r="L2364" s="4" t="s">
        <v>20</v>
      </c>
      <c r="M2364" s="5" t="s">
        <v>20</v>
      </c>
      <c r="N2364" s="5" t="s">
        <v>60</v>
      </c>
      <c r="O2364" s="5" t="s">
        <v>20</v>
      </c>
      <c r="P2364" s="5" t="s">
        <v>20</v>
      </c>
      <c r="Q2364" s="6" t="s">
        <v>20</v>
      </c>
      <c r="R2364">
        <v>0</v>
      </c>
      <c r="S2364">
        <v>0</v>
      </c>
      <c r="T2364">
        <v>0</v>
      </c>
      <c r="U2364">
        <v>5</v>
      </c>
      <c r="V2364">
        <v>0</v>
      </c>
      <c r="W2364">
        <v>-5</v>
      </c>
      <c r="X2364">
        <v>-5</v>
      </c>
    </row>
    <row r="2365" spans="1:24" x14ac:dyDescent="0.25">
      <c r="A2365" t="s">
        <v>17767</v>
      </c>
      <c r="B2365" t="s">
        <v>17768</v>
      </c>
      <c r="C2365" t="s">
        <v>17769</v>
      </c>
      <c r="D2365">
        <v>0</v>
      </c>
      <c r="E2365" t="s">
        <v>6710</v>
      </c>
      <c r="F2365" t="s">
        <v>6711</v>
      </c>
      <c r="G2365" t="s">
        <v>6712</v>
      </c>
      <c r="H2365">
        <v>57182</v>
      </c>
      <c r="I2365" s="4" t="s">
        <v>60</v>
      </c>
      <c r="J2365" s="5" t="s">
        <v>60</v>
      </c>
      <c r="K2365" s="6" t="s">
        <v>60</v>
      </c>
      <c r="L2365" s="4" t="s">
        <v>20</v>
      </c>
      <c r="M2365" s="5" t="s">
        <v>20</v>
      </c>
      <c r="N2365" s="5" t="s">
        <v>60</v>
      </c>
      <c r="O2365" s="5" t="s">
        <v>20</v>
      </c>
      <c r="P2365" s="5" t="s">
        <v>20</v>
      </c>
      <c r="Q2365" s="6" t="s">
        <v>20</v>
      </c>
      <c r="R2365">
        <v>0</v>
      </c>
      <c r="S2365">
        <v>0</v>
      </c>
      <c r="T2365">
        <v>0</v>
      </c>
      <c r="U2365">
        <v>5</v>
      </c>
      <c r="V2365">
        <v>0</v>
      </c>
      <c r="W2365">
        <v>-5</v>
      </c>
      <c r="X2365">
        <v>-5</v>
      </c>
    </row>
    <row r="2366" spans="1:24" x14ac:dyDescent="0.25">
      <c r="A2366" t="s">
        <v>17770</v>
      </c>
      <c r="B2366" t="s">
        <v>17771</v>
      </c>
      <c r="C2366" t="s">
        <v>17772</v>
      </c>
      <c r="D2366" s="1">
        <v>2.4299999999999999E-46</v>
      </c>
      <c r="E2366" t="s">
        <v>6710</v>
      </c>
      <c r="F2366" t="s">
        <v>6711</v>
      </c>
      <c r="G2366" t="s">
        <v>6712</v>
      </c>
      <c r="H2366">
        <v>57182</v>
      </c>
      <c r="I2366" s="4" t="s">
        <v>60</v>
      </c>
      <c r="J2366" s="5" t="s">
        <v>60</v>
      </c>
      <c r="K2366" s="6" t="s">
        <v>60</v>
      </c>
      <c r="L2366" s="4" t="s">
        <v>20</v>
      </c>
      <c r="M2366" s="5" t="s">
        <v>20</v>
      </c>
      <c r="N2366" s="5" t="s">
        <v>60</v>
      </c>
      <c r="O2366" s="5" t="s">
        <v>20</v>
      </c>
      <c r="P2366" s="5" t="s">
        <v>20</v>
      </c>
      <c r="Q2366" s="6" t="s">
        <v>20</v>
      </c>
      <c r="R2366">
        <v>0</v>
      </c>
      <c r="S2366">
        <v>0</v>
      </c>
      <c r="T2366">
        <v>0</v>
      </c>
      <c r="U2366">
        <v>5</v>
      </c>
      <c r="V2366">
        <v>0</v>
      </c>
      <c r="W2366">
        <v>-5</v>
      </c>
      <c r="X2366">
        <v>-5</v>
      </c>
    </row>
    <row r="2367" spans="1:24" x14ac:dyDescent="0.25">
      <c r="A2367" t="s">
        <v>17773</v>
      </c>
      <c r="B2367" t="s">
        <v>17774</v>
      </c>
      <c r="C2367" t="s">
        <v>17775</v>
      </c>
      <c r="D2367" s="1">
        <v>1.2099999999999999E-41</v>
      </c>
      <c r="E2367" t="s">
        <v>6710</v>
      </c>
      <c r="F2367" t="s">
        <v>6711</v>
      </c>
      <c r="G2367" t="s">
        <v>6712</v>
      </c>
      <c r="H2367">
        <v>57182</v>
      </c>
      <c r="I2367" s="4" t="s">
        <v>60</v>
      </c>
      <c r="J2367" s="5" t="s">
        <v>60</v>
      </c>
      <c r="K2367" s="6" t="s">
        <v>60</v>
      </c>
      <c r="L2367" s="4" t="s">
        <v>20</v>
      </c>
      <c r="M2367" s="5" t="s">
        <v>20</v>
      </c>
      <c r="N2367" s="5" t="s">
        <v>60</v>
      </c>
      <c r="O2367" s="5" t="s">
        <v>20</v>
      </c>
      <c r="P2367" s="5" t="s">
        <v>20</v>
      </c>
      <c r="Q2367" s="6" t="s">
        <v>20</v>
      </c>
      <c r="R2367">
        <v>0</v>
      </c>
      <c r="S2367">
        <v>0</v>
      </c>
      <c r="T2367">
        <v>0</v>
      </c>
      <c r="U2367">
        <v>5</v>
      </c>
      <c r="V2367">
        <v>0</v>
      </c>
      <c r="W2367">
        <v>-5</v>
      </c>
      <c r="X2367">
        <v>-5</v>
      </c>
    </row>
    <row r="2368" spans="1:24" x14ac:dyDescent="0.25">
      <c r="A2368" t="s">
        <v>17773</v>
      </c>
      <c r="B2368" t="s">
        <v>17776</v>
      </c>
      <c r="C2368" t="s">
        <v>17777</v>
      </c>
      <c r="D2368" s="1">
        <v>1.2099999999999999E-41</v>
      </c>
      <c r="E2368" t="s">
        <v>6710</v>
      </c>
      <c r="F2368" t="s">
        <v>6711</v>
      </c>
      <c r="G2368" t="s">
        <v>6712</v>
      </c>
      <c r="H2368">
        <v>57182</v>
      </c>
      <c r="I2368" s="4" t="s">
        <v>60</v>
      </c>
      <c r="J2368" s="5" t="s">
        <v>60</v>
      </c>
      <c r="K2368" s="6" t="s">
        <v>60</v>
      </c>
      <c r="L2368" s="4" t="s">
        <v>20</v>
      </c>
      <c r="M2368" s="5" t="s">
        <v>20</v>
      </c>
      <c r="N2368" s="5" t="s">
        <v>60</v>
      </c>
      <c r="O2368" s="5" t="s">
        <v>20</v>
      </c>
      <c r="P2368" s="5" t="s">
        <v>20</v>
      </c>
      <c r="Q2368" s="6" t="s">
        <v>20</v>
      </c>
      <c r="R2368">
        <v>0</v>
      </c>
      <c r="S2368">
        <v>0</v>
      </c>
      <c r="T2368">
        <v>0</v>
      </c>
      <c r="U2368">
        <v>5</v>
      </c>
      <c r="V2368">
        <v>0</v>
      </c>
      <c r="W2368">
        <v>-5</v>
      </c>
      <c r="X2368">
        <v>-5</v>
      </c>
    </row>
    <row r="2369" spans="1:24" x14ac:dyDescent="0.25">
      <c r="A2369" t="s">
        <v>17778</v>
      </c>
      <c r="B2369" t="s">
        <v>17779</v>
      </c>
      <c r="C2369" t="s">
        <v>17780</v>
      </c>
      <c r="D2369" s="1">
        <v>9.5400000000000002E-40</v>
      </c>
      <c r="E2369" t="s">
        <v>6710</v>
      </c>
      <c r="F2369" t="s">
        <v>6711</v>
      </c>
      <c r="G2369" t="s">
        <v>6712</v>
      </c>
      <c r="H2369">
        <v>57182</v>
      </c>
      <c r="I2369" s="4" t="s">
        <v>60</v>
      </c>
      <c r="J2369" s="5" t="s">
        <v>60</v>
      </c>
      <c r="K2369" s="6" t="s">
        <v>60</v>
      </c>
      <c r="L2369" s="4" t="s">
        <v>20</v>
      </c>
      <c r="M2369" s="5" t="s">
        <v>20</v>
      </c>
      <c r="N2369" s="5" t="s">
        <v>60</v>
      </c>
      <c r="O2369" s="5" t="s">
        <v>20</v>
      </c>
      <c r="P2369" s="5" t="s">
        <v>20</v>
      </c>
      <c r="Q2369" s="6" t="s">
        <v>20</v>
      </c>
      <c r="R2369">
        <v>0</v>
      </c>
      <c r="S2369">
        <v>0</v>
      </c>
      <c r="T2369">
        <v>0</v>
      </c>
      <c r="U2369">
        <v>5</v>
      </c>
      <c r="V2369">
        <v>0</v>
      </c>
      <c r="W2369">
        <v>-5</v>
      </c>
      <c r="X2369">
        <v>-5</v>
      </c>
    </row>
    <row r="2370" spans="1:24" x14ac:dyDescent="0.25">
      <c r="A2370" t="s">
        <v>17781</v>
      </c>
      <c r="B2370" t="s">
        <v>17782</v>
      </c>
      <c r="C2370" t="s">
        <v>17783</v>
      </c>
      <c r="D2370" s="1">
        <v>8.7799999999999999E-38</v>
      </c>
      <c r="E2370" t="s">
        <v>6710</v>
      </c>
      <c r="F2370" t="s">
        <v>6711</v>
      </c>
      <c r="G2370" t="s">
        <v>6712</v>
      </c>
      <c r="H2370">
        <v>57182</v>
      </c>
      <c r="I2370" s="4" t="s">
        <v>60</v>
      </c>
      <c r="J2370" s="5" t="s">
        <v>60</v>
      </c>
      <c r="K2370" s="6" t="s">
        <v>60</v>
      </c>
      <c r="L2370" s="4" t="s">
        <v>20</v>
      </c>
      <c r="M2370" s="5" t="s">
        <v>20</v>
      </c>
      <c r="N2370" s="5" t="s">
        <v>60</v>
      </c>
      <c r="O2370" s="5" t="s">
        <v>20</v>
      </c>
      <c r="P2370" s="5" t="s">
        <v>20</v>
      </c>
      <c r="Q2370" s="6" t="s">
        <v>20</v>
      </c>
      <c r="R2370">
        <v>0</v>
      </c>
      <c r="S2370">
        <v>0</v>
      </c>
      <c r="T2370">
        <v>0</v>
      </c>
      <c r="U2370">
        <v>5</v>
      </c>
      <c r="V2370">
        <v>0</v>
      </c>
      <c r="W2370">
        <v>-5</v>
      </c>
      <c r="X2370">
        <v>-5</v>
      </c>
    </row>
    <row r="2371" spans="1:24" x14ac:dyDescent="0.25">
      <c r="A2371" t="s">
        <v>17784</v>
      </c>
      <c r="B2371" t="s">
        <v>17785</v>
      </c>
      <c r="C2371" t="s">
        <v>17786</v>
      </c>
      <c r="D2371" s="1">
        <v>2.8100000000000002E-30</v>
      </c>
      <c r="E2371" t="s">
        <v>6710</v>
      </c>
      <c r="F2371" t="s">
        <v>6711</v>
      </c>
      <c r="G2371" t="s">
        <v>6712</v>
      </c>
      <c r="H2371">
        <v>57182</v>
      </c>
      <c r="I2371" s="4" t="s">
        <v>60</v>
      </c>
      <c r="J2371" s="5" t="s">
        <v>60</v>
      </c>
      <c r="K2371" s="6" t="s">
        <v>60</v>
      </c>
      <c r="L2371" s="4" t="s">
        <v>20</v>
      </c>
      <c r="M2371" s="5" t="s">
        <v>20</v>
      </c>
      <c r="N2371" s="5" t="s">
        <v>60</v>
      </c>
      <c r="O2371" s="5" t="s">
        <v>20</v>
      </c>
      <c r="P2371" s="5" t="s">
        <v>20</v>
      </c>
      <c r="Q2371" s="6" t="s">
        <v>20</v>
      </c>
      <c r="R2371">
        <v>0</v>
      </c>
      <c r="S2371">
        <v>0</v>
      </c>
      <c r="T2371">
        <v>0</v>
      </c>
      <c r="U2371">
        <v>5</v>
      </c>
      <c r="V2371">
        <v>0</v>
      </c>
      <c r="W2371">
        <v>-5</v>
      </c>
      <c r="X2371">
        <v>-5</v>
      </c>
    </row>
    <row r="2372" spans="1:24" x14ac:dyDescent="0.25">
      <c r="A2372" t="s">
        <v>17787</v>
      </c>
      <c r="B2372" t="s">
        <v>17788</v>
      </c>
      <c r="C2372" t="s">
        <v>17789</v>
      </c>
      <c r="D2372" s="1">
        <v>3.8799999999999998E-30</v>
      </c>
      <c r="E2372" t="s">
        <v>6710</v>
      </c>
      <c r="F2372" t="s">
        <v>6711</v>
      </c>
      <c r="G2372" t="s">
        <v>6712</v>
      </c>
      <c r="H2372">
        <v>57182</v>
      </c>
      <c r="I2372" s="4" t="s">
        <v>60</v>
      </c>
      <c r="J2372" s="5" t="s">
        <v>60</v>
      </c>
      <c r="K2372" s="6" t="s">
        <v>60</v>
      </c>
      <c r="L2372" s="4" t="s">
        <v>20</v>
      </c>
      <c r="M2372" s="5" t="s">
        <v>20</v>
      </c>
      <c r="N2372" s="5" t="s">
        <v>60</v>
      </c>
      <c r="O2372" s="5" t="s">
        <v>20</v>
      </c>
      <c r="P2372" s="5" t="s">
        <v>20</v>
      </c>
      <c r="Q2372" s="6" t="s">
        <v>20</v>
      </c>
      <c r="R2372">
        <v>0</v>
      </c>
      <c r="S2372">
        <v>0</v>
      </c>
      <c r="T2372">
        <v>0</v>
      </c>
      <c r="U2372">
        <v>5</v>
      </c>
      <c r="V2372">
        <v>0</v>
      </c>
      <c r="W2372">
        <v>-5</v>
      </c>
      <c r="X2372">
        <v>-5</v>
      </c>
    </row>
    <row r="2373" spans="1:24" x14ac:dyDescent="0.25">
      <c r="A2373" t="s">
        <v>17790</v>
      </c>
      <c r="B2373" t="s">
        <v>17791</v>
      </c>
      <c r="C2373" t="s">
        <v>17792</v>
      </c>
      <c r="D2373" s="1">
        <v>7.4400000000000002E-27</v>
      </c>
      <c r="E2373" t="s">
        <v>6710</v>
      </c>
      <c r="F2373" t="s">
        <v>6711</v>
      </c>
      <c r="G2373" t="s">
        <v>6712</v>
      </c>
      <c r="H2373">
        <v>57182</v>
      </c>
      <c r="I2373" s="4" t="s">
        <v>60</v>
      </c>
      <c r="J2373" s="5" t="s">
        <v>60</v>
      </c>
      <c r="K2373" s="6" t="s">
        <v>60</v>
      </c>
      <c r="L2373" s="4" t="s">
        <v>20</v>
      </c>
      <c r="M2373" s="5" t="s">
        <v>20</v>
      </c>
      <c r="N2373" s="5" t="s">
        <v>60</v>
      </c>
      <c r="O2373" s="5" t="s">
        <v>20</v>
      </c>
      <c r="P2373" s="5" t="s">
        <v>20</v>
      </c>
      <c r="Q2373" s="6" t="s">
        <v>20</v>
      </c>
      <c r="R2373">
        <v>0</v>
      </c>
      <c r="S2373">
        <v>0</v>
      </c>
      <c r="T2373">
        <v>0</v>
      </c>
      <c r="U2373">
        <v>5</v>
      </c>
      <c r="V2373">
        <v>0</v>
      </c>
      <c r="W2373">
        <v>-5</v>
      </c>
      <c r="X2373">
        <v>-5</v>
      </c>
    </row>
    <row r="2374" spans="1:24" x14ac:dyDescent="0.25">
      <c r="A2374" t="s">
        <v>17793</v>
      </c>
      <c r="B2374" t="s">
        <v>17794</v>
      </c>
      <c r="C2374" t="s">
        <v>17795</v>
      </c>
      <c r="D2374" s="1">
        <v>1.4000000000000001E-24</v>
      </c>
      <c r="E2374" t="s">
        <v>6710</v>
      </c>
      <c r="F2374" t="s">
        <v>6711</v>
      </c>
      <c r="G2374" t="s">
        <v>6712</v>
      </c>
      <c r="H2374">
        <v>57182</v>
      </c>
      <c r="I2374" s="4" t="s">
        <v>60</v>
      </c>
      <c r="J2374" s="5" t="s">
        <v>60</v>
      </c>
      <c r="K2374" s="6" t="s">
        <v>60</v>
      </c>
      <c r="L2374" s="4" t="s">
        <v>20</v>
      </c>
      <c r="M2374" s="5" t="s">
        <v>20</v>
      </c>
      <c r="N2374" s="5" t="s">
        <v>60</v>
      </c>
      <c r="O2374" s="5" t="s">
        <v>20</v>
      </c>
      <c r="P2374" s="5" t="s">
        <v>20</v>
      </c>
      <c r="Q2374" s="6" t="s">
        <v>20</v>
      </c>
      <c r="R2374">
        <v>0</v>
      </c>
      <c r="S2374">
        <v>0</v>
      </c>
      <c r="T2374">
        <v>0</v>
      </c>
      <c r="U2374">
        <v>5</v>
      </c>
      <c r="V2374">
        <v>0</v>
      </c>
      <c r="W2374">
        <v>-5</v>
      </c>
      <c r="X2374">
        <v>-5</v>
      </c>
    </row>
    <row r="2375" spans="1:24" x14ac:dyDescent="0.25">
      <c r="A2375" t="s">
        <v>17796</v>
      </c>
      <c r="B2375" t="s">
        <v>17797</v>
      </c>
      <c r="C2375" t="s">
        <v>17798</v>
      </c>
      <c r="D2375" s="1">
        <v>1.4100000000000001E-21</v>
      </c>
      <c r="E2375" t="s">
        <v>6710</v>
      </c>
      <c r="F2375" t="s">
        <v>6711</v>
      </c>
      <c r="G2375" t="s">
        <v>6712</v>
      </c>
      <c r="H2375">
        <v>57182</v>
      </c>
      <c r="I2375" s="4" t="s">
        <v>60</v>
      </c>
      <c r="J2375" s="5" t="s">
        <v>60</v>
      </c>
      <c r="K2375" s="6" t="s">
        <v>60</v>
      </c>
      <c r="L2375" s="4" t="s">
        <v>20</v>
      </c>
      <c r="M2375" s="5" t="s">
        <v>20</v>
      </c>
      <c r="N2375" s="5" t="s">
        <v>60</v>
      </c>
      <c r="O2375" s="5" t="s">
        <v>20</v>
      </c>
      <c r="P2375" s="5" t="s">
        <v>20</v>
      </c>
      <c r="Q2375" s="6" t="s">
        <v>20</v>
      </c>
      <c r="R2375">
        <v>0</v>
      </c>
      <c r="S2375">
        <v>0</v>
      </c>
      <c r="T2375">
        <v>0</v>
      </c>
      <c r="U2375">
        <v>5</v>
      </c>
      <c r="V2375">
        <v>0</v>
      </c>
      <c r="W2375">
        <v>-5</v>
      </c>
      <c r="X2375">
        <v>-5</v>
      </c>
    </row>
    <row r="2376" spans="1:24" x14ac:dyDescent="0.25">
      <c r="A2376" t="s">
        <v>17799</v>
      </c>
      <c r="B2376" t="s">
        <v>17800</v>
      </c>
      <c r="C2376" t="s">
        <v>17801</v>
      </c>
      <c r="D2376" s="1">
        <v>6.4800000000000004E-15</v>
      </c>
      <c r="E2376" t="s">
        <v>6710</v>
      </c>
      <c r="F2376" t="s">
        <v>6711</v>
      </c>
      <c r="G2376" t="s">
        <v>6712</v>
      </c>
      <c r="H2376">
        <v>57182</v>
      </c>
      <c r="I2376" s="4" t="s">
        <v>60</v>
      </c>
      <c r="J2376" s="5" t="s">
        <v>60</v>
      </c>
      <c r="K2376" s="6" t="s">
        <v>60</v>
      </c>
      <c r="L2376" s="4" t="s">
        <v>20</v>
      </c>
      <c r="M2376" s="5" t="s">
        <v>20</v>
      </c>
      <c r="N2376" s="5" t="s">
        <v>60</v>
      </c>
      <c r="O2376" s="5" t="s">
        <v>20</v>
      </c>
      <c r="P2376" s="5" t="s">
        <v>20</v>
      </c>
      <c r="Q2376" s="6" t="s">
        <v>20</v>
      </c>
      <c r="R2376">
        <v>0</v>
      </c>
      <c r="S2376">
        <v>0</v>
      </c>
      <c r="T2376">
        <v>0</v>
      </c>
      <c r="U2376">
        <v>5</v>
      </c>
      <c r="V2376">
        <v>0</v>
      </c>
      <c r="W2376">
        <v>-5</v>
      </c>
      <c r="X2376">
        <v>-5</v>
      </c>
    </row>
    <row r="2377" spans="1:24" x14ac:dyDescent="0.25">
      <c r="A2377" t="s">
        <v>17799</v>
      </c>
      <c r="B2377" t="s">
        <v>17802</v>
      </c>
      <c r="C2377" t="s">
        <v>17803</v>
      </c>
      <c r="D2377" s="1">
        <v>7.2600000000000004E-15</v>
      </c>
      <c r="E2377" t="s">
        <v>6710</v>
      </c>
      <c r="F2377" t="s">
        <v>6711</v>
      </c>
      <c r="G2377" t="s">
        <v>6712</v>
      </c>
      <c r="H2377">
        <v>57182</v>
      </c>
      <c r="I2377" s="4" t="s">
        <v>60</v>
      </c>
      <c r="J2377" s="5" t="s">
        <v>60</v>
      </c>
      <c r="K2377" s="6" t="s">
        <v>60</v>
      </c>
      <c r="L2377" s="4" t="s">
        <v>20</v>
      </c>
      <c r="M2377" s="5" t="s">
        <v>20</v>
      </c>
      <c r="N2377" s="5" t="s">
        <v>60</v>
      </c>
      <c r="O2377" s="5" t="s">
        <v>20</v>
      </c>
      <c r="P2377" s="5" t="s">
        <v>20</v>
      </c>
      <c r="Q2377" s="6" t="s">
        <v>20</v>
      </c>
      <c r="R2377">
        <v>0</v>
      </c>
      <c r="S2377">
        <v>0</v>
      </c>
      <c r="T2377">
        <v>0</v>
      </c>
      <c r="U2377">
        <v>5</v>
      </c>
      <c r="V2377">
        <v>0</v>
      </c>
      <c r="W2377">
        <v>-5</v>
      </c>
      <c r="X2377">
        <v>-5</v>
      </c>
    </row>
    <row r="2378" spans="1:24" x14ac:dyDescent="0.25">
      <c r="A2378" t="s">
        <v>17799</v>
      </c>
      <c r="B2378" t="s">
        <v>17804</v>
      </c>
      <c r="C2378" t="s">
        <v>17805</v>
      </c>
      <c r="D2378" s="1">
        <v>7.2600000000000004E-15</v>
      </c>
      <c r="E2378" t="s">
        <v>6710</v>
      </c>
      <c r="F2378" t="s">
        <v>6711</v>
      </c>
      <c r="G2378" t="s">
        <v>6712</v>
      </c>
      <c r="H2378">
        <v>57182</v>
      </c>
      <c r="I2378" s="4" t="s">
        <v>60</v>
      </c>
      <c r="J2378" s="5" t="s">
        <v>60</v>
      </c>
      <c r="K2378" s="6" t="s">
        <v>60</v>
      </c>
      <c r="L2378" s="4" t="s">
        <v>20</v>
      </c>
      <c r="M2378" s="5" t="s">
        <v>20</v>
      </c>
      <c r="N2378" s="5" t="s">
        <v>60</v>
      </c>
      <c r="O2378" s="5" t="s">
        <v>20</v>
      </c>
      <c r="P2378" s="5" t="s">
        <v>20</v>
      </c>
      <c r="Q2378" s="6" t="s">
        <v>20</v>
      </c>
      <c r="R2378">
        <v>0</v>
      </c>
      <c r="S2378">
        <v>0</v>
      </c>
      <c r="T2378">
        <v>0</v>
      </c>
      <c r="U2378">
        <v>5</v>
      </c>
      <c r="V2378">
        <v>0</v>
      </c>
      <c r="W2378">
        <v>-5</v>
      </c>
      <c r="X2378">
        <v>-5</v>
      </c>
    </row>
    <row r="2379" spans="1:24" x14ac:dyDescent="0.25">
      <c r="A2379" t="s">
        <v>17806</v>
      </c>
      <c r="B2379" t="s">
        <v>17807</v>
      </c>
      <c r="C2379" t="s">
        <v>17808</v>
      </c>
      <c r="D2379" s="1">
        <v>9.6400000000000004E-15</v>
      </c>
      <c r="E2379" t="s">
        <v>6710</v>
      </c>
      <c r="F2379" t="s">
        <v>6711</v>
      </c>
      <c r="G2379" t="s">
        <v>6712</v>
      </c>
      <c r="H2379">
        <v>57182</v>
      </c>
      <c r="I2379" s="4" t="s">
        <v>60</v>
      </c>
      <c r="J2379" s="5" t="s">
        <v>60</v>
      </c>
      <c r="K2379" s="6" t="s">
        <v>60</v>
      </c>
      <c r="L2379" s="4" t="s">
        <v>20</v>
      </c>
      <c r="M2379" s="5" t="s">
        <v>20</v>
      </c>
      <c r="N2379" s="5" t="s">
        <v>60</v>
      </c>
      <c r="O2379" s="5" t="s">
        <v>20</v>
      </c>
      <c r="P2379" s="5" t="s">
        <v>20</v>
      </c>
      <c r="Q2379" s="6" t="s">
        <v>20</v>
      </c>
      <c r="R2379">
        <v>0</v>
      </c>
      <c r="S2379">
        <v>0</v>
      </c>
      <c r="T2379">
        <v>0</v>
      </c>
      <c r="U2379">
        <v>5</v>
      </c>
      <c r="V2379">
        <v>0</v>
      </c>
      <c r="W2379">
        <v>-5</v>
      </c>
      <c r="X2379">
        <v>-5</v>
      </c>
    </row>
    <row r="2380" spans="1:24" x14ac:dyDescent="0.25">
      <c r="A2380" t="s">
        <v>17809</v>
      </c>
      <c r="B2380" t="s">
        <v>17810</v>
      </c>
      <c r="C2380" t="s">
        <v>17811</v>
      </c>
      <c r="D2380" s="1">
        <v>1.02E-14</v>
      </c>
      <c r="E2380" t="s">
        <v>6710</v>
      </c>
      <c r="F2380" t="s">
        <v>6711</v>
      </c>
      <c r="G2380" t="s">
        <v>6712</v>
      </c>
      <c r="H2380">
        <v>57182</v>
      </c>
      <c r="I2380" s="4" t="s">
        <v>60</v>
      </c>
      <c r="J2380" s="5" t="s">
        <v>60</v>
      </c>
      <c r="K2380" s="6" t="s">
        <v>60</v>
      </c>
      <c r="L2380" s="4" t="s">
        <v>20</v>
      </c>
      <c r="M2380" s="5" t="s">
        <v>20</v>
      </c>
      <c r="N2380" s="5" t="s">
        <v>60</v>
      </c>
      <c r="O2380" s="5" t="s">
        <v>20</v>
      </c>
      <c r="P2380" s="5" t="s">
        <v>20</v>
      </c>
      <c r="Q2380" s="6" t="s">
        <v>20</v>
      </c>
      <c r="R2380">
        <v>0</v>
      </c>
      <c r="S2380">
        <v>0</v>
      </c>
      <c r="T2380">
        <v>0</v>
      </c>
      <c r="U2380">
        <v>5</v>
      </c>
      <c r="V2380">
        <v>0</v>
      </c>
      <c r="W2380">
        <v>-5</v>
      </c>
      <c r="X2380">
        <v>-5</v>
      </c>
    </row>
    <row r="2381" spans="1:24" x14ac:dyDescent="0.25">
      <c r="A2381" t="s">
        <v>17812</v>
      </c>
      <c r="B2381" t="s">
        <v>17813</v>
      </c>
      <c r="C2381" t="s">
        <v>17814</v>
      </c>
      <c r="D2381" s="1">
        <v>5.8500000000000003E-13</v>
      </c>
      <c r="E2381" t="s">
        <v>6710</v>
      </c>
      <c r="F2381" t="s">
        <v>6711</v>
      </c>
      <c r="G2381" t="s">
        <v>6712</v>
      </c>
      <c r="H2381">
        <v>57182</v>
      </c>
      <c r="I2381" s="4" t="s">
        <v>60</v>
      </c>
      <c r="J2381" s="5" t="s">
        <v>60</v>
      </c>
      <c r="K2381" s="6" t="s">
        <v>60</v>
      </c>
      <c r="L2381" s="4" t="s">
        <v>20</v>
      </c>
      <c r="M2381" s="5" t="s">
        <v>20</v>
      </c>
      <c r="N2381" s="5" t="s">
        <v>60</v>
      </c>
      <c r="O2381" s="5" t="s">
        <v>20</v>
      </c>
      <c r="P2381" s="5" t="s">
        <v>20</v>
      </c>
      <c r="Q2381" s="6" t="s">
        <v>20</v>
      </c>
      <c r="R2381">
        <v>0</v>
      </c>
      <c r="S2381">
        <v>0</v>
      </c>
      <c r="T2381">
        <v>0</v>
      </c>
      <c r="U2381">
        <v>5</v>
      </c>
      <c r="V2381">
        <v>0</v>
      </c>
      <c r="W2381">
        <v>-5</v>
      </c>
      <c r="X2381">
        <v>-5</v>
      </c>
    </row>
    <row r="2382" spans="1:24" x14ac:dyDescent="0.25">
      <c r="A2382" t="s">
        <v>17815</v>
      </c>
      <c r="B2382" t="s">
        <v>17816</v>
      </c>
      <c r="C2382" t="s">
        <v>17817</v>
      </c>
      <c r="D2382" s="1">
        <v>9.0299999999999995E-8</v>
      </c>
      <c r="E2382" t="s">
        <v>6710</v>
      </c>
      <c r="F2382" t="s">
        <v>6711</v>
      </c>
      <c r="G2382" t="s">
        <v>6712</v>
      </c>
      <c r="H2382">
        <v>57182</v>
      </c>
      <c r="I2382" s="4" t="s">
        <v>60</v>
      </c>
      <c r="J2382" s="5" t="s">
        <v>60</v>
      </c>
      <c r="K2382" s="6" t="s">
        <v>60</v>
      </c>
      <c r="L2382" s="4" t="s">
        <v>20</v>
      </c>
      <c r="M2382" s="5" t="s">
        <v>20</v>
      </c>
      <c r="N2382" s="5" t="s">
        <v>60</v>
      </c>
      <c r="O2382" s="5" t="s">
        <v>20</v>
      </c>
      <c r="P2382" s="5" t="s">
        <v>20</v>
      </c>
      <c r="Q2382" s="6" t="s">
        <v>20</v>
      </c>
      <c r="R2382">
        <v>0</v>
      </c>
      <c r="S2382">
        <v>0</v>
      </c>
      <c r="T2382">
        <v>0</v>
      </c>
      <c r="U2382">
        <v>5</v>
      </c>
      <c r="V2382">
        <v>0</v>
      </c>
      <c r="W2382">
        <v>-5</v>
      </c>
      <c r="X2382">
        <v>-5</v>
      </c>
    </row>
    <row r="2383" spans="1:24" x14ac:dyDescent="0.25">
      <c r="A2383" t="s">
        <v>6713</v>
      </c>
      <c r="B2383" t="s">
        <v>6714</v>
      </c>
      <c r="C2383" t="s">
        <v>6715</v>
      </c>
      <c r="D2383" s="1">
        <v>6.5800000000000001E-77</v>
      </c>
      <c r="E2383" t="s">
        <v>6716</v>
      </c>
      <c r="F2383" t="s">
        <v>6717</v>
      </c>
      <c r="G2383" t="s">
        <v>6718</v>
      </c>
      <c r="H2383">
        <v>57484</v>
      </c>
      <c r="I2383" s="4" t="s">
        <v>60</v>
      </c>
      <c r="J2383" s="5" t="s">
        <v>60</v>
      </c>
      <c r="K2383" s="6" t="s">
        <v>60</v>
      </c>
      <c r="L2383" s="4" t="s">
        <v>20</v>
      </c>
      <c r="M2383" s="5" t="s">
        <v>20</v>
      </c>
      <c r="N2383" s="5" t="s">
        <v>60</v>
      </c>
      <c r="O2383" s="5" t="s">
        <v>20</v>
      </c>
      <c r="P2383" s="5" t="s">
        <v>20</v>
      </c>
      <c r="Q2383" s="6" t="s">
        <v>20</v>
      </c>
      <c r="R2383">
        <v>0</v>
      </c>
      <c r="S2383">
        <v>0</v>
      </c>
      <c r="T2383">
        <v>0</v>
      </c>
      <c r="U2383">
        <v>5</v>
      </c>
      <c r="V2383">
        <v>0</v>
      </c>
      <c r="W2383">
        <v>-5</v>
      </c>
      <c r="X2383">
        <v>-5</v>
      </c>
    </row>
    <row r="2384" spans="1:24" x14ac:dyDescent="0.25">
      <c r="A2384" t="s">
        <v>6719</v>
      </c>
      <c r="B2384" t="s">
        <v>6720</v>
      </c>
      <c r="C2384" t="s">
        <v>6721</v>
      </c>
      <c r="D2384" s="1">
        <v>8.7599999999999994E-99</v>
      </c>
      <c r="E2384" t="s">
        <v>6722</v>
      </c>
      <c r="F2384" t="s">
        <v>6723</v>
      </c>
      <c r="G2384" t="s">
        <v>6723</v>
      </c>
      <c r="H2384">
        <v>57460</v>
      </c>
      <c r="I2384" s="4" t="s">
        <v>60</v>
      </c>
      <c r="J2384" s="5" t="s">
        <v>60</v>
      </c>
      <c r="K2384" s="6" t="s">
        <v>60</v>
      </c>
      <c r="L2384" s="4" t="s">
        <v>20</v>
      </c>
      <c r="M2384" s="5" t="s">
        <v>20</v>
      </c>
      <c r="N2384" s="5" t="s">
        <v>60</v>
      </c>
      <c r="O2384" s="5" t="s">
        <v>20</v>
      </c>
      <c r="P2384" s="5" t="s">
        <v>20</v>
      </c>
      <c r="Q2384" s="6" t="s">
        <v>20</v>
      </c>
      <c r="R2384">
        <v>0</v>
      </c>
      <c r="S2384">
        <v>0</v>
      </c>
      <c r="T2384">
        <v>0</v>
      </c>
      <c r="U2384">
        <v>5</v>
      </c>
      <c r="V2384">
        <v>0</v>
      </c>
      <c r="W2384">
        <v>-5</v>
      </c>
      <c r="X2384">
        <v>-5</v>
      </c>
    </row>
    <row r="2385" spans="1:24" x14ac:dyDescent="0.25">
      <c r="A2385" t="s">
        <v>6724</v>
      </c>
      <c r="B2385" t="s">
        <v>6725</v>
      </c>
      <c r="C2385" t="s">
        <v>6726</v>
      </c>
      <c r="D2385">
        <v>0</v>
      </c>
      <c r="E2385" t="s">
        <v>6727</v>
      </c>
      <c r="F2385" t="s">
        <v>6728</v>
      </c>
      <c r="G2385" t="s">
        <v>6729</v>
      </c>
      <c r="H2385">
        <v>8618</v>
      </c>
      <c r="I2385" s="4" t="s">
        <v>60</v>
      </c>
      <c r="J2385" s="5" t="s">
        <v>60</v>
      </c>
      <c r="K2385" s="6" t="s">
        <v>60</v>
      </c>
      <c r="L2385" s="4" t="s">
        <v>20</v>
      </c>
      <c r="M2385" s="5" t="s">
        <v>20</v>
      </c>
      <c r="N2385" s="5" t="s">
        <v>60</v>
      </c>
      <c r="O2385" s="5" t="s">
        <v>20</v>
      </c>
      <c r="P2385" s="5" t="s">
        <v>20</v>
      </c>
      <c r="Q2385" s="6" t="s">
        <v>20</v>
      </c>
      <c r="R2385">
        <v>0</v>
      </c>
      <c r="S2385">
        <v>0</v>
      </c>
      <c r="T2385">
        <v>0</v>
      </c>
      <c r="U2385">
        <v>5</v>
      </c>
      <c r="V2385">
        <v>0</v>
      </c>
      <c r="W2385">
        <v>-5</v>
      </c>
      <c r="X2385">
        <v>-5</v>
      </c>
    </row>
    <row r="2386" spans="1:24" x14ac:dyDescent="0.25">
      <c r="A2386" t="s">
        <v>6724</v>
      </c>
      <c r="B2386" t="s">
        <v>17818</v>
      </c>
      <c r="C2386" t="s">
        <v>17819</v>
      </c>
      <c r="D2386">
        <v>0</v>
      </c>
      <c r="E2386" t="s">
        <v>6727</v>
      </c>
      <c r="F2386" t="s">
        <v>6728</v>
      </c>
      <c r="G2386" t="s">
        <v>6729</v>
      </c>
      <c r="H2386">
        <v>8618</v>
      </c>
      <c r="I2386" s="4" t="s">
        <v>60</v>
      </c>
      <c r="J2386" s="5" t="s">
        <v>60</v>
      </c>
      <c r="K2386" s="6" t="s">
        <v>60</v>
      </c>
      <c r="L2386" s="4" t="s">
        <v>20</v>
      </c>
      <c r="M2386" s="5" t="s">
        <v>20</v>
      </c>
      <c r="N2386" s="5" t="s">
        <v>60</v>
      </c>
      <c r="O2386" s="5" t="s">
        <v>20</v>
      </c>
      <c r="P2386" s="5" t="s">
        <v>20</v>
      </c>
      <c r="Q2386" s="6" t="s">
        <v>20</v>
      </c>
      <c r="R2386">
        <v>0</v>
      </c>
      <c r="S2386">
        <v>0</v>
      </c>
      <c r="T2386">
        <v>0</v>
      </c>
      <c r="U2386">
        <v>5</v>
      </c>
      <c r="V2386">
        <v>0</v>
      </c>
      <c r="W2386">
        <v>-5</v>
      </c>
      <c r="X2386">
        <v>-5</v>
      </c>
    </row>
    <row r="2387" spans="1:24" x14ac:dyDescent="0.25">
      <c r="A2387" t="s">
        <v>6724</v>
      </c>
      <c r="B2387" t="s">
        <v>17820</v>
      </c>
      <c r="C2387" t="s">
        <v>17821</v>
      </c>
      <c r="D2387">
        <v>0</v>
      </c>
      <c r="E2387" t="s">
        <v>6727</v>
      </c>
      <c r="F2387" t="s">
        <v>6728</v>
      </c>
      <c r="G2387" t="s">
        <v>6729</v>
      </c>
      <c r="H2387">
        <v>8618</v>
      </c>
      <c r="I2387" s="4" t="s">
        <v>60</v>
      </c>
      <c r="J2387" s="5" t="s">
        <v>60</v>
      </c>
      <c r="K2387" s="6" t="s">
        <v>60</v>
      </c>
      <c r="L2387" s="4" t="s">
        <v>20</v>
      </c>
      <c r="M2387" s="5" t="s">
        <v>20</v>
      </c>
      <c r="N2387" s="5" t="s">
        <v>60</v>
      </c>
      <c r="O2387" s="5" t="s">
        <v>20</v>
      </c>
      <c r="P2387" s="5" t="s">
        <v>20</v>
      </c>
      <c r="Q2387" s="6" t="s">
        <v>20</v>
      </c>
      <c r="R2387">
        <v>0</v>
      </c>
      <c r="S2387">
        <v>0</v>
      </c>
      <c r="T2387">
        <v>0</v>
      </c>
      <c r="U2387">
        <v>5</v>
      </c>
      <c r="V2387">
        <v>0</v>
      </c>
      <c r="W2387">
        <v>-5</v>
      </c>
      <c r="X2387">
        <v>-5</v>
      </c>
    </row>
    <row r="2388" spans="1:24" x14ac:dyDescent="0.25">
      <c r="A2388" t="s">
        <v>6724</v>
      </c>
      <c r="B2388" t="s">
        <v>17822</v>
      </c>
      <c r="C2388" t="s">
        <v>17823</v>
      </c>
      <c r="D2388">
        <v>0</v>
      </c>
      <c r="E2388" t="s">
        <v>6727</v>
      </c>
      <c r="F2388" t="s">
        <v>6728</v>
      </c>
      <c r="G2388" t="s">
        <v>6729</v>
      </c>
      <c r="H2388">
        <v>8618</v>
      </c>
      <c r="I2388" s="4" t="s">
        <v>60</v>
      </c>
      <c r="J2388" s="5" t="s">
        <v>60</v>
      </c>
      <c r="K2388" s="6" t="s">
        <v>60</v>
      </c>
      <c r="L2388" s="4" t="s">
        <v>20</v>
      </c>
      <c r="M2388" s="5" t="s">
        <v>20</v>
      </c>
      <c r="N2388" s="5" t="s">
        <v>60</v>
      </c>
      <c r="O2388" s="5" t="s">
        <v>20</v>
      </c>
      <c r="P2388" s="5" t="s">
        <v>20</v>
      </c>
      <c r="Q2388" s="6" t="s">
        <v>20</v>
      </c>
      <c r="R2388">
        <v>0</v>
      </c>
      <c r="S2388">
        <v>0</v>
      </c>
      <c r="T2388">
        <v>0</v>
      </c>
      <c r="U2388">
        <v>5</v>
      </c>
      <c r="V2388">
        <v>0</v>
      </c>
      <c r="W2388">
        <v>-5</v>
      </c>
      <c r="X2388">
        <v>-5</v>
      </c>
    </row>
    <row r="2389" spans="1:24" x14ac:dyDescent="0.25">
      <c r="A2389" t="s">
        <v>6724</v>
      </c>
      <c r="B2389" t="s">
        <v>17824</v>
      </c>
      <c r="C2389" t="s">
        <v>17825</v>
      </c>
      <c r="D2389">
        <v>0</v>
      </c>
      <c r="E2389" t="s">
        <v>6727</v>
      </c>
      <c r="F2389" t="s">
        <v>6728</v>
      </c>
      <c r="G2389" t="s">
        <v>6729</v>
      </c>
      <c r="H2389">
        <v>8618</v>
      </c>
      <c r="I2389" s="4" t="s">
        <v>60</v>
      </c>
      <c r="J2389" s="5" t="s">
        <v>60</v>
      </c>
      <c r="K2389" s="6" t="s">
        <v>60</v>
      </c>
      <c r="L2389" s="4" t="s">
        <v>20</v>
      </c>
      <c r="M2389" s="5" t="s">
        <v>20</v>
      </c>
      <c r="N2389" s="5" t="s">
        <v>60</v>
      </c>
      <c r="O2389" s="5" t="s">
        <v>20</v>
      </c>
      <c r="P2389" s="5" t="s">
        <v>20</v>
      </c>
      <c r="Q2389" s="6" t="s">
        <v>20</v>
      </c>
      <c r="R2389">
        <v>0</v>
      </c>
      <c r="S2389">
        <v>0</v>
      </c>
      <c r="T2389">
        <v>0</v>
      </c>
      <c r="U2389">
        <v>5</v>
      </c>
      <c r="V2389">
        <v>0</v>
      </c>
      <c r="W2389">
        <v>-5</v>
      </c>
      <c r="X2389">
        <v>-5</v>
      </c>
    </row>
    <row r="2390" spans="1:24" x14ac:dyDescent="0.25">
      <c r="A2390" t="s">
        <v>6724</v>
      </c>
      <c r="B2390" t="s">
        <v>17826</v>
      </c>
      <c r="C2390" t="s">
        <v>17827</v>
      </c>
      <c r="D2390">
        <v>0</v>
      </c>
      <c r="E2390" t="s">
        <v>6727</v>
      </c>
      <c r="F2390" t="s">
        <v>6728</v>
      </c>
      <c r="G2390" t="s">
        <v>6729</v>
      </c>
      <c r="H2390">
        <v>8618</v>
      </c>
      <c r="I2390" s="4" t="s">
        <v>60</v>
      </c>
      <c r="J2390" s="5" t="s">
        <v>60</v>
      </c>
      <c r="K2390" s="6" t="s">
        <v>60</v>
      </c>
      <c r="L2390" s="4" t="s">
        <v>20</v>
      </c>
      <c r="M2390" s="5" t="s">
        <v>20</v>
      </c>
      <c r="N2390" s="5" t="s">
        <v>60</v>
      </c>
      <c r="O2390" s="5" t="s">
        <v>20</v>
      </c>
      <c r="P2390" s="5" t="s">
        <v>20</v>
      </c>
      <c r="Q2390" s="6" t="s">
        <v>20</v>
      </c>
      <c r="R2390">
        <v>0</v>
      </c>
      <c r="S2390">
        <v>0</v>
      </c>
      <c r="T2390">
        <v>0</v>
      </c>
      <c r="U2390">
        <v>5</v>
      </c>
      <c r="V2390">
        <v>0</v>
      </c>
      <c r="W2390">
        <v>-5</v>
      </c>
      <c r="X2390">
        <v>-5</v>
      </c>
    </row>
    <row r="2391" spans="1:24" x14ac:dyDescent="0.25">
      <c r="A2391" t="s">
        <v>6724</v>
      </c>
      <c r="B2391" t="s">
        <v>17828</v>
      </c>
      <c r="C2391" t="s">
        <v>17829</v>
      </c>
      <c r="D2391">
        <v>0</v>
      </c>
      <c r="E2391" t="s">
        <v>6727</v>
      </c>
      <c r="F2391" t="s">
        <v>6728</v>
      </c>
      <c r="G2391" t="s">
        <v>6729</v>
      </c>
      <c r="H2391">
        <v>8618</v>
      </c>
      <c r="I2391" s="4" t="s">
        <v>60</v>
      </c>
      <c r="J2391" s="5" t="s">
        <v>60</v>
      </c>
      <c r="K2391" s="6" t="s">
        <v>60</v>
      </c>
      <c r="L2391" s="4" t="s">
        <v>20</v>
      </c>
      <c r="M2391" s="5" t="s">
        <v>20</v>
      </c>
      <c r="N2391" s="5" t="s">
        <v>60</v>
      </c>
      <c r="O2391" s="5" t="s">
        <v>20</v>
      </c>
      <c r="P2391" s="5" t="s">
        <v>20</v>
      </c>
      <c r="Q2391" s="6" t="s">
        <v>20</v>
      </c>
      <c r="R2391">
        <v>0</v>
      </c>
      <c r="S2391">
        <v>0</v>
      </c>
      <c r="T2391">
        <v>0</v>
      </c>
      <c r="U2391">
        <v>5</v>
      </c>
      <c r="V2391">
        <v>0</v>
      </c>
      <c r="W2391">
        <v>-5</v>
      </c>
      <c r="X2391">
        <v>-5</v>
      </c>
    </row>
    <row r="2392" spans="1:24" x14ac:dyDescent="0.25">
      <c r="A2392" t="s">
        <v>6724</v>
      </c>
      <c r="B2392" t="s">
        <v>17830</v>
      </c>
      <c r="C2392" t="s">
        <v>17831</v>
      </c>
      <c r="D2392">
        <v>0</v>
      </c>
      <c r="E2392" t="s">
        <v>6727</v>
      </c>
      <c r="F2392" t="s">
        <v>6728</v>
      </c>
      <c r="G2392" t="s">
        <v>6729</v>
      </c>
      <c r="H2392">
        <v>8618</v>
      </c>
      <c r="I2392" s="4" t="s">
        <v>60</v>
      </c>
      <c r="J2392" s="5" t="s">
        <v>60</v>
      </c>
      <c r="K2392" s="6" t="s">
        <v>60</v>
      </c>
      <c r="L2392" s="4" t="s">
        <v>20</v>
      </c>
      <c r="M2392" s="5" t="s">
        <v>20</v>
      </c>
      <c r="N2392" s="5" t="s">
        <v>60</v>
      </c>
      <c r="O2392" s="5" t="s">
        <v>20</v>
      </c>
      <c r="P2392" s="5" t="s">
        <v>20</v>
      </c>
      <c r="Q2392" s="6" t="s">
        <v>20</v>
      </c>
      <c r="R2392">
        <v>0</v>
      </c>
      <c r="S2392">
        <v>0</v>
      </c>
      <c r="T2392">
        <v>0</v>
      </c>
      <c r="U2392">
        <v>5</v>
      </c>
      <c r="V2392">
        <v>0</v>
      </c>
      <c r="W2392">
        <v>-5</v>
      </c>
      <c r="X2392">
        <v>-5</v>
      </c>
    </row>
    <row r="2393" spans="1:24" x14ac:dyDescent="0.25">
      <c r="A2393" t="s">
        <v>6724</v>
      </c>
      <c r="B2393" t="s">
        <v>17832</v>
      </c>
      <c r="C2393" t="s">
        <v>17833</v>
      </c>
      <c r="D2393">
        <v>0</v>
      </c>
      <c r="E2393" t="s">
        <v>6727</v>
      </c>
      <c r="F2393" t="s">
        <v>6728</v>
      </c>
      <c r="G2393" t="s">
        <v>6729</v>
      </c>
      <c r="H2393">
        <v>8618</v>
      </c>
      <c r="I2393" s="4" t="s">
        <v>60</v>
      </c>
      <c r="J2393" s="5" t="s">
        <v>60</v>
      </c>
      <c r="K2393" s="6" t="s">
        <v>60</v>
      </c>
      <c r="L2393" s="4" t="s">
        <v>20</v>
      </c>
      <c r="M2393" s="5" t="s">
        <v>20</v>
      </c>
      <c r="N2393" s="5" t="s">
        <v>60</v>
      </c>
      <c r="O2393" s="5" t="s">
        <v>20</v>
      </c>
      <c r="P2393" s="5" t="s">
        <v>20</v>
      </c>
      <c r="Q2393" s="6" t="s">
        <v>20</v>
      </c>
      <c r="R2393">
        <v>0</v>
      </c>
      <c r="S2393">
        <v>0</v>
      </c>
      <c r="T2393">
        <v>0</v>
      </c>
      <c r="U2393">
        <v>5</v>
      </c>
      <c r="V2393">
        <v>0</v>
      </c>
      <c r="W2393">
        <v>-5</v>
      </c>
      <c r="X2393">
        <v>-5</v>
      </c>
    </row>
    <row r="2394" spans="1:24" x14ac:dyDescent="0.25">
      <c r="A2394" t="s">
        <v>6724</v>
      </c>
      <c r="B2394" t="s">
        <v>17834</v>
      </c>
      <c r="C2394" t="s">
        <v>17835</v>
      </c>
      <c r="D2394">
        <v>0</v>
      </c>
      <c r="E2394" t="s">
        <v>6727</v>
      </c>
      <c r="F2394" t="s">
        <v>6728</v>
      </c>
      <c r="G2394" t="s">
        <v>6729</v>
      </c>
      <c r="H2394">
        <v>8618</v>
      </c>
      <c r="I2394" s="4" t="s">
        <v>60</v>
      </c>
      <c r="J2394" s="5" t="s">
        <v>60</v>
      </c>
      <c r="K2394" s="6" t="s">
        <v>60</v>
      </c>
      <c r="L2394" s="4" t="s">
        <v>20</v>
      </c>
      <c r="M2394" s="5" t="s">
        <v>20</v>
      </c>
      <c r="N2394" s="5" t="s">
        <v>60</v>
      </c>
      <c r="O2394" s="5" t="s">
        <v>20</v>
      </c>
      <c r="P2394" s="5" t="s">
        <v>20</v>
      </c>
      <c r="Q2394" s="6" t="s">
        <v>20</v>
      </c>
      <c r="R2394">
        <v>0</v>
      </c>
      <c r="S2394">
        <v>0</v>
      </c>
      <c r="T2394">
        <v>0</v>
      </c>
      <c r="U2394">
        <v>5</v>
      </c>
      <c r="V2394">
        <v>0</v>
      </c>
      <c r="W2394">
        <v>-5</v>
      </c>
      <c r="X2394">
        <v>-5</v>
      </c>
    </row>
    <row r="2395" spans="1:24" x14ac:dyDescent="0.25">
      <c r="A2395" t="s">
        <v>6724</v>
      </c>
      <c r="B2395" t="s">
        <v>17836</v>
      </c>
      <c r="C2395" t="s">
        <v>17837</v>
      </c>
      <c r="D2395">
        <v>0</v>
      </c>
      <c r="E2395" t="s">
        <v>6727</v>
      </c>
      <c r="F2395" t="s">
        <v>6728</v>
      </c>
      <c r="G2395" t="s">
        <v>6729</v>
      </c>
      <c r="H2395">
        <v>8618</v>
      </c>
      <c r="I2395" s="4" t="s">
        <v>60</v>
      </c>
      <c r="J2395" s="5" t="s">
        <v>60</v>
      </c>
      <c r="K2395" s="6" t="s">
        <v>60</v>
      </c>
      <c r="L2395" s="4" t="s">
        <v>20</v>
      </c>
      <c r="M2395" s="5" t="s">
        <v>20</v>
      </c>
      <c r="N2395" s="5" t="s">
        <v>60</v>
      </c>
      <c r="O2395" s="5" t="s">
        <v>20</v>
      </c>
      <c r="P2395" s="5" t="s">
        <v>20</v>
      </c>
      <c r="Q2395" s="6" t="s">
        <v>20</v>
      </c>
      <c r="R2395">
        <v>0</v>
      </c>
      <c r="S2395">
        <v>0</v>
      </c>
      <c r="T2395">
        <v>0</v>
      </c>
      <c r="U2395">
        <v>5</v>
      </c>
      <c r="V2395">
        <v>0</v>
      </c>
      <c r="W2395">
        <v>-5</v>
      </c>
      <c r="X2395">
        <v>-5</v>
      </c>
    </row>
    <row r="2396" spans="1:24" x14ac:dyDescent="0.25">
      <c r="A2396" t="s">
        <v>6724</v>
      </c>
      <c r="B2396" t="s">
        <v>17838</v>
      </c>
      <c r="C2396" t="s">
        <v>17839</v>
      </c>
      <c r="D2396">
        <v>0</v>
      </c>
      <c r="E2396" t="s">
        <v>6727</v>
      </c>
      <c r="F2396" t="s">
        <v>6728</v>
      </c>
      <c r="G2396" t="s">
        <v>6729</v>
      </c>
      <c r="H2396">
        <v>8618</v>
      </c>
      <c r="I2396" s="4" t="s">
        <v>60</v>
      </c>
      <c r="J2396" s="5" t="s">
        <v>60</v>
      </c>
      <c r="K2396" s="6" t="s">
        <v>60</v>
      </c>
      <c r="L2396" s="4" t="s">
        <v>20</v>
      </c>
      <c r="M2396" s="5" t="s">
        <v>20</v>
      </c>
      <c r="N2396" s="5" t="s">
        <v>60</v>
      </c>
      <c r="O2396" s="5" t="s">
        <v>20</v>
      </c>
      <c r="P2396" s="5" t="s">
        <v>20</v>
      </c>
      <c r="Q2396" s="6" t="s">
        <v>20</v>
      </c>
      <c r="R2396">
        <v>0</v>
      </c>
      <c r="S2396">
        <v>0</v>
      </c>
      <c r="T2396">
        <v>0</v>
      </c>
      <c r="U2396">
        <v>5</v>
      </c>
      <c r="V2396">
        <v>0</v>
      </c>
      <c r="W2396">
        <v>-5</v>
      </c>
      <c r="X2396">
        <v>-5</v>
      </c>
    </row>
    <row r="2397" spans="1:24" x14ac:dyDescent="0.25">
      <c r="A2397" t="s">
        <v>6730</v>
      </c>
      <c r="B2397" t="s">
        <v>6731</v>
      </c>
      <c r="C2397" t="s">
        <v>6732</v>
      </c>
      <c r="D2397" s="1">
        <v>1.85E-93</v>
      </c>
      <c r="E2397" t="s">
        <v>6733</v>
      </c>
      <c r="F2397" t="s">
        <v>6734</v>
      </c>
      <c r="G2397" t="s">
        <v>6734</v>
      </c>
      <c r="H2397">
        <v>9908</v>
      </c>
      <c r="I2397" s="4" t="s">
        <v>60</v>
      </c>
      <c r="J2397" s="5" t="s">
        <v>60</v>
      </c>
      <c r="K2397" s="6" t="s">
        <v>60</v>
      </c>
      <c r="L2397" s="4" t="s">
        <v>20</v>
      </c>
      <c r="M2397" s="5" t="s">
        <v>20</v>
      </c>
      <c r="N2397" s="5" t="s">
        <v>60</v>
      </c>
      <c r="O2397" s="5" t="s">
        <v>20</v>
      </c>
      <c r="P2397" s="5" t="s">
        <v>20</v>
      </c>
      <c r="Q2397" s="6" t="s">
        <v>20</v>
      </c>
      <c r="R2397">
        <v>0</v>
      </c>
      <c r="S2397">
        <v>0</v>
      </c>
      <c r="T2397">
        <v>0</v>
      </c>
      <c r="U2397">
        <v>5</v>
      </c>
      <c r="V2397">
        <v>0</v>
      </c>
      <c r="W2397">
        <v>-5</v>
      </c>
      <c r="X2397">
        <v>-5</v>
      </c>
    </row>
    <row r="2398" spans="1:24" x14ac:dyDescent="0.25">
      <c r="A2398" t="s">
        <v>6730</v>
      </c>
      <c r="B2398" t="s">
        <v>17840</v>
      </c>
      <c r="C2398" t="s">
        <v>17841</v>
      </c>
      <c r="D2398" s="1">
        <v>3.28E-93</v>
      </c>
      <c r="E2398" t="s">
        <v>6733</v>
      </c>
      <c r="F2398" t="s">
        <v>6734</v>
      </c>
      <c r="G2398" t="s">
        <v>6734</v>
      </c>
      <c r="H2398">
        <v>9908</v>
      </c>
      <c r="I2398" s="4" t="s">
        <v>60</v>
      </c>
      <c r="J2398" s="5" t="s">
        <v>60</v>
      </c>
      <c r="K2398" s="6" t="s">
        <v>60</v>
      </c>
      <c r="L2398" s="4" t="s">
        <v>20</v>
      </c>
      <c r="M2398" s="5" t="s">
        <v>20</v>
      </c>
      <c r="N2398" s="5" t="s">
        <v>60</v>
      </c>
      <c r="O2398" s="5" t="s">
        <v>20</v>
      </c>
      <c r="P2398" s="5" t="s">
        <v>20</v>
      </c>
      <c r="Q2398" s="6" t="s">
        <v>20</v>
      </c>
      <c r="R2398">
        <v>0</v>
      </c>
      <c r="S2398">
        <v>0</v>
      </c>
      <c r="T2398">
        <v>0</v>
      </c>
      <c r="U2398">
        <v>5</v>
      </c>
      <c r="V2398">
        <v>0</v>
      </c>
      <c r="W2398">
        <v>-5</v>
      </c>
      <c r="X2398">
        <v>-5</v>
      </c>
    </row>
    <row r="2399" spans="1:24" x14ac:dyDescent="0.25">
      <c r="A2399" t="s">
        <v>6735</v>
      </c>
      <c r="B2399" t="s">
        <v>6736</v>
      </c>
      <c r="C2399" t="s">
        <v>6737</v>
      </c>
      <c r="D2399" s="1">
        <v>3.3400000000000002E-104</v>
      </c>
      <c r="E2399" t="s">
        <v>6738</v>
      </c>
      <c r="F2399" t="s">
        <v>6739</v>
      </c>
      <c r="G2399" t="s">
        <v>6739</v>
      </c>
      <c r="H2399">
        <v>27077</v>
      </c>
      <c r="I2399" s="4" t="s">
        <v>60</v>
      </c>
      <c r="J2399" s="5" t="s">
        <v>60</v>
      </c>
      <c r="K2399" s="6" t="s">
        <v>60</v>
      </c>
      <c r="L2399" s="4" t="s">
        <v>20</v>
      </c>
      <c r="M2399" s="5" t="s">
        <v>20</v>
      </c>
      <c r="N2399" s="5" t="s">
        <v>60</v>
      </c>
      <c r="O2399" s="5" t="s">
        <v>20</v>
      </c>
      <c r="P2399" s="5" t="s">
        <v>20</v>
      </c>
      <c r="Q2399" s="6" t="s">
        <v>20</v>
      </c>
      <c r="R2399">
        <v>0</v>
      </c>
      <c r="S2399">
        <v>0</v>
      </c>
      <c r="T2399">
        <v>0</v>
      </c>
      <c r="U2399">
        <v>5</v>
      </c>
      <c r="V2399">
        <v>0</v>
      </c>
      <c r="W2399">
        <v>-5</v>
      </c>
      <c r="X2399">
        <v>-5</v>
      </c>
    </row>
    <row r="2400" spans="1:24" x14ac:dyDescent="0.25">
      <c r="A2400" t="s">
        <v>6740</v>
      </c>
      <c r="B2400" t="s">
        <v>6741</v>
      </c>
      <c r="C2400" t="s">
        <v>6742</v>
      </c>
      <c r="D2400" s="1">
        <v>3.5300000000000001E-87</v>
      </c>
      <c r="E2400" t="s">
        <v>6743</v>
      </c>
      <c r="F2400" t="s">
        <v>6744</v>
      </c>
      <c r="G2400" t="s">
        <v>6745</v>
      </c>
      <c r="H2400">
        <v>6543</v>
      </c>
      <c r="I2400" s="4" t="s">
        <v>60</v>
      </c>
      <c r="J2400" s="5" t="s">
        <v>60</v>
      </c>
      <c r="K2400" s="6" t="s">
        <v>60</v>
      </c>
      <c r="L2400" s="4" t="s">
        <v>20</v>
      </c>
      <c r="M2400" s="5" t="s">
        <v>20</v>
      </c>
      <c r="N2400" s="5" t="s">
        <v>60</v>
      </c>
      <c r="O2400" s="5" t="s">
        <v>20</v>
      </c>
      <c r="P2400" s="5" t="s">
        <v>20</v>
      </c>
      <c r="Q2400" s="6" t="s">
        <v>20</v>
      </c>
      <c r="R2400">
        <v>0</v>
      </c>
      <c r="S2400">
        <v>0</v>
      </c>
      <c r="T2400">
        <v>0</v>
      </c>
      <c r="U2400">
        <v>5</v>
      </c>
      <c r="V2400">
        <v>0</v>
      </c>
      <c r="W2400">
        <v>-5</v>
      </c>
      <c r="X2400">
        <v>-5</v>
      </c>
    </row>
    <row r="2401" spans="1:24" x14ac:dyDescent="0.25">
      <c r="A2401" t="s">
        <v>17842</v>
      </c>
      <c r="B2401" t="s">
        <v>17843</v>
      </c>
      <c r="C2401" t="s">
        <v>17844</v>
      </c>
      <c r="D2401" s="1">
        <v>1.9E-51</v>
      </c>
      <c r="E2401" t="s">
        <v>6743</v>
      </c>
      <c r="F2401" t="s">
        <v>6744</v>
      </c>
      <c r="G2401" t="s">
        <v>6745</v>
      </c>
      <c r="H2401">
        <v>6543</v>
      </c>
      <c r="I2401" s="4" t="s">
        <v>60</v>
      </c>
      <c r="J2401" s="5" t="s">
        <v>60</v>
      </c>
      <c r="K2401" s="6" t="s">
        <v>60</v>
      </c>
      <c r="L2401" s="4" t="s">
        <v>20</v>
      </c>
      <c r="M2401" s="5" t="s">
        <v>20</v>
      </c>
      <c r="N2401" s="5" t="s">
        <v>60</v>
      </c>
      <c r="O2401" s="5" t="s">
        <v>20</v>
      </c>
      <c r="P2401" s="5" t="s">
        <v>20</v>
      </c>
      <c r="Q2401" s="6" t="s">
        <v>20</v>
      </c>
      <c r="R2401">
        <v>0</v>
      </c>
      <c r="S2401">
        <v>0</v>
      </c>
      <c r="T2401">
        <v>0</v>
      </c>
      <c r="U2401">
        <v>5</v>
      </c>
      <c r="V2401">
        <v>0</v>
      </c>
      <c r="W2401">
        <v>-5</v>
      </c>
      <c r="X2401">
        <v>-5</v>
      </c>
    </row>
    <row r="2402" spans="1:24" x14ac:dyDescent="0.25">
      <c r="A2402" t="s">
        <v>17842</v>
      </c>
      <c r="B2402" t="s">
        <v>17845</v>
      </c>
      <c r="C2402" t="s">
        <v>17846</v>
      </c>
      <c r="D2402" s="1">
        <v>2.7300000000000001E-51</v>
      </c>
      <c r="E2402" t="s">
        <v>6743</v>
      </c>
      <c r="F2402" t="s">
        <v>6744</v>
      </c>
      <c r="G2402" t="s">
        <v>6745</v>
      </c>
      <c r="H2402">
        <v>6543</v>
      </c>
      <c r="I2402" s="4" t="s">
        <v>60</v>
      </c>
      <c r="J2402" s="5" t="s">
        <v>60</v>
      </c>
      <c r="K2402" s="6" t="s">
        <v>60</v>
      </c>
      <c r="L2402" s="4" t="s">
        <v>20</v>
      </c>
      <c r="M2402" s="5" t="s">
        <v>20</v>
      </c>
      <c r="N2402" s="5" t="s">
        <v>60</v>
      </c>
      <c r="O2402" s="5" t="s">
        <v>20</v>
      </c>
      <c r="P2402" s="5" t="s">
        <v>20</v>
      </c>
      <c r="Q2402" s="6" t="s">
        <v>20</v>
      </c>
      <c r="R2402">
        <v>0</v>
      </c>
      <c r="S2402">
        <v>0</v>
      </c>
      <c r="T2402">
        <v>0</v>
      </c>
      <c r="U2402">
        <v>5</v>
      </c>
      <c r="V2402">
        <v>0</v>
      </c>
      <c r="W2402">
        <v>-5</v>
      </c>
      <c r="X2402">
        <v>-5</v>
      </c>
    </row>
    <row r="2403" spans="1:24" x14ac:dyDescent="0.25">
      <c r="A2403" t="s">
        <v>17847</v>
      </c>
      <c r="B2403" t="s">
        <v>17848</v>
      </c>
      <c r="C2403" t="s">
        <v>17849</v>
      </c>
      <c r="D2403" s="1">
        <v>8.3000000000000005E-18</v>
      </c>
      <c r="E2403" t="s">
        <v>6743</v>
      </c>
      <c r="F2403" t="s">
        <v>6744</v>
      </c>
      <c r="G2403" t="s">
        <v>6745</v>
      </c>
      <c r="H2403">
        <v>6543</v>
      </c>
      <c r="I2403" s="4" t="s">
        <v>60</v>
      </c>
      <c r="J2403" s="5" t="s">
        <v>60</v>
      </c>
      <c r="K2403" s="6" t="s">
        <v>60</v>
      </c>
      <c r="L2403" s="4" t="s">
        <v>20</v>
      </c>
      <c r="M2403" s="5" t="s">
        <v>20</v>
      </c>
      <c r="N2403" s="5" t="s">
        <v>60</v>
      </c>
      <c r="O2403" s="5" t="s">
        <v>20</v>
      </c>
      <c r="P2403" s="5" t="s">
        <v>20</v>
      </c>
      <c r="Q2403" s="6" t="s">
        <v>20</v>
      </c>
      <c r="R2403">
        <v>0</v>
      </c>
      <c r="S2403">
        <v>0</v>
      </c>
      <c r="T2403">
        <v>0</v>
      </c>
      <c r="U2403">
        <v>5</v>
      </c>
      <c r="V2403">
        <v>0</v>
      </c>
      <c r="W2403">
        <v>-5</v>
      </c>
      <c r="X2403">
        <v>-5</v>
      </c>
    </row>
    <row r="2404" spans="1:24" x14ac:dyDescent="0.25">
      <c r="A2404" t="s">
        <v>6746</v>
      </c>
      <c r="B2404" t="s">
        <v>6747</v>
      </c>
      <c r="C2404" t="s">
        <v>6748</v>
      </c>
      <c r="D2404">
        <v>0</v>
      </c>
      <c r="E2404" t="s">
        <v>6749</v>
      </c>
      <c r="F2404" t="s">
        <v>6750</v>
      </c>
      <c r="G2404" t="s">
        <v>6750</v>
      </c>
      <c r="H2404">
        <v>10000</v>
      </c>
      <c r="I2404" s="4" t="s">
        <v>60</v>
      </c>
      <c r="J2404" s="5" t="s">
        <v>60</v>
      </c>
      <c r="K2404" s="6" t="s">
        <v>60</v>
      </c>
      <c r="L2404" s="4" t="s">
        <v>20</v>
      </c>
      <c r="M2404" s="5" t="s">
        <v>20</v>
      </c>
      <c r="N2404" s="5" t="s">
        <v>60</v>
      </c>
      <c r="O2404" s="5" t="s">
        <v>20</v>
      </c>
      <c r="P2404" s="5" t="s">
        <v>20</v>
      </c>
      <c r="Q2404" s="6" t="s">
        <v>20</v>
      </c>
      <c r="R2404">
        <v>0</v>
      </c>
      <c r="S2404">
        <v>0</v>
      </c>
      <c r="T2404">
        <v>0</v>
      </c>
      <c r="U2404">
        <v>5</v>
      </c>
      <c r="V2404">
        <v>0</v>
      </c>
      <c r="W2404">
        <v>-5</v>
      </c>
      <c r="X2404">
        <v>-5</v>
      </c>
    </row>
    <row r="2405" spans="1:24" x14ac:dyDescent="0.25">
      <c r="A2405" t="s">
        <v>6751</v>
      </c>
      <c r="B2405" t="s">
        <v>6752</v>
      </c>
      <c r="C2405" t="s">
        <v>6753</v>
      </c>
      <c r="D2405">
        <v>0</v>
      </c>
      <c r="E2405" t="s">
        <v>6754</v>
      </c>
      <c r="F2405" t="s">
        <v>6755</v>
      </c>
      <c r="G2405" t="s">
        <v>6756</v>
      </c>
      <c r="H2405">
        <v>9373</v>
      </c>
      <c r="I2405" s="4" t="s">
        <v>60</v>
      </c>
      <c r="J2405" s="5" t="s">
        <v>60</v>
      </c>
      <c r="K2405" s="6" t="s">
        <v>60</v>
      </c>
      <c r="L2405" s="4" t="s">
        <v>20</v>
      </c>
      <c r="M2405" s="5" t="s">
        <v>20</v>
      </c>
      <c r="N2405" s="5" t="s">
        <v>60</v>
      </c>
      <c r="O2405" s="5" t="s">
        <v>20</v>
      </c>
      <c r="P2405" s="5" t="s">
        <v>20</v>
      </c>
      <c r="Q2405" s="6" t="s">
        <v>20</v>
      </c>
      <c r="R2405">
        <v>0</v>
      </c>
      <c r="S2405">
        <v>0</v>
      </c>
      <c r="T2405">
        <v>0</v>
      </c>
      <c r="U2405">
        <v>5</v>
      </c>
      <c r="V2405">
        <v>0</v>
      </c>
      <c r="W2405">
        <v>-5</v>
      </c>
      <c r="X2405">
        <v>-5</v>
      </c>
    </row>
    <row r="2406" spans="1:24" x14ac:dyDescent="0.25">
      <c r="A2406" t="s">
        <v>6757</v>
      </c>
      <c r="B2406" t="s">
        <v>6758</v>
      </c>
      <c r="C2406" t="s">
        <v>6759</v>
      </c>
      <c r="D2406">
        <v>0</v>
      </c>
      <c r="E2406" t="s">
        <v>6760</v>
      </c>
      <c r="F2406" t="s">
        <v>6761</v>
      </c>
      <c r="G2406" t="s">
        <v>6761</v>
      </c>
      <c r="H2406">
        <v>4733</v>
      </c>
      <c r="I2406" s="4" t="s">
        <v>60</v>
      </c>
      <c r="J2406" s="5" t="s">
        <v>60</v>
      </c>
      <c r="K2406" s="6" t="s">
        <v>60</v>
      </c>
      <c r="L2406" s="4" t="s">
        <v>20</v>
      </c>
      <c r="M2406" s="5" t="s">
        <v>20</v>
      </c>
      <c r="N2406" s="5" t="s">
        <v>60</v>
      </c>
      <c r="O2406" s="5" t="s">
        <v>20</v>
      </c>
      <c r="P2406" s="5" t="s">
        <v>20</v>
      </c>
      <c r="Q2406" s="6" t="s">
        <v>20</v>
      </c>
      <c r="R2406">
        <v>0</v>
      </c>
      <c r="S2406">
        <v>0</v>
      </c>
      <c r="T2406">
        <v>0</v>
      </c>
      <c r="U2406">
        <v>5</v>
      </c>
      <c r="V2406">
        <v>0</v>
      </c>
      <c r="W2406">
        <v>-5</v>
      </c>
      <c r="X2406">
        <v>-5</v>
      </c>
    </row>
    <row r="2407" spans="1:24" x14ac:dyDescent="0.25">
      <c r="A2407" t="s">
        <v>6757</v>
      </c>
      <c r="B2407" t="s">
        <v>17850</v>
      </c>
      <c r="C2407" t="s">
        <v>17851</v>
      </c>
      <c r="D2407">
        <v>0</v>
      </c>
      <c r="E2407" t="s">
        <v>6760</v>
      </c>
      <c r="F2407" t="s">
        <v>6761</v>
      </c>
      <c r="G2407" t="s">
        <v>6761</v>
      </c>
      <c r="H2407">
        <v>4733</v>
      </c>
      <c r="I2407" s="4" t="s">
        <v>60</v>
      </c>
      <c r="J2407" s="5" t="s">
        <v>60</v>
      </c>
      <c r="K2407" s="6" t="s">
        <v>60</v>
      </c>
      <c r="L2407" s="4" t="s">
        <v>20</v>
      </c>
      <c r="M2407" s="5" t="s">
        <v>20</v>
      </c>
      <c r="N2407" s="5" t="s">
        <v>60</v>
      </c>
      <c r="O2407" s="5" t="s">
        <v>20</v>
      </c>
      <c r="P2407" s="5" t="s">
        <v>20</v>
      </c>
      <c r="Q2407" s="6" t="s">
        <v>20</v>
      </c>
      <c r="R2407">
        <v>0</v>
      </c>
      <c r="S2407">
        <v>0</v>
      </c>
      <c r="T2407">
        <v>0</v>
      </c>
      <c r="U2407">
        <v>5</v>
      </c>
      <c r="V2407">
        <v>0</v>
      </c>
      <c r="W2407">
        <v>-5</v>
      </c>
      <c r="X2407">
        <v>-5</v>
      </c>
    </row>
    <row r="2408" spans="1:24" x14ac:dyDescent="0.25">
      <c r="A2408" t="s">
        <v>6762</v>
      </c>
      <c r="B2408" t="s">
        <v>6763</v>
      </c>
      <c r="C2408" t="s">
        <v>6764</v>
      </c>
      <c r="D2408" s="1">
        <v>7.8200000000000002E-104</v>
      </c>
      <c r="E2408" t="s">
        <v>6765</v>
      </c>
      <c r="F2408" t="s">
        <v>6766</v>
      </c>
      <c r="G2408" t="s">
        <v>6766</v>
      </c>
      <c r="H2408">
        <v>23220</v>
      </c>
      <c r="I2408" s="4" t="s">
        <v>60</v>
      </c>
      <c r="J2408" s="5" t="s">
        <v>60</v>
      </c>
      <c r="K2408" s="6" t="s">
        <v>60</v>
      </c>
      <c r="L2408" s="4" t="s">
        <v>20</v>
      </c>
      <c r="M2408" s="5" t="s">
        <v>20</v>
      </c>
      <c r="N2408" s="5" t="s">
        <v>60</v>
      </c>
      <c r="O2408" s="5" t="s">
        <v>20</v>
      </c>
      <c r="P2408" s="5" t="s">
        <v>20</v>
      </c>
      <c r="Q2408" s="6" t="s">
        <v>20</v>
      </c>
      <c r="R2408">
        <v>0</v>
      </c>
      <c r="S2408">
        <v>0</v>
      </c>
      <c r="T2408">
        <v>0</v>
      </c>
      <c r="U2408">
        <v>5</v>
      </c>
      <c r="V2408">
        <v>0</v>
      </c>
      <c r="W2408">
        <v>-5</v>
      </c>
      <c r="X2408">
        <v>-5</v>
      </c>
    </row>
    <row r="2409" spans="1:24" x14ac:dyDescent="0.25">
      <c r="A2409" t="s">
        <v>6767</v>
      </c>
      <c r="B2409" t="s">
        <v>6768</v>
      </c>
      <c r="C2409" t="s">
        <v>6769</v>
      </c>
      <c r="D2409" s="1">
        <v>3.9799999999999998E-176</v>
      </c>
      <c r="E2409" t="s">
        <v>6770</v>
      </c>
      <c r="F2409" t="s">
        <v>6771</v>
      </c>
      <c r="G2409" t="s">
        <v>6772</v>
      </c>
      <c r="H2409">
        <v>23329</v>
      </c>
      <c r="I2409" s="4" t="s">
        <v>60</v>
      </c>
      <c r="J2409" s="5" t="s">
        <v>60</v>
      </c>
      <c r="K2409" s="6" t="s">
        <v>60</v>
      </c>
      <c r="L2409" s="4" t="s">
        <v>20</v>
      </c>
      <c r="M2409" s="5" t="s">
        <v>20</v>
      </c>
      <c r="N2409" s="5" t="s">
        <v>60</v>
      </c>
      <c r="O2409" s="5" t="s">
        <v>20</v>
      </c>
      <c r="P2409" s="5" t="s">
        <v>20</v>
      </c>
      <c r="Q2409" s="6" t="s">
        <v>20</v>
      </c>
      <c r="R2409">
        <v>0</v>
      </c>
      <c r="S2409">
        <v>0</v>
      </c>
      <c r="T2409">
        <v>0</v>
      </c>
      <c r="U2409">
        <v>5</v>
      </c>
      <c r="V2409">
        <v>0</v>
      </c>
      <c r="W2409">
        <v>-5</v>
      </c>
      <c r="X2409">
        <v>-5</v>
      </c>
    </row>
    <row r="2410" spans="1:24" x14ac:dyDescent="0.25">
      <c r="A2410" t="s">
        <v>6773</v>
      </c>
      <c r="B2410" t="s">
        <v>6774</v>
      </c>
      <c r="C2410" t="s">
        <v>6775</v>
      </c>
      <c r="D2410" s="1">
        <v>2.2300000000000002E-180</v>
      </c>
      <c r="E2410" t="s">
        <v>6776</v>
      </c>
      <c r="F2410" t="s">
        <v>6777</v>
      </c>
      <c r="G2410" t="s">
        <v>6778</v>
      </c>
      <c r="H2410">
        <v>22895</v>
      </c>
      <c r="I2410" s="4" t="s">
        <v>60</v>
      </c>
      <c r="J2410" s="5" t="s">
        <v>60</v>
      </c>
      <c r="K2410" s="6" t="s">
        <v>60</v>
      </c>
      <c r="L2410" s="4" t="s">
        <v>20</v>
      </c>
      <c r="M2410" s="5" t="s">
        <v>20</v>
      </c>
      <c r="N2410" s="5" t="s">
        <v>60</v>
      </c>
      <c r="O2410" s="5" t="s">
        <v>20</v>
      </c>
      <c r="P2410" s="5" t="s">
        <v>20</v>
      </c>
      <c r="Q2410" s="6" t="s">
        <v>20</v>
      </c>
      <c r="R2410">
        <v>0</v>
      </c>
      <c r="S2410">
        <v>0</v>
      </c>
      <c r="T2410">
        <v>0</v>
      </c>
      <c r="U2410">
        <v>5</v>
      </c>
      <c r="V2410">
        <v>0</v>
      </c>
      <c r="W2410">
        <v>-5</v>
      </c>
      <c r="X2410">
        <v>-5</v>
      </c>
    </row>
    <row r="2411" spans="1:24" x14ac:dyDescent="0.25">
      <c r="A2411" t="s">
        <v>6779</v>
      </c>
      <c r="B2411" t="s">
        <v>6780</v>
      </c>
      <c r="C2411" t="s">
        <v>6781</v>
      </c>
      <c r="D2411">
        <v>0</v>
      </c>
      <c r="E2411" t="s">
        <v>6782</v>
      </c>
      <c r="F2411" t="s">
        <v>6783</v>
      </c>
      <c r="G2411" t="s">
        <v>6784</v>
      </c>
      <c r="H2411">
        <v>10396</v>
      </c>
      <c r="I2411" s="4" t="s">
        <v>60</v>
      </c>
      <c r="J2411" s="5" t="s">
        <v>60</v>
      </c>
      <c r="K2411" s="6" t="s">
        <v>60</v>
      </c>
      <c r="L2411" s="4" t="s">
        <v>20</v>
      </c>
      <c r="M2411" s="5" t="s">
        <v>20</v>
      </c>
      <c r="N2411" s="5" t="s">
        <v>60</v>
      </c>
      <c r="O2411" s="5" t="s">
        <v>20</v>
      </c>
      <c r="P2411" s="5" t="s">
        <v>20</v>
      </c>
      <c r="Q2411" s="6" t="s">
        <v>20</v>
      </c>
      <c r="R2411">
        <v>0</v>
      </c>
      <c r="S2411">
        <v>0</v>
      </c>
      <c r="T2411">
        <v>0</v>
      </c>
      <c r="U2411">
        <v>5</v>
      </c>
      <c r="V2411">
        <v>0</v>
      </c>
      <c r="W2411">
        <v>-5</v>
      </c>
      <c r="X2411">
        <v>-5</v>
      </c>
    </row>
    <row r="2412" spans="1:24" x14ac:dyDescent="0.25">
      <c r="A2412" t="s">
        <v>6779</v>
      </c>
      <c r="B2412" t="s">
        <v>17852</v>
      </c>
      <c r="C2412" t="s">
        <v>17853</v>
      </c>
      <c r="D2412">
        <v>0</v>
      </c>
      <c r="E2412" t="s">
        <v>6782</v>
      </c>
      <c r="F2412" t="s">
        <v>6783</v>
      </c>
      <c r="G2412" t="s">
        <v>6784</v>
      </c>
      <c r="H2412">
        <v>10396</v>
      </c>
      <c r="I2412" s="4" t="s">
        <v>60</v>
      </c>
      <c r="J2412" s="5" t="s">
        <v>60</v>
      </c>
      <c r="K2412" s="6" t="s">
        <v>60</v>
      </c>
      <c r="L2412" s="4" t="s">
        <v>20</v>
      </c>
      <c r="M2412" s="5" t="s">
        <v>20</v>
      </c>
      <c r="N2412" s="5" t="s">
        <v>60</v>
      </c>
      <c r="O2412" s="5" t="s">
        <v>20</v>
      </c>
      <c r="P2412" s="5" t="s">
        <v>20</v>
      </c>
      <c r="Q2412" s="6" t="s">
        <v>20</v>
      </c>
      <c r="R2412">
        <v>0</v>
      </c>
      <c r="S2412">
        <v>0</v>
      </c>
      <c r="T2412">
        <v>0</v>
      </c>
      <c r="U2412">
        <v>5</v>
      </c>
      <c r="V2412">
        <v>0</v>
      </c>
      <c r="W2412">
        <v>-5</v>
      </c>
      <c r="X2412">
        <v>-5</v>
      </c>
    </row>
    <row r="2413" spans="1:24" x14ac:dyDescent="0.25">
      <c r="A2413" t="s">
        <v>6779</v>
      </c>
      <c r="B2413" t="s">
        <v>17854</v>
      </c>
      <c r="C2413" t="s">
        <v>17855</v>
      </c>
      <c r="D2413">
        <v>0</v>
      </c>
      <c r="E2413" t="s">
        <v>6782</v>
      </c>
      <c r="F2413" t="s">
        <v>6783</v>
      </c>
      <c r="G2413" t="s">
        <v>6784</v>
      </c>
      <c r="H2413">
        <v>10396</v>
      </c>
      <c r="I2413" s="4" t="s">
        <v>60</v>
      </c>
      <c r="J2413" s="5" t="s">
        <v>60</v>
      </c>
      <c r="K2413" s="6" t="s">
        <v>60</v>
      </c>
      <c r="L2413" s="4" t="s">
        <v>20</v>
      </c>
      <c r="M2413" s="5" t="s">
        <v>20</v>
      </c>
      <c r="N2413" s="5" t="s">
        <v>60</v>
      </c>
      <c r="O2413" s="5" t="s">
        <v>20</v>
      </c>
      <c r="P2413" s="5" t="s">
        <v>20</v>
      </c>
      <c r="Q2413" s="6" t="s">
        <v>20</v>
      </c>
      <c r="R2413">
        <v>0</v>
      </c>
      <c r="S2413">
        <v>0</v>
      </c>
      <c r="T2413">
        <v>0</v>
      </c>
      <c r="U2413">
        <v>5</v>
      </c>
      <c r="V2413">
        <v>0</v>
      </c>
      <c r="W2413">
        <v>-5</v>
      </c>
      <c r="X2413">
        <v>-5</v>
      </c>
    </row>
    <row r="2414" spans="1:24" x14ac:dyDescent="0.25">
      <c r="A2414" t="s">
        <v>6785</v>
      </c>
      <c r="B2414" t="s">
        <v>6786</v>
      </c>
      <c r="C2414" t="s">
        <v>6787</v>
      </c>
      <c r="D2414" s="1">
        <v>3.6199999999999999E-12</v>
      </c>
      <c r="E2414" t="s">
        <v>6788</v>
      </c>
      <c r="F2414" t="s">
        <v>6789</v>
      </c>
      <c r="G2414" t="s">
        <v>6790</v>
      </c>
      <c r="H2414">
        <v>50651</v>
      </c>
      <c r="I2414" s="4" t="s">
        <v>60</v>
      </c>
      <c r="J2414" s="5" t="s">
        <v>60</v>
      </c>
      <c r="K2414" s="6" t="s">
        <v>60</v>
      </c>
      <c r="L2414" s="4" t="s">
        <v>20</v>
      </c>
      <c r="M2414" s="5" t="s">
        <v>20</v>
      </c>
      <c r="N2414" s="5" t="s">
        <v>60</v>
      </c>
      <c r="O2414" s="5" t="s">
        <v>20</v>
      </c>
      <c r="P2414" s="5" t="s">
        <v>20</v>
      </c>
      <c r="Q2414" s="6" t="s">
        <v>20</v>
      </c>
      <c r="R2414">
        <v>0</v>
      </c>
      <c r="S2414">
        <v>0</v>
      </c>
      <c r="T2414">
        <v>0</v>
      </c>
      <c r="U2414">
        <v>5</v>
      </c>
      <c r="V2414">
        <v>0</v>
      </c>
      <c r="W2414">
        <v>-5</v>
      </c>
      <c r="X2414">
        <v>-5</v>
      </c>
    </row>
    <row r="2415" spans="1:24" x14ac:dyDescent="0.25">
      <c r="A2415" t="s">
        <v>17856</v>
      </c>
      <c r="B2415" t="s">
        <v>17857</v>
      </c>
      <c r="C2415" t="s">
        <v>17858</v>
      </c>
      <c r="D2415" s="1">
        <v>4.0299999999999997E-8</v>
      </c>
      <c r="E2415" t="s">
        <v>6788</v>
      </c>
      <c r="F2415" t="s">
        <v>6789</v>
      </c>
      <c r="G2415" t="s">
        <v>6790</v>
      </c>
      <c r="H2415">
        <v>50651</v>
      </c>
      <c r="I2415" s="4" t="s">
        <v>60</v>
      </c>
      <c r="J2415" s="5" t="s">
        <v>60</v>
      </c>
      <c r="K2415" s="6" t="s">
        <v>60</v>
      </c>
      <c r="L2415" s="4" t="s">
        <v>20</v>
      </c>
      <c r="M2415" s="5" t="s">
        <v>20</v>
      </c>
      <c r="N2415" s="5" t="s">
        <v>60</v>
      </c>
      <c r="O2415" s="5" t="s">
        <v>20</v>
      </c>
      <c r="P2415" s="5" t="s">
        <v>20</v>
      </c>
      <c r="Q2415" s="6" t="s">
        <v>20</v>
      </c>
      <c r="R2415">
        <v>0</v>
      </c>
      <c r="S2415">
        <v>0</v>
      </c>
      <c r="T2415">
        <v>0</v>
      </c>
      <c r="U2415">
        <v>5</v>
      </c>
      <c r="V2415">
        <v>0</v>
      </c>
      <c r="W2415">
        <v>-5</v>
      </c>
      <c r="X2415">
        <v>-5</v>
      </c>
    </row>
    <row r="2416" spans="1:24" x14ac:dyDescent="0.25">
      <c r="A2416" t="s">
        <v>17856</v>
      </c>
      <c r="B2416" t="s">
        <v>17859</v>
      </c>
      <c r="C2416" t="s">
        <v>17860</v>
      </c>
      <c r="D2416" s="1">
        <v>4.0299999999999997E-8</v>
      </c>
      <c r="E2416" t="s">
        <v>6788</v>
      </c>
      <c r="F2416" t="s">
        <v>6789</v>
      </c>
      <c r="G2416" t="s">
        <v>6790</v>
      </c>
      <c r="H2416">
        <v>50651</v>
      </c>
      <c r="I2416" s="4" t="s">
        <v>60</v>
      </c>
      <c r="J2416" s="5" t="s">
        <v>60</v>
      </c>
      <c r="K2416" s="6" t="s">
        <v>60</v>
      </c>
      <c r="L2416" s="4" t="s">
        <v>20</v>
      </c>
      <c r="M2416" s="5" t="s">
        <v>20</v>
      </c>
      <c r="N2416" s="5" t="s">
        <v>60</v>
      </c>
      <c r="O2416" s="5" t="s">
        <v>20</v>
      </c>
      <c r="P2416" s="5" t="s">
        <v>20</v>
      </c>
      <c r="Q2416" s="6" t="s">
        <v>20</v>
      </c>
      <c r="R2416">
        <v>0</v>
      </c>
      <c r="S2416">
        <v>0</v>
      </c>
      <c r="T2416">
        <v>0</v>
      </c>
      <c r="U2416">
        <v>5</v>
      </c>
      <c r="V2416">
        <v>0</v>
      </c>
      <c r="W2416">
        <v>-5</v>
      </c>
      <c r="X2416">
        <v>-5</v>
      </c>
    </row>
    <row r="2417" spans="1:24" x14ac:dyDescent="0.25">
      <c r="A2417" t="s">
        <v>17861</v>
      </c>
      <c r="B2417" t="s">
        <v>17862</v>
      </c>
      <c r="C2417" t="s">
        <v>17863</v>
      </c>
      <c r="D2417" s="1">
        <v>4.0800000000000001E-8</v>
      </c>
      <c r="E2417" t="s">
        <v>6788</v>
      </c>
      <c r="F2417" t="s">
        <v>6789</v>
      </c>
      <c r="G2417" t="s">
        <v>6790</v>
      </c>
      <c r="H2417">
        <v>50651</v>
      </c>
      <c r="I2417" s="4" t="s">
        <v>60</v>
      </c>
      <c r="J2417" s="5" t="s">
        <v>60</v>
      </c>
      <c r="K2417" s="6" t="s">
        <v>60</v>
      </c>
      <c r="L2417" s="4" t="s">
        <v>20</v>
      </c>
      <c r="M2417" s="5" t="s">
        <v>20</v>
      </c>
      <c r="N2417" s="5" t="s">
        <v>60</v>
      </c>
      <c r="O2417" s="5" t="s">
        <v>20</v>
      </c>
      <c r="P2417" s="5" t="s">
        <v>20</v>
      </c>
      <c r="Q2417" s="6" t="s">
        <v>20</v>
      </c>
      <c r="R2417">
        <v>0</v>
      </c>
      <c r="S2417">
        <v>0</v>
      </c>
      <c r="T2417">
        <v>0</v>
      </c>
      <c r="U2417">
        <v>5</v>
      </c>
      <c r="V2417">
        <v>0</v>
      </c>
      <c r="W2417">
        <v>-5</v>
      </c>
      <c r="X2417">
        <v>-5</v>
      </c>
    </row>
    <row r="2418" spans="1:24" x14ac:dyDescent="0.25">
      <c r="A2418" t="s">
        <v>17864</v>
      </c>
      <c r="B2418" t="s">
        <v>17865</v>
      </c>
      <c r="C2418" t="s">
        <v>17866</v>
      </c>
      <c r="D2418" s="1">
        <v>1.24E-6</v>
      </c>
      <c r="E2418" t="s">
        <v>6788</v>
      </c>
      <c r="F2418" t="s">
        <v>6789</v>
      </c>
      <c r="G2418" t="s">
        <v>6790</v>
      </c>
      <c r="H2418">
        <v>50651</v>
      </c>
      <c r="I2418" s="4" t="s">
        <v>60</v>
      </c>
      <c r="J2418" s="5" t="s">
        <v>60</v>
      </c>
      <c r="K2418" s="6" t="s">
        <v>60</v>
      </c>
      <c r="L2418" s="4" t="s">
        <v>20</v>
      </c>
      <c r="M2418" s="5" t="s">
        <v>20</v>
      </c>
      <c r="N2418" s="5" t="s">
        <v>60</v>
      </c>
      <c r="O2418" s="5" t="s">
        <v>20</v>
      </c>
      <c r="P2418" s="5" t="s">
        <v>20</v>
      </c>
      <c r="Q2418" s="6" t="s">
        <v>20</v>
      </c>
      <c r="R2418">
        <v>0</v>
      </c>
      <c r="S2418">
        <v>0</v>
      </c>
      <c r="T2418">
        <v>0</v>
      </c>
      <c r="U2418">
        <v>5</v>
      </c>
      <c r="V2418">
        <v>0</v>
      </c>
      <c r="W2418">
        <v>-5</v>
      </c>
      <c r="X2418">
        <v>-5</v>
      </c>
    </row>
    <row r="2419" spans="1:24" x14ac:dyDescent="0.25">
      <c r="A2419" t="s">
        <v>6791</v>
      </c>
      <c r="B2419" t="s">
        <v>6792</v>
      </c>
      <c r="C2419" t="s">
        <v>6793</v>
      </c>
      <c r="D2419" s="1">
        <v>2.3099999999999999E-62</v>
      </c>
      <c r="E2419" t="s">
        <v>6794</v>
      </c>
      <c r="F2419" t="s">
        <v>6795</v>
      </c>
      <c r="G2419" t="s">
        <v>6796</v>
      </c>
      <c r="H2419">
        <v>51728</v>
      </c>
      <c r="I2419" s="4" t="s">
        <v>60</v>
      </c>
      <c r="J2419" s="5" t="s">
        <v>60</v>
      </c>
      <c r="K2419" s="6" t="s">
        <v>60</v>
      </c>
      <c r="L2419" s="4" t="s">
        <v>20</v>
      </c>
      <c r="M2419" s="5" t="s">
        <v>20</v>
      </c>
      <c r="N2419" s="5" t="s">
        <v>60</v>
      </c>
      <c r="O2419" s="5" t="s">
        <v>20</v>
      </c>
      <c r="P2419" s="5" t="s">
        <v>20</v>
      </c>
      <c r="Q2419" s="6" t="s">
        <v>20</v>
      </c>
      <c r="R2419">
        <v>0</v>
      </c>
      <c r="S2419">
        <v>0</v>
      </c>
      <c r="T2419">
        <v>0</v>
      </c>
      <c r="U2419">
        <v>5</v>
      </c>
      <c r="V2419">
        <v>0</v>
      </c>
      <c r="W2419">
        <v>-5</v>
      </c>
      <c r="X2419">
        <v>-5</v>
      </c>
    </row>
    <row r="2420" spans="1:24" x14ac:dyDescent="0.25">
      <c r="A2420" t="s">
        <v>6791</v>
      </c>
      <c r="B2420" t="s">
        <v>17867</v>
      </c>
      <c r="C2420" t="s">
        <v>17868</v>
      </c>
      <c r="D2420" s="1">
        <v>2.3099999999999999E-62</v>
      </c>
      <c r="E2420" t="s">
        <v>6794</v>
      </c>
      <c r="F2420" t="s">
        <v>6795</v>
      </c>
      <c r="G2420" t="s">
        <v>6796</v>
      </c>
      <c r="H2420">
        <v>51728</v>
      </c>
      <c r="I2420" s="4" t="s">
        <v>60</v>
      </c>
      <c r="J2420" s="5" t="s">
        <v>60</v>
      </c>
      <c r="K2420" s="6" t="s">
        <v>60</v>
      </c>
      <c r="L2420" s="4" t="s">
        <v>20</v>
      </c>
      <c r="M2420" s="5" t="s">
        <v>20</v>
      </c>
      <c r="N2420" s="5" t="s">
        <v>60</v>
      </c>
      <c r="O2420" s="5" t="s">
        <v>20</v>
      </c>
      <c r="P2420" s="5" t="s">
        <v>20</v>
      </c>
      <c r="Q2420" s="6" t="s">
        <v>20</v>
      </c>
      <c r="R2420">
        <v>0</v>
      </c>
      <c r="S2420">
        <v>0</v>
      </c>
      <c r="T2420">
        <v>0</v>
      </c>
      <c r="U2420">
        <v>5</v>
      </c>
      <c r="V2420">
        <v>0</v>
      </c>
      <c r="W2420">
        <v>-5</v>
      </c>
      <c r="X2420">
        <v>-5</v>
      </c>
    </row>
    <row r="2421" spans="1:24" x14ac:dyDescent="0.25">
      <c r="A2421" t="s">
        <v>6791</v>
      </c>
      <c r="B2421" t="s">
        <v>17869</v>
      </c>
      <c r="C2421" t="s">
        <v>17870</v>
      </c>
      <c r="D2421" s="1">
        <v>2.3099999999999999E-62</v>
      </c>
      <c r="E2421" t="s">
        <v>6794</v>
      </c>
      <c r="F2421" t="s">
        <v>6795</v>
      </c>
      <c r="G2421" t="s">
        <v>6796</v>
      </c>
      <c r="H2421">
        <v>51728</v>
      </c>
      <c r="I2421" s="4" t="s">
        <v>60</v>
      </c>
      <c r="J2421" s="5" t="s">
        <v>60</v>
      </c>
      <c r="K2421" s="6" t="s">
        <v>60</v>
      </c>
      <c r="L2421" s="4" t="s">
        <v>20</v>
      </c>
      <c r="M2421" s="5" t="s">
        <v>20</v>
      </c>
      <c r="N2421" s="5" t="s">
        <v>60</v>
      </c>
      <c r="O2421" s="5" t="s">
        <v>20</v>
      </c>
      <c r="P2421" s="5" t="s">
        <v>20</v>
      </c>
      <c r="Q2421" s="6" t="s">
        <v>20</v>
      </c>
      <c r="R2421">
        <v>0</v>
      </c>
      <c r="S2421">
        <v>0</v>
      </c>
      <c r="T2421">
        <v>0</v>
      </c>
      <c r="U2421">
        <v>5</v>
      </c>
      <c r="V2421">
        <v>0</v>
      </c>
      <c r="W2421">
        <v>-5</v>
      </c>
      <c r="X2421">
        <v>-5</v>
      </c>
    </row>
    <row r="2422" spans="1:24" x14ac:dyDescent="0.25">
      <c r="A2422" t="s">
        <v>6791</v>
      </c>
      <c r="B2422" t="s">
        <v>17871</v>
      </c>
      <c r="C2422" t="s">
        <v>17872</v>
      </c>
      <c r="D2422" s="1">
        <v>2.3099999999999999E-62</v>
      </c>
      <c r="E2422" t="s">
        <v>6794</v>
      </c>
      <c r="F2422" t="s">
        <v>6795</v>
      </c>
      <c r="G2422" t="s">
        <v>6796</v>
      </c>
      <c r="H2422">
        <v>51728</v>
      </c>
      <c r="I2422" s="4" t="s">
        <v>60</v>
      </c>
      <c r="J2422" s="5" t="s">
        <v>60</v>
      </c>
      <c r="K2422" s="6" t="s">
        <v>60</v>
      </c>
      <c r="L2422" s="4" t="s">
        <v>20</v>
      </c>
      <c r="M2422" s="5" t="s">
        <v>20</v>
      </c>
      <c r="N2422" s="5" t="s">
        <v>60</v>
      </c>
      <c r="O2422" s="5" t="s">
        <v>20</v>
      </c>
      <c r="P2422" s="5" t="s">
        <v>20</v>
      </c>
      <c r="Q2422" s="6" t="s">
        <v>20</v>
      </c>
      <c r="R2422">
        <v>0</v>
      </c>
      <c r="S2422">
        <v>0</v>
      </c>
      <c r="T2422">
        <v>0</v>
      </c>
      <c r="U2422">
        <v>5</v>
      </c>
      <c r="V2422">
        <v>0</v>
      </c>
      <c r="W2422">
        <v>-5</v>
      </c>
      <c r="X2422">
        <v>-5</v>
      </c>
    </row>
    <row r="2423" spans="1:24" x14ac:dyDescent="0.25">
      <c r="A2423" t="s">
        <v>6797</v>
      </c>
      <c r="B2423" t="s">
        <v>6798</v>
      </c>
      <c r="C2423" t="s">
        <v>6799</v>
      </c>
      <c r="D2423" s="1">
        <v>3.9100000000000001E-136</v>
      </c>
      <c r="E2423" t="s">
        <v>6800</v>
      </c>
      <c r="F2423" t="s">
        <v>6801</v>
      </c>
      <c r="G2423" t="s">
        <v>6801</v>
      </c>
      <c r="H2423">
        <v>51004</v>
      </c>
      <c r="I2423" s="4" t="s">
        <v>60</v>
      </c>
      <c r="J2423" s="5" t="s">
        <v>60</v>
      </c>
      <c r="K2423" s="6" t="s">
        <v>60</v>
      </c>
      <c r="L2423" s="4" t="s">
        <v>20</v>
      </c>
      <c r="M2423" s="5" t="s">
        <v>20</v>
      </c>
      <c r="N2423" s="5" t="s">
        <v>60</v>
      </c>
      <c r="O2423" s="5" t="s">
        <v>20</v>
      </c>
      <c r="P2423" s="5" t="s">
        <v>20</v>
      </c>
      <c r="Q2423" s="6" t="s">
        <v>20</v>
      </c>
      <c r="R2423">
        <v>0</v>
      </c>
      <c r="S2423">
        <v>0</v>
      </c>
      <c r="T2423">
        <v>0</v>
      </c>
      <c r="U2423">
        <v>5</v>
      </c>
      <c r="V2423">
        <v>0</v>
      </c>
      <c r="W2423">
        <v>-5</v>
      </c>
      <c r="X2423">
        <v>-5</v>
      </c>
    </row>
    <row r="2424" spans="1:24" x14ac:dyDescent="0.25">
      <c r="A2424" t="s">
        <v>6802</v>
      </c>
      <c r="B2424" t="s">
        <v>6803</v>
      </c>
      <c r="C2424" t="s">
        <v>6804</v>
      </c>
      <c r="D2424">
        <v>0</v>
      </c>
      <c r="E2424" t="s">
        <v>6805</v>
      </c>
      <c r="F2424" t="s">
        <v>6806</v>
      </c>
      <c r="G2424" t="s">
        <v>6806</v>
      </c>
      <c r="H2424">
        <v>51098</v>
      </c>
      <c r="I2424" s="4" t="s">
        <v>60</v>
      </c>
      <c r="J2424" s="5" t="s">
        <v>60</v>
      </c>
      <c r="K2424" s="6" t="s">
        <v>60</v>
      </c>
      <c r="L2424" s="4" t="s">
        <v>20</v>
      </c>
      <c r="M2424" s="5" t="s">
        <v>20</v>
      </c>
      <c r="N2424" s="5" t="s">
        <v>60</v>
      </c>
      <c r="O2424" s="5" t="s">
        <v>20</v>
      </c>
      <c r="P2424" s="5" t="s">
        <v>20</v>
      </c>
      <c r="Q2424" s="6" t="s">
        <v>20</v>
      </c>
      <c r="R2424">
        <v>0</v>
      </c>
      <c r="S2424">
        <v>0</v>
      </c>
      <c r="T2424">
        <v>0</v>
      </c>
      <c r="U2424">
        <v>5</v>
      </c>
      <c r="V2424">
        <v>0</v>
      </c>
      <c r="W2424">
        <v>-5</v>
      </c>
      <c r="X2424">
        <v>-5</v>
      </c>
    </row>
    <row r="2425" spans="1:24" x14ac:dyDescent="0.25">
      <c r="A2425" t="s">
        <v>6807</v>
      </c>
      <c r="B2425" t="s">
        <v>6808</v>
      </c>
      <c r="C2425" t="s">
        <v>6809</v>
      </c>
      <c r="D2425" s="1">
        <v>6.5400000000000003E-48</v>
      </c>
      <c r="E2425" t="s">
        <v>6810</v>
      </c>
      <c r="F2425" t="s">
        <v>6811</v>
      </c>
      <c r="G2425" t="s">
        <v>6812</v>
      </c>
      <c r="H2425">
        <v>51103</v>
      </c>
      <c r="I2425" s="4" t="s">
        <v>60</v>
      </c>
      <c r="J2425" s="5" t="s">
        <v>60</v>
      </c>
      <c r="K2425" s="6" t="s">
        <v>60</v>
      </c>
      <c r="L2425" s="4" t="s">
        <v>20</v>
      </c>
      <c r="M2425" s="5" t="s">
        <v>20</v>
      </c>
      <c r="N2425" s="5" t="s">
        <v>60</v>
      </c>
      <c r="O2425" s="5" t="s">
        <v>20</v>
      </c>
      <c r="P2425" s="5" t="s">
        <v>20</v>
      </c>
      <c r="Q2425" s="6" t="s">
        <v>20</v>
      </c>
      <c r="R2425">
        <v>0</v>
      </c>
      <c r="S2425">
        <v>0</v>
      </c>
      <c r="T2425">
        <v>0</v>
      </c>
      <c r="U2425">
        <v>5</v>
      </c>
      <c r="V2425">
        <v>0</v>
      </c>
      <c r="W2425">
        <v>-5</v>
      </c>
      <c r="X2425">
        <v>-5</v>
      </c>
    </row>
    <row r="2426" spans="1:24" x14ac:dyDescent="0.25">
      <c r="A2426" t="s">
        <v>6807</v>
      </c>
      <c r="B2426" t="s">
        <v>17873</v>
      </c>
      <c r="C2426" t="s">
        <v>17874</v>
      </c>
      <c r="D2426" s="1">
        <v>6.5400000000000003E-48</v>
      </c>
      <c r="E2426" t="s">
        <v>6810</v>
      </c>
      <c r="F2426" t="s">
        <v>6811</v>
      </c>
      <c r="G2426" t="s">
        <v>6812</v>
      </c>
      <c r="H2426">
        <v>51103</v>
      </c>
      <c r="I2426" s="4" t="s">
        <v>60</v>
      </c>
      <c r="J2426" s="5" t="s">
        <v>60</v>
      </c>
      <c r="K2426" s="6" t="s">
        <v>60</v>
      </c>
      <c r="L2426" s="4" t="s">
        <v>20</v>
      </c>
      <c r="M2426" s="5" t="s">
        <v>20</v>
      </c>
      <c r="N2426" s="5" t="s">
        <v>60</v>
      </c>
      <c r="O2426" s="5" t="s">
        <v>20</v>
      </c>
      <c r="P2426" s="5" t="s">
        <v>20</v>
      </c>
      <c r="Q2426" s="6" t="s">
        <v>20</v>
      </c>
      <c r="R2426">
        <v>0</v>
      </c>
      <c r="S2426">
        <v>0</v>
      </c>
      <c r="T2426">
        <v>0</v>
      </c>
      <c r="U2426">
        <v>5</v>
      </c>
      <c r="V2426">
        <v>0</v>
      </c>
      <c r="W2426">
        <v>-5</v>
      </c>
      <c r="X2426">
        <v>-5</v>
      </c>
    </row>
    <row r="2427" spans="1:24" x14ac:dyDescent="0.25">
      <c r="A2427" t="s">
        <v>6813</v>
      </c>
      <c r="B2427" t="s">
        <v>6814</v>
      </c>
      <c r="C2427" t="s">
        <v>6815</v>
      </c>
      <c r="D2427" s="1">
        <v>3.4799999999999999E-60</v>
      </c>
      <c r="E2427" t="s">
        <v>6816</v>
      </c>
      <c r="F2427" t="s">
        <v>6817</v>
      </c>
      <c r="G2427" t="s">
        <v>6818</v>
      </c>
      <c r="H2427">
        <v>51118</v>
      </c>
      <c r="I2427" s="4" t="s">
        <v>60</v>
      </c>
      <c r="J2427" s="5" t="s">
        <v>60</v>
      </c>
      <c r="K2427" s="6" t="s">
        <v>60</v>
      </c>
      <c r="L2427" s="4" t="s">
        <v>20</v>
      </c>
      <c r="M2427" s="5" t="s">
        <v>20</v>
      </c>
      <c r="N2427" s="5" t="s">
        <v>60</v>
      </c>
      <c r="O2427" s="5" t="s">
        <v>20</v>
      </c>
      <c r="P2427" s="5" t="s">
        <v>20</v>
      </c>
      <c r="Q2427" s="6" t="s">
        <v>20</v>
      </c>
      <c r="R2427">
        <v>0</v>
      </c>
      <c r="S2427">
        <v>0</v>
      </c>
      <c r="T2427">
        <v>0</v>
      </c>
      <c r="U2427">
        <v>5</v>
      </c>
      <c r="V2427">
        <v>0</v>
      </c>
      <c r="W2427">
        <v>-5</v>
      </c>
      <c r="X2427">
        <v>-5</v>
      </c>
    </row>
    <row r="2428" spans="1:24" x14ac:dyDescent="0.25">
      <c r="A2428" t="s">
        <v>6824</v>
      </c>
      <c r="B2428" t="s">
        <v>6825</v>
      </c>
      <c r="C2428" t="s">
        <v>6826</v>
      </c>
      <c r="D2428" s="1">
        <v>3.5799999999999998E-59</v>
      </c>
      <c r="E2428" t="s">
        <v>6827</v>
      </c>
      <c r="F2428" t="s">
        <v>6828</v>
      </c>
      <c r="G2428" t="s">
        <v>6829</v>
      </c>
      <c r="H2428">
        <v>51026</v>
      </c>
      <c r="I2428" s="4" t="s">
        <v>60</v>
      </c>
      <c r="J2428" s="5" t="s">
        <v>60</v>
      </c>
      <c r="K2428" s="6" t="s">
        <v>60</v>
      </c>
      <c r="L2428" s="4" t="s">
        <v>20</v>
      </c>
      <c r="M2428" s="5" t="s">
        <v>20</v>
      </c>
      <c r="N2428" s="5" t="s">
        <v>60</v>
      </c>
      <c r="O2428" s="5" t="s">
        <v>20</v>
      </c>
      <c r="P2428" s="5" t="s">
        <v>20</v>
      </c>
      <c r="Q2428" s="6" t="s">
        <v>20</v>
      </c>
      <c r="R2428">
        <v>0</v>
      </c>
      <c r="S2428">
        <v>0</v>
      </c>
      <c r="T2428">
        <v>0</v>
      </c>
      <c r="U2428">
        <v>5</v>
      </c>
      <c r="V2428">
        <v>0</v>
      </c>
      <c r="W2428">
        <v>-5</v>
      </c>
      <c r="X2428">
        <v>-5</v>
      </c>
    </row>
    <row r="2429" spans="1:24" x14ac:dyDescent="0.25">
      <c r="A2429" t="s">
        <v>6824</v>
      </c>
      <c r="B2429" t="s">
        <v>17875</v>
      </c>
      <c r="C2429" t="s">
        <v>17876</v>
      </c>
      <c r="D2429" s="1">
        <v>1.6399999999999998E-58</v>
      </c>
      <c r="E2429" t="s">
        <v>6827</v>
      </c>
      <c r="F2429" t="s">
        <v>6828</v>
      </c>
      <c r="G2429" t="s">
        <v>6829</v>
      </c>
      <c r="H2429">
        <v>51026</v>
      </c>
      <c r="I2429" s="4" t="s">
        <v>60</v>
      </c>
      <c r="J2429" s="5" t="s">
        <v>60</v>
      </c>
      <c r="K2429" s="6" t="s">
        <v>60</v>
      </c>
      <c r="L2429" s="4" t="s">
        <v>20</v>
      </c>
      <c r="M2429" s="5" t="s">
        <v>20</v>
      </c>
      <c r="N2429" s="5" t="s">
        <v>60</v>
      </c>
      <c r="O2429" s="5" t="s">
        <v>20</v>
      </c>
      <c r="P2429" s="5" t="s">
        <v>20</v>
      </c>
      <c r="Q2429" s="6" t="s">
        <v>20</v>
      </c>
      <c r="R2429">
        <v>0</v>
      </c>
      <c r="S2429">
        <v>0</v>
      </c>
      <c r="T2429">
        <v>0</v>
      </c>
      <c r="U2429">
        <v>5</v>
      </c>
      <c r="V2429">
        <v>0</v>
      </c>
      <c r="W2429">
        <v>-5</v>
      </c>
      <c r="X2429">
        <v>-5</v>
      </c>
    </row>
    <row r="2430" spans="1:24" x14ac:dyDescent="0.25">
      <c r="A2430" t="s">
        <v>6830</v>
      </c>
      <c r="B2430" t="s">
        <v>6831</v>
      </c>
      <c r="C2430" t="s">
        <v>6832</v>
      </c>
      <c r="D2430" s="1">
        <v>4.3999999999999999E-35</v>
      </c>
      <c r="E2430" t="s">
        <v>6833</v>
      </c>
      <c r="F2430" t="s">
        <v>6834</v>
      </c>
      <c r="G2430" t="s">
        <v>6834</v>
      </c>
      <c r="H2430">
        <v>51027</v>
      </c>
      <c r="I2430" s="4" t="s">
        <v>60</v>
      </c>
      <c r="J2430" s="5" t="s">
        <v>60</v>
      </c>
      <c r="K2430" s="6" t="s">
        <v>60</v>
      </c>
      <c r="L2430" s="4" t="s">
        <v>20</v>
      </c>
      <c r="M2430" s="5" t="s">
        <v>20</v>
      </c>
      <c r="N2430" s="5" t="s">
        <v>60</v>
      </c>
      <c r="O2430" s="5" t="s">
        <v>20</v>
      </c>
      <c r="P2430" s="5" t="s">
        <v>20</v>
      </c>
      <c r="Q2430" s="6" t="s">
        <v>20</v>
      </c>
      <c r="R2430">
        <v>0</v>
      </c>
      <c r="S2430">
        <v>0</v>
      </c>
      <c r="T2430">
        <v>0</v>
      </c>
      <c r="U2430">
        <v>5</v>
      </c>
      <c r="V2430">
        <v>0</v>
      </c>
      <c r="W2430">
        <v>-5</v>
      </c>
      <c r="X2430">
        <v>-5</v>
      </c>
    </row>
    <row r="2431" spans="1:24" x14ac:dyDescent="0.25">
      <c r="A2431" t="s">
        <v>6835</v>
      </c>
      <c r="B2431" t="s">
        <v>6836</v>
      </c>
      <c r="C2431" t="s">
        <v>6837</v>
      </c>
      <c r="D2431" s="1">
        <v>6.6599999999999995E-150</v>
      </c>
      <c r="E2431" t="s">
        <v>6838</v>
      </c>
      <c r="F2431" t="s">
        <v>6839</v>
      </c>
      <c r="G2431" t="s">
        <v>6839</v>
      </c>
      <c r="H2431">
        <v>11171</v>
      </c>
      <c r="I2431" s="4" t="s">
        <v>60</v>
      </c>
      <c r="J2431" s="5" t="s">
        <v>60</v>
      </c>
      <c r="K2431" s="6" t="s">
        <v>60</v>
      </c>
      <c r="L2431" s="4" t="s">
        <v>20</v>
      </c>
      <c r="M2431" s="5" t="s">
        <v>20</v>
      </c>
      <c r="N2431" s="5" t="s">
        <v>60</v>
      </c>
      <c r="O2431" s="5" t="s">
        <v>20</v>
      </c>
      <c r="P2431" s="5" t="s">
        <v>20</v>
      </c>
      <c r="Q2431" s="6" t="s">
        <v>20</v>
      </c>
      <c r="R2431">
        <v>0</v>
      </c>
      <c r="S2431">
        <v>0</v>
      </c>
      <c r="T2431">
        <v>0</v>
      </c>
      <c r="U2431">
        <v>5</v>
      </c>
      <c r="V2431">
        <v>0</v>
      </c>
      <c r="W2431">
        <v>-5</v>
      </c>
      <c r="X2431">
        <v>-5</v>
      </c>
    </row>
    <row r="2432" spans="1:24" x14ac:dyDescent="0.25">
      <c r="A2432" t="s">
        <v>6840</v>
      </c>
      <c r="B2432" t="s">
        <v>6841</v>
      </c>
      <c r="C2432" t="s">
        <v>6842</v>
      </c>
      <c r="D2432" s="1">
        <v>9.3600000000000001E-76</v>
      </c>
      <c r="E2432" t="s">
        <v>6843</v>
      </c>
      <c r="F2432" t="s">
        <v>6844</v>
      </c>
      <c r="G2432" t="s">
        <v>6844</v>
      </c>
      <c r="H2432">
        <v>22823</v>
      </c>
      <c r="I2432" s="4" t="s">
        <v>60</v>
      </c>
      <c r="J2432" s="5" t="s">
        <v>60</v>
      </c>
      <c r="K2432" s="6" t="s">
        <v>60</v>
      </c>
      <c r="L2432" s="4" t="s">
        <v>20</v>
      </c>
      <c r="M2432" s="5" t="s">
        <v>20</v>
      </c>
      <c r="N2432" s="5" t="s">
        <v>60</v>
      </c>
      <c r="O2432" s="5" t="s">
        <v>20</v>
      </c>
      <c r="P2432" s="5" t="s">
        <v>20</v>
      </c>
      <c r="Q2432" s="6" t="s">
        <v>20</v>
      </c>
      <c r="R2432">
        <v>0</v>
      </c>
      <c r="S2432">
        <v>0</v>
      </c>
      <c r="T2432">
        <v>0</v>
      </c>
      <c r="U2432">
        <v>5</v>
      </c>
      <c r="V2432">
        <v>0</v>
      </c>
      <c r="W2432">
        <v>-5</v>
      </c>
      <c r="X2432">
        <v>-5</v>
      </c>
    </row>
    <row r="2433" spans="1:24" x14ac:dyDescent="0.25">
      <c r="A2433" t="s">
        <v>6845</v>
      </c>
      <c r="B2433" t="s">
        <v>6846</v>
      </c>
      <c r="C2433" t="s">
        <v>6847</v>
      </c>
      <c r="D2433" s="1">
        <v>1.44E-45</v>
      </c>
      <c r="E2433" t="s">
        <v>6848</v>
      </c>
      <c r="F2433" t="s">
        <v>6849</v>
      </c>
      <c r="G2433" t="s">
        <v>6849</v>
      </c>
      <c r="H2433">
        <v>29967</v>
      </c>
      <c r="I2433" s="4" t="s">
        <v>60</v>
      </c>
      <c r="J2433" s="5" t="s">
        <v>60</v>
      </c>
      <c r="K2433" s="6" t="s">
        <v>60</v>
      </c>
      <c r="L2433" s="4" t="s">
        <v>20</v>
      </c>
      <c r="M2433" s="5" t="s">
        <v>20</v>
      </c>
      <c r="N2433" s="5" t="s">
        <v>60</v>
      </c>
      <c r="O2433" s="5" t="s">
        <v>20</v>
      </c>
      <c r="P2433" s="5" t="s">
        <v>20</v>
      </c>
      <c r="Q2433" s="6" t="s">
        <v>20</v>
      </c>
      <c r="R2433">
        <v>0</v>
      </c>
      <c r="S2433">
        <v>0</v>
      </c>
      <c r="T2433">
        <v>0</v>
      </c>
      <c r="U2433">
        <v>5</v>
      </c>
      <c r="V2433">
        <v>0</v>
      </c>
      <c r="W2433">
        <v>-5</v>
      </c>
      <c r="X2433">
        <v>-5</v>
      </c>
    </row>
    <row r="2434" spans="1:24" x14ac:dyDescent="0.25">
      <c r="A2434" t="s">
        <v>17877</v>
      </c>
      <c r="B2434" t="s">
        <v>17878</v>
      </c>
      <c r="C2434" t="s">
        <v>17879</v>
      </c>
      <c r="D2434" s="1">
        <v>1.19E-12</v>
      </c>
      <c r="E2434" t="s">
        <v>6848</v>
      </c>
      <c r="F2434" t="s">
        <v>6849</v>
      </c>
      <c r="G2434" t="s">
        <v>6849</v>
      </c>
      <c r="H2434">
        <v>29967</v>
      </c>
      <c r="I2434" s="4" t="s">
        <v>60</v>
      </c>
      <c r="J2434" s="5" t="s">
        <v>60</v>
      </c>
      <c r="K2434" s="6" t="s">
        <v>60</v>
      </c>
      <c r="L2434" s="4" t="s">
        <v>20</v>
      </c>
      <c r="M2434" s="5" t="s">
        <v>20</v>
      </c>
      <c r="N2434" s="5" t="s">
        <v>60</v>
      </c>
      <c r="O2434" s="5" t="s">
        <v>20</v>
      </c>
      <c r="P2434" s="5" t="s">
        <v>20</v>
      </c>
      <c r="Q2434" s="6" t="s">
        <v>20</v>
      </c>
      <c r="R2434">
        <v>0</v>
      </c>
      <c r="S2434">
        <v>0</v>
      </c>
      <c r="T2434">
        <v>0</v>
      </c>
      <c r="U2434">
        <v>5</v>
      </c>
      <c r="V2434">
        <v>0</v>
      </c>
      <c r="W2434">
        <v>-5</v>
      </c>
      <c r="X2434">
        <v>-5</v>
      </c>
    </row>
    <row r="2435" spans="1:24" x14ac:dyDescent="0.25">
      <c r="A2435" t="s">
        <v>17880</v>
      </c>
      <c r="B2435" t="s">
        <v>17881</v>
      </c>
      <c r="C2435" t="s">
        <v>17882</v>
      </c>
      <c r="D2435" s="1">
        <v>2.0600000000000002E-6</v>
      </c>
      <c r="E2435" t="s">
        <v>6848</v>
      </c>
      <c r="F2435" t="s">
        <v>6849</v>
      </c>
      <c r="G2435" t="s">
        <v>6849</v>
      </c>
      <c r="H2435">
        <v>29967</v>
      </c>
      <c r="I2435" s="4" t="s">
        <v>60</v>
      </c>
      <c r="J2435" s="5" t="s">
        <v>60</v>
      </c>
      <c r="K2435" s="6" t="s">
        <v>60</v>
      </c>
      <c r="L2435" s="4" t="s">
        <v>20</v>
      </c>
      <c r="M2435" s="5" t="s">
        <v>20</v>
      </c>
      <c r="N2435" s="5" t="s">
        <v>60</v>
      </c>
      <c r="O2435" s="5" t="s">
        <v>20</v>
      </c>
      <c r="P2435" s="5" t="s">
        <v>20</v>
      </c>
      <c r="Q2435" s="6" t="s">
        <v>20</v>
      </c>
      <c r="R2435">
        <v>0</v>
      </c>
      <c r="S2435">
        <v>0</v>
      </c>
      <c r="T2435">
        <v>0</v>
      </c>
      <c r="U2435">
        <v>5</v>
      </c>
      <c r="V2435">
        <v>0</v>
      </c>
      <c r="W2435">
        <v>-5</v>
      </c>
      <c r="X2435">
        <v>-5</v>
      </c>
    </row>
    <row r="2436" spans="1:24" x14ac:dyDescent="0.25">
      <c r="A2436" t="s">
        <v>6850</v>
      </c>
      <c r="B2436" t="s">
        <v>6851</v>
      </c>
      <c r="C2436" t="s">
        <v>6852</v>
      </c>
      <c r="D2436" s="1">
        <v>3.1999999999999998E-97</v>
      </c>
      <c r="E2436" t="s">
        <v>6853</v>
      </c>
      <c r="F2436" t="s">
        <v>6854</v>
      </c>
      <c r="G2436" t="s">
        <v>6855</v>
      </c>
      <c r="H2436">
        <v>51134</v>
      </c>
      <c r="I2436" s="4" t="s">
        <v>60</v>
      </c>
      <c r="J2436" s="5" t="s">
        <v>60</v>
      </c>
      <c r="K2436" s="6" t="s">
        <v>60</v>
      </c>
      <c r="L2436" s="4" t="s">
        <v>20</v>
      </c>
      <c r="M2436" s="5" t="s">
        <v>20</v>
      </c>
      <c r="N2436" s="5" t="s">
        <v>60</v>
      </c>
      <c r="O2436" s="5" t="s">
        <v>20</v>
      </c>
      <c r="P2436" s="5" t="s">
        <v>20</v>
      </c>
      <c r="Q2436" s="6" t="s">
        <v>20</v>
      </c>
      <c r="R2436">
        <v>0</v>
      </c>
      <c r="S2436">
        <v>0</v>
      </c>
      <c r="T2436">
        <v>0</v>
      </c>
      <c r="U2436">
        <v>5</v>
      </c>
      <c r="V2436">
        <v>0</v>
      </c>
      <c r="W2436">
        <v>-5</v>
      </c>
      <c r="X2436">
        <v>-5</v>
      </c>
    </row>
    <row r="2437" spans="1:24" x14ac:dyDescent="0.25">
      <c r="A2437" t="s">
        <v>6856</v>
      </c>
      <c r="B2437" t="s">
        <v>6857</v>
      </c>
      <c r="C2437" t="s">
        <v>6858</v>
      </c>
      <c r="D2437" s="1">
        <v>1.3300000000000001E-62</v>
      </c>
      <c r="E2437" t="s">
        <v>6859</v>
      </c>
      <c r="F2437" t="s">
        <v>6860</v>
      </c>
      <c r="G2437" t="s">
        <v>6860</v>
      </c>
      <c r="H2437">
        <v>23462</v>
      </c>
      <c r="I2437" s="4" t="s">
        <v>60</v>
      </c>
      <c r="J2437" s="5" t="s">
        <v>60</v>
      </c>
      <c r="K2437" s="6" t="s">
        <v>60</v>
      </c>
      <c r="L2437" s="4" t="s">
        <v>20</v>
      </c>
      <c r="M2437" s="5" t="s">
        <v>20</v>
      </c>
      <c r="N2437" s="5" t="s">
        <v>60</v>
      </c>
      <c r="O2437" s="5" t="s">
        <v>20</v>
      </c>
      <c r="P2437" s="5" t="s">
        <v>20</v>
      </c>
      <c r="Q2437" s="6" t="s">
        <v>20</v>
      </c>
      <c r="R2437">
        <v>0</v>
      </c>
      <c r="S2437">
        <v>0</v>
      </c>
      <c r="T2437">
        <v>0</v>
      </c>
      <c r="U2437">
        <v>5</v>
      </c>
      <c r="V2437">
        <v>0</v>
      </c>
      <c r="W2437">
        <v>-5</v>
      </c>
      <c r="X2437">
        <v>-5</v>
      </c>
    </row>
    <row r="2438" spans="1:24" x14ac:dyDescent="0.25">
      <c r="A2438" t="s">
        <v>17883</v>
      </c>
      <c r="B2438" t="s">
        <v>17884</v>
      </c>
      <c r="C2438" t="s">
        <v>17885</v>
      </c>
      <c r="D2438" s="1">
        <v>1.3599999999999999E-19</v>
      </c>
      <c r="E2438" t="s">
        <v>6859</v>
      </c>
      <c r="F2438" t="s">
        <v>6860</v>
      </c>
      <c r="G2438" t="s">
        <v>6860</v>
      </c>
      <c r="H2438">
        <v>23462</v>
      </c>
      <c r="I2438" s="4" t="s">
        <v>60</v>
      </c>
      <c r="J2438" s="5" t="s">
        <v>60</v>
      </c>
      <c r="K2438" s="6" t="s">
        <v>60</v>
      </c>
      <c r="L2438" s="4" t="s">
        <v>20</v>
      </c>
      <c r="M2438" s="5" t="s">
        <v>20</v>
      </c>
      <c r="N2438" s="5" t="s">
        <v>60</v>
      </c>
      <c r="O2438" s="5" t="s">
        <v>20</v>
      </c>
      <c r="P2438" s="5" t="s">
        <v>20</v>
      </c>
      <c r="Q2438" s="6" t="s">
        <v>20</v>
      </c>
      <c r="R2438">
        <v>0</v>
      </c>
      <c r="S2438">
        <v>0</v>
      </c>
      <c r="T2438">
        <v>0</v>
      </c>
      <c r="U2438">
        <v>5</v>
      </c>
      <c r="V2438">
        <v>0</v>
      </c>
      <c r="W2438">
        <v>-5</v>
      </c>
      <c r="X2438">
        <v>-5</v>
      </c>
    </row>
    <row r="2439" spans="1:24" x14ac:dyDescent="0.25">
      <c r="A2439" t="s">
        <v>17883</v>
      </c>
      <c r="B2439" t="s">
        <v>17886</v>
      </c>
      <c r="C2439" t="s">
        <v>17887</v>
      </c>
      <c r="D2439" s="1">
        <v>1.6299999999999999E-19</v>
      </c>
      <c r="E2439" t="s">
        <v>6859</v>
      </c>
      <c r="F2439" t="s">
        <v>6860</v>
      </c>
      <c r="G2439" t="s">
        <v>6860</v>
      </c>
      <c r="H2439">
        <v>23462</v>
      </c>
      <c r="I2439" s="4" t="s">
        <v>60</v>
      </c>
      <c r="J2439" s="5" t="s">
        <v>60</v>
      </c>
      <c r="K2439" s="6" t="s">
        <v>60</v>
      </c>
      <c r="L2439" s="4" t="s">
        <v>20</v>
      </c>
      <c r="M2439" s="5" t="s">
        <v>20</v>
      </c>
      <c r="N2439" s="5" t="s">
        <v>60</v>
      </c>
      <c r="O2439" s="5" t="s">
        <v>20</v>
      </c>
      <c r="P2439" s="5" t="s">
        <v>20</v>
      </c>
      <c r="Q2439" s="6" t="s">
        <v>20</v>
      </c>
      <c r="R2439">
        <v>0</v>
      </c>
      <c r="S2439">
        <v>0</v>
      </c>
      <c r="T2439">
        <v>0</v>
      </c>
      <c r="U2439">
        <v>5</v>
      </c>
      <c r="V2439">
        <v>0</v>
      </c>
      <c r="W2439">
        <v>-5</v>
      </c>
      <c r="X2439">
        <v>-5</v>
      </c>
    </row>
    <row r="2440" spans="1:24" x14ac:dyDescent="0.25">
      <c r="A2440" t="s">
        <v>17883</v>
      </c>
      <c r="B2440" t="s">
        <v>17888</v>
      </c>
      <c r="C2440" t="s">
        <v>17889</v>
      </c>
      <c r="D2440" s="1">
        <v>1.6299999999999999E-19</v>
      </c>
      <c r="E2440" t="s">
        <v>6859</v>
      </c>
      <c r="F2440" t="s">
        <v>6860</v>
      </c>
      <c r="G2440" t="s">
        <v>6860</v>
      </c>
      <c r="H2440">
        <v>23462</v>
      </c>
      <c r="I2440" s="4" t="s">
        <v>60</v>
      </c>
      <c r="J2440" s="5" t="s">
        <v>60</v>
      </c>
      <c r="K2440" s="6" t="s">
        <v>60</v>
      </c>
      <c r="L2440" s="4" t="s">
        <v>20</v>
      </c>
      <c r="M2440" s="5" t="s">
        <v>20</v>
      </c>
      <c r="N2440" s="5" t="s">
        <v>60</v>
      </c>
      <c r="O2440" s="5" t="s">
        <v>20</v>
      </c>
      <c r="P2440" s="5" t="s">
        <v>20</v>
      </c>
      <c r="Q2440" s="6" t="s">
        <v>20</v>
      </c>
      <c r="R2440">
        <v>0</v>
      </c>
      <c r="S2440">
        <v>0</v>
      </c>
      <c r="T2440">
        <v>0</v>
      </c>
      <c r="U2440">
        <v>5</v>
      </c>
      <c r="V2440">
        <v>0</v>
      </c>
      <c r="W2440">
        <v>-5</v>
      </c>
      <c r="X2440">
        <v>-5</v>
      </c>
    </row>
    <row r="2441" spans="1:24" x14ac:dyDescent="0.25">
      <c r="A2441" t="s">
        <v>6861</v>
      </c>
      <c r="B2441" t="s">
        <v>6862</v>
      </c>
      <c r="C2441" t="s">
        <v>6863</v>
      </c>
      <c r="D2441" s="1">
        <v>1.9699999999999999E-12</v>
      </c>
      <c r="E2441" t="s">
        <v>6864</v>
      </c>
      <c r="F2441" t="s">
        <v>6865</v>
      </c>
      <c r="G2441" t="s">
        <v>6866</v>
      </c>
      <c r="H2441">
        <v>26515</v>
      </c>
      <c r="I2441" s="4" t="s">
        <v>60</v>
      </c>
      <c r="J2441" s="5" t="s">
        <v>60</v>
      </c>
      <c r="K2441" s="6" t="s">
        <v>60</v>
      </c>
      <c r="L2441" s="4" t="s">
        <v>20</v>
      </c>
      <c r="M2441" s="5" t="s">
        <v>20</v>
      </c>
      <c r="N2441" s="5" t="s">
        <v>60</v>
      </c>
      <c r="O2441" s="5" t="s">
        <v>20</v>
      </c>
      <c r="P2441" s="5" t="s">
        <v>20</v>
      </c>
      <c r="Q2441" s="6" t="s">
        <v>20</v>
      </c>
      <c r="R2441">
        <v>0</v>
      </c>
      <c r="S2441">
        <v>0</v>
      </c>
      <c r="T2441">
        <v>0</v>
      </c>
      <c r="U2441">
        <v>5</v>
      </c>
      <c r="V2441">
        <v>0</v>
      </c>
      <c r="W2441">
        <v>-5</v>
      </c>
      <c r="X2441">
        <v>-5</v>
      </c>
    </row>
    <row r="2442" spans="1:24" x14ac:dyDescent="0.25">
      <c r="A2442" t="s">
        <v>6861</v>
      </c>
      <c r="B2442" t="s">
        <v>17890</v>
      </c>
      <c r="C2442" t="s">
        <v>17891</v>
      </c>
      <c r="D2442" s="1">
        <v>1.9699999999999999E-12</v>
      </c>
      <c r="E2442" t="s">
        <v>6864</v>
      </c>
      <c r="F2442" t="s">
        <v>6865</v>
      </c>
      <c r="G2442" t="s">
        <v>6866</v>
      </c>
      <c r="H2442">
        <v>26515</v>
      </c>
      <c r="I2442" s="4" t="s">
        <v>60</v>
      </c>
      <c r="J2442" s="5" t="s">
        <v>60</v>
      </c>
      <c r="K2442" s="6" t="s">
        <v>60</v>
      </c>
      <c r="L2442" s="4" t="s">
        <v>20</v>
      </c>
      <c r="M2442" s="5" t="s">
        <v>20</v>
      </c>
      <c r="N2442" s="5" t="s">
        <v>60</v>
      </c>
      <c r="O2442" s="5" t="s">
        <v>20</v>
      </c>
      <c r="P2442" s="5" t="s">
        <v>20</v>
      </c>
      <c r="Q2442" s="6" t="s">
        <v>20</v>
      </c>
      <c r="R2442">
        <v>0</v>
      </c>
      <c r="S2442">
        <v>0</v>
      </c>
      <c r="T2442">
        <v>0</v>
      </c>
      <c r="U2442">
        <v>5</v>
      </c>
      <c r="V2442">
        <v>0</v>
      </c>
      <c r="W2442">
        <v>-5</v>
      </c>
      <c r="X2442">
        <v>-5</v>
      </c>
    </row>
    <row r="2443" spans="1:24" x14ac:dyDescent="0.25">
      <c r="A2443" t="s">
        <v>6867</v>
      </c>
      <c r="B2443" t="s">
        <v>6868</v>
      </c>
      <c r="C2443" t="s">
        <v>6869</v>
      </c>
      <c r="D2443" s="1">
        <v>1.8899999999999999E-162</v>
      </c>
      <c r="E2443" t="s">
        <v>6870</v>
      </c>
      <c r="F2443" t="s">
        <v>6871</v>
      </c>
      <c r="G2443" t="s">
        <v>6871</v>
      </c>
      <c r="H2443">
        <v>51377</v>
      </c>
      <c r="I2443" s="4" t="s">
        <v>60</v>
      </c>
      <c r="J2443" s="5" t="s">
        <v>60</v>
      </c>
      <c r="K2443" s="6" t="s">
        <v>60</v>
      </c>
      <c r="L2443" s="4" t="s">
        <v>20</v>
      </c>
      <c r="M2443" s="5" t="s">
        <v>20</v>
      </c>
      <c r="N2443" s="5" t="s">
        <v>60</v>
      </c>
      <c r="O2443" s="5" t="s">
        <v>20</v>
      </c>
      <c r="P2443" s="5" t="s">
        <v>20</v>
      </c>
      <c r="Q2443" s="6" t="s">
        <v>20</v>
      </c>
      <c r="R2443">
        <v>0</v>
      </c>
      <c r="S2443">
        <v>0</v>
      </c>
      <c r="T2443">
        <v>0</v>
      </c>
      <c r="U2443">
        <v>5</v>
      </c>
      <c r="V2443">
        <v>0</v>
      </c>
      <c r="W2443">
        <v>-5</v>
      </c>
      <c r="X2443">
        <v>-5</v>
      </c>
    </row>
    <row r="2444" spans="1:24" x14ac:dyDescent="0.25">
      <c r="A2444" t="s">
        <v>6867</v>
      </c>
      <c r="B2444" t="s">
        <v>17892</v>
      </c>
      <c r="C2444" t="s">
        <v>17893</v>
      </c>
      <c r="D2444" s="1">
        <v>7.39E-160</v>
      </c>
      <c r="E2444" t="s">
        <v>6870</v>
      </c>
      <c r="F2444" t="s">
        <v>6871</v>
      </c>
      <c r="G2444" t="s">
        <v>6871</v>
      </c>
      <c r="H2444">
        <v>51377</v>
      </c>
      <c r="I2444" s="4" t="s">
        <v>60</v>
      </c>
      <c r="J2444" s="5" t="s">
        <v>60</v>
      </c>
      <c r="K2444" s="6" t="s">
        <v>60</v>
      </c>
      <c r="L2444" s="4" t="s">
        <v>20</v>
      </c>
      <c r="M2444" s="5" t="s">
        <v>20</v>
      </c>
      <c r="N2444" s="5" t="s">
        <v>60</v>
      </c>
      <c r="O2444" s="5" t="s">
        <v>20</v>
      </c>
      <c r="P2444" s="5" t="s">
        <v>20</v>
      </c>
      <c r="Q2444" s="6" t="s">
        <v>20</v>
      </c>
      <c r="R2444">
        <v>0</v>
      </c>
      <c r="S2444">
        <v>0</v>
      </c>
      <c r="T2444">
        <v>0</v>
      </c>
      <c r="U2444">
        <v>5</v>
      </c>
      <c r="V2444">
        <v>0</v>
      </c>
      <c r="W2444">
        <v>-5</v>
      </c>
      <c r="X2444">
        <v>-5</v>
      </c>
    </row>
    <row r="2445" spans="1:24" x14ac:dyDescent="0.25">
      <c r="A2445" t="s">
        <v>6872</v>
      </c>
      <c r="B2445" t="s">
        <v>6873</v>
      </c>
      <c r="C2445" t="s">
        <v>6874</v>
      </c>
      <c r="D2445" s="1">
        <v>3.6299999999999998E-25</v>
      </c>
      <c r="E2445" t="s">
        <v>6875</v>
      </c>
      <c r="F2445" t="s">
        <v>6876</v>
      </c>
      <c r="G2445" t="s">
        <v>6877</v>
      </c>
      <c r="H2445">
        <v>51123</v>
      </c>
      <c r="I2445" s="4" t="s">
        <v>60</v>
      </c>
      <c r="J2445" s="5" t="s">
        <v>60</v>
      </c>
      <c r="K2445" s="6" t="s">
        <v>60</v>
      </c>
      <c r="L2445" s="4" t="s">
        <v>20</v>
      </c>
      <c r="M2445" s="5" t="s">
        <v>20</v>
      </c>
      <c r="N2445" s="5" t="s">
        <v>60</v>
      </c>
      <c r="O2445" s="5" t="s">
        <v>20</v>
      </c>
      <c r="P2445" s="5" t="s">
        <v>20</v>
      </c>
      <c r="Q2445" s="6" t="s">
        <v>20</v>
      </c>
      <c r="R2445">
        <v>0</v>
      </c>
      <c r="S2445">
        <v>0</v>
      </c>
      <c r="T2445">
        <v>0</v>
      </c>
      <c r="U2445">
        <v>5</v>
      </c>
      <c r="V2445">
        <v>0</v>
      </c>
      <c r="W2445">
        <v>-5</v>
      </c>
      <c r="X2445">
        <v>-5</v>
      </c>
    </row>
    <row r="2446" spans="1:24" x14ac:dyDescent="0.25">
      <c r="A2446" t="s">
        <v>6878</v>
      </c>
      <c r="B2446" t="s">
        <v>6879</v>
      </c>
      <c r="C2446" t="s">
        <v>6880</v>
      </c>
      <c r="D2446" s="1">
        <v>8.7200000000000003E-98</v>
      </c>
      <c r="E2446" t="s">
        <v>6881</v>
      </c>
      <c r="F2446" t="s">
        <v>6882</v>
      </c>
      <c r="G2446" t="s">
        <v>6883</v>
      </c>
      <c r="H2446">
        <v>10166</v>
      </c>
      <c r="I2446" s="4" t="s">
        <v>60</v>
      </c>
      <c r="J2446" s="5" t="s">
        <v>60</v>
      </c>
      <c r="K2446" s="6" t="s">
        <v>60</v>
      </c>
      <c r="L2446" s="4" t="s">
        <v>20</v>
      </c>
      <c r="M2446" s="5" t="s">
        <v>20</v>
      </c>
      <c r="N2446" s="5" t="s">
        <v>60</v>
      </c>
      <c r="O2446" s="5" t="s">
        <v>20</v>
      </c>
      <c r="P2446" s="5" t="s">
        <v>20</v>
      </c>
      <c r="Q2446" s="6" t="s">
        <v>20</v>
      </c>
      <c r="R2446">
        <v>0</v>
      </c>
      <c r="S2446">
        <v>0</v>
      </c>
      <c r="T2446">
        <v>0</v>
      </c>
      <c r="U2446">
        <v>5</v>
      </c>
      <c r="V2446">
        <v>0</v>
      </c>
      <c r="W2446">
        <v>-5</v>
      </c>
      <c r="X2446">
        <v>-5</v>
      </c>
    </row>
    <row r="2447" spans="1:24" x14ac:dyDescent="0.25">
      <c r="A2447" t="s">
        <v>6878</v>
      </c>
      <c r="B2447" t="s">
        <v>17894</v>
      </c>
      <c r="C2447" t="s">
        <v>17895</v>
      </c>
      <c r="D2447" s="1">
        <v>8.7200000000000003E-98</v>
      </c>
      <c r="E2447" t="s">
        <v>6881</v>
      </c>
      <c r="F2447" t="s">
        <v>6882</v>
      </c>
      <c r="G2447" t="s">
        <v>6883</v>
      </c>
      <c r="H2447">
        <v>10166</v>
      </c>
      <c r="I2447" s="4" t="s">
        <v>60</v>
      </c>
      <c r="J2447" s="5" t="s">
        <v>60</v>
      </c>
      <c r="K2447" s="6" t="s">
        <v>60</v>
      </c>
      <c r="L2447" s="4" t="s">
        <v>20</v>
      </c>
      <c r="M2447" s="5" t="s">
        <v>20</v>
      </c>
      <c r="N2447" s="5" t="s">
        <v>60</v>
      </c>
      <c r="O2447" s="5" t="s">
        <v>20</v>
      </c>
      <c r="P2447" s="5" t="s">
        <v>20</v>
      </c>
      <c r="Q2447" s="6" t="s">
        <v>20</v>
      </c>
      <c r="R2447">
        <v>0</v>
      </c>
      <c r="S2447">
        <v>0</v>
      </c>
      <c r="T2447">
        <v>0</v>
      </c>
      <c r="U2447">
        <v>5</v>
      </c>
      <c r="V2447">
        <v>0</v>
      </c>
      <c r="W2447">
        <v>-5</v>
      </c>
      <c r="X2447">
        <v>-5</v>
      </c>
    </row>
    <row r="2448" spans="1:24" x14ac:dyDescent="0.25">
      <c r="A2448" t="s">
        <v>6884</v>
      </c>
      <c r="B2448" t="s">
        <v>6885</v>
      </c>
      <c r="C2448" t="s">
        <v>6886</v>
      </c>
      <c r="D2448" s="1">
        <v>2.33E-24</v>
      </c>
      <c r="E2448" t="s">
        <v>6887</v>
      </c>
      <c r="F2448" t="s">
        <v>6888</v>
      </c>
      <c r="G2448" t="s">
        <v>6888</v>
      </c>
      <c r="H2448">
        <v>28972</v>
      </c>
      <c r="I2448" s="4" t="s">
        <v>60</v>
      </c>
      <c r="J2448" s="5" t="s">
        <v>60</v>
      </c>
      <c r="K2448" s="6" t="s">
        <v>60</v>
      </c>
      <c r="L2448" s="4" t="s">
        <v>20</v>
      </c>
      <c r="M2448" s="5" t="s">
        <v>20</v>
      </c>
      <c r="N2448" s="5" t="s">
        <v>60</v>
      </c>
      <c r="O2448" s="5" t="s">
        <v>20</v>
      </c>
      <c r="P2448" s="5" t="s">
        <v>20</v>
      </c>
      <c r="Q2448" s="6" t="s">
        <v>20</v>
      </c>
      <c r="R2448">
        <v>0</v>
      </c>
      <c r="S2448">
        <v>0</v>
      </c>
      <c r="T2448">
        <v>0</v>
      </c>
      <c r="U2448">
        <v>5</v>
      </c>
      <c r="V2448">
        <v>0</v>
      </c>
      <c r="W2448">
        <v>-5</v>
      </c>
      <c r="X2448">
        <v>-5</v>
      </c>
    </row>
    <row r="2449" spans="1:24" x14ac:dyDescent="0.25">
      <c r="A2449" t="s">
        <v>17896</v>
      </c>
      <c r="B2449" t="s">
        <v>17897</v>
      </c>
      <c r="C2449" t="s">
        <v>17898</v>
      </c>
      <c r="D2449" s="1">
        <v>2.52E-6</v>
      </c>
      <c r="E2449" t="s">
        <v>6892</v>
      </c>
      <c r="F2449" t="s">
        <v>6893</v>
      </c>
      <c r="G2449" t="s">
        <v>6893</v>
      </c>
      <c r="H2449">
        <v>27445</v>
      </c>
      <c r="I2449" s="4" t="s">
        <v>60</v>
      </c>
      <c r="J2449" s="5" t="s">
        <v>60</v>
      </c>
      <c r="K2449" s="6" t="s">
        <v>60</v>
      </c>
      <c r="L2449" s="4" t="s">
        <v>20</v>
      </c>
      <c r="M2449" s="5" t="s">
        <v>20</v>
      </c>
      <c r="N2449" s="5" t="s">
        <v>60</v>
      </c>
      <c r="O2449" s="5" t="s">
        <v>20</v>
      </c>
      <c r="P2449" s="5" t="s">
        <v>20</v>
      </c>
      <c r="Q2449" s="6" t="s">
        <v>20</v>
      </c>
      <c r="R2449">
        <v>0</v>
      </c>
      <c r="S2449">
        <v>0</v>
      </c>
      <c r="T2449">
        <v>0</v>
      </c>
      <c r="U2449">
        <v>5</v>
      </c>
      <c r="V2449">
        <v>0</v>
      </c>
      <c r="W2449">
        <v>-5</v>
      </c>
      <c r="X2449">
        <v>-5</v>
      </c>
    </row>
    <row r="2450" spans="1:24" x14ac:dyDescent="0.25">
      <c r="A2450" t="s">
        <v>17899</v>
      </c>
      <c r="B2450" t="s">
        <v>17900</v>
      </c>
      <c r="C2450" t="s">
        <v>17901</v>
      </c>
      <c r="D2450" s="1">
        <v>7.1400000000000002E-6</v>
      </c>
      <c r="E2450" t="s">
        <v>6892</v>
      </c>
      <c r="F2450" t="s">
        <v>6893</v>
      </c>
      <c r="G2450" t="s">
        <v>6893</v>
      </c>
      <c r="H2450">
        <v>27445</v>
      </c>
      <c r="I2450" s="4" t="s">
        <v>60</v>
      </c>
      <c r="J2450" s="5" t="s">
        <v>60</v>
      </c>
      <c r="K2450" s="6" t="s">
        <v>60</v>
      </c>
      <c r="L2450" s="4" t="s">
        <v>20</v>
      </c>
      <c r="M2450" s="5" t="s">
        <v>20</v>
      </c>
      <c r="N2450" s="5" t="s">
        <v>60</v>
      </c>
      <c r="O2450" s="5" t="s">
        <v>20</v>
      </c>
      <c r="P2450" s="5" t="s">
        <v>20</v>
      </c>
      <c r="Q2450" s="6" t="s">
        <v>20</v>
      </c>
      <c r="R2450">
        <v>0</v>
      </c>
      <c r="S2450">
        <v>0</v>
      </c>
      <c r="T2450">
        <v>0</v>
      </c>
      <c r="U2450">
        <v>5</v>
      </c>
      <c r="V2450">
        <v>0</v>
      </c>
      <c r="W2450">
        <v>-5</v>
      </c>
      <c r="X2450">
        <v>-5</v>
      </c>
    </row>
    <row r="2451" spans="1:24" x14ac:dyDescent="0.25">
      <c r="A2451" t="s">
        <v>17902</v>
      </c>
      <c r="B2451" t="s">
        <v>17903</v>
      </c>
      <c r="C2451" t="s">
        <v>17904</v>
      </c>
      <c r="D2451" s="1">
        <v>6.1600000000000007E-5</v>
      </c>
      <c r="E2451" t="s">
        <v>6892</v>
      </c>
      <c r="F2451" t="s">
        <v>6893</v>
      </c>
      <c r="G2451" t="s">
        <v>6893</v>
      </c>
      <c r="H2451">
        <v>27445</v>
      </c>
      <c r="I2451" s="4" t="s">
        <v>60</v>
      </c>
      <c r="J2451" s="5" t="s">
        <v>60</v>
      </c>
      <c r="K2451" s="6" t="s">
        <v>60</v>
      </c>
      <c r="L2451" s="4" t="s">
        <v>20</v>
      </c>
      <c r="M2451" s="5" t="s">
        <v>20</v>
      </c>
      <c r="N2451" s="5" t="s">
        <v>60</v>
      </c>
      <c r="O2451" s="5" t="s">
        <v>20</v>
      </c>
      <c r="P2451" s="5" t="s">
        <v>20</v>
      </c>
      <c r="Q2451" s="6" t="s">
        <v>20</v>
      </c>
      <c r="R2451">
        <v>0</v>
      </c>
      <c r="S2451">
        <v>0</v>
      </c>
      <c r="T2451">
        <v>0</v>
      </c>
      <c r="U2451">
        <v>5</v>
      </c>
      <c r="V2451">
        <v>0</v>
      </c>
      <c r="W2451">
        <v>-5</v>
      </c>
      <c r="X2451">
        <v>-5</v>
      </c>
    </row>
    <row r="2452" spans="1:24" x14ac:dyDescent="0.25">
      <c r="A2452" t="s">
        <v>17905</v>
      </c>
      <c r="B2452" t="s">
        <v>17906</v>
      </c>
      <c r="C2452" t="s">
        <v>17907</v>
      </c>
      <c r="D2452" s="1">
        <v>9.09E-5</v>
      </c>
      <c r="E2452" t="s">
        <v>6892</v>
      </c>
      <c r="F2452" t="s">
        <v>6893</v>
      </c>
      <c r="G2452" t="s">
        <v>6893</v>
      </c>
      <c r="H2452">
        <v>27445</v>
      </c>
      <c r="I2452" s="4" t="s">
        <v>60</v>
      </c>
      <c r="J2452" s="5" t="s">
        <v>60</v>
      </c>
      <c r="K2452" s="6" t="s">
        <v>60</v>
      </c>
      <c r="L2452" s="4" t="s">
        <v>20</v>
      </c>
      <c r="M2452" s="5" t="s">
        <v>20</v>
      </c>
      <c r="N2452" s="5" t="s">
        <v>60</v>
      </c>
      <c r="O2452" s="5" t="s">
        <v>20</v>
      </c>
      <c r="P2452" s="5" t="s">
        <v>20</v>
      </c>
      <c r="Q2452" s="6" t="s">
        <v>20</v>
      </c>
      <c r="R2452">
        <v>0</v>
      </c>
      <c r="S2452">
        <v>0</v>
      </c>
      <c r="T2452">
        <v>0</v>
      </c>
      <c r="U2452">
        <v>5</v>
      </c>
      <c r="V2452">
        <v>0</v>
      </c>
      <c r="W2452">
        <v>-5</v>
      </c>
      <c r="X2452">
        <v>-5</v>
      </c>
    </row>
    <row r="2453" spans="1:24" x14ac:dyDescent="0.25">
      <c r="A2453" t="s">
        <v>6894</v>
      </c>
      <c r="B2453" t="s">
        <v>6895</v>
      </c>
      <c r="C2453" t="s">
        <v>6896</v>
      </c>
      <c r="D2453" s="1">
        <v>7.8899999999999998E-57</v>
      </c>
      <c r="E2453" t="s">
        <v>6897</v>
      </c>
      <c r="F2453" t="s">
        <v>6898</v>
      </c>
      <c r="G2453" t="s">
        <v>6898</v>
      </c>
      <c r="H2453">
        <v>23026</v>
      </c>
      <c r="I2453" s="4" t="s">
        <v>60</v>
      </c>
      <c r="J2453" s="5" t="s">
        <v>60</v>
      </c>
      <c r="K2453" s="6" t="s">
        <v>60</v>
      </c>
      <c r="L2453" s="4" t="s">
        <v>20</v>
      </c>
      <c r="M2453" s="5" t="s">
        <v>20</v>
      </c>
      <c r="N2453" s="5" t="s">
        <v>60</v>
      </c>
      <c r="O2453" s="5" t="s">
        <v>20</v>
      </c>
      <c r="P2453" s="5" t="s">
        <v>20</v>
      </c>
      <c r="Q2453" s="6" t="s">
        <v>20</v>
      </c>
      <c r="R2453">
        <v>0</v>
      </c>
      <c r="S2453">
        <v>0</v>
      </c>
      <c r="T2453">
        <v>0</v>
      </c>
      <c r="U2453">
        <v>5</v>
      </c>
      <c r="V2453">
        <v>0</v>
      </c>
      <c r="W2453">
        <v>-5</v>
      </c>
      <c r="X2453">
        <v>-5</v>
      </c>
    </row>
    <row r="2454" spans="1:24" x14ac:dyDescent="0.25">
      <c r="A2454" t="s">
        <v>60</v>
      </c>
      <c r="B2454" t="s">
        <v>60</v>
      </c>
      <c r="C2454" t="s">
        <v>60</v>
      </c>
      <c r="D2454" t="s">
        <v>60</v>
      </c>
      <c r="E2454" t="s">
        <v>60</v>
      </c>
      <c r="F2454" t="s">
        <v>60</v>
      </c>
      <c r="G2454" t="s">
        <v>6899</v>
      </c>
      <c r="H2454">
        <v>63905</v>
      </c>
      <c r="I2454" s="4" t="s">
        <v>60</v>
      </c>
      <c r="J2454" s="5" t="s">
        <v>60</v>
      </c>
      <c r="K2454" s="6" t="s">
        <v>60</v>
      </c>
      <c r="L2454" s="4" t="s">
        <v>20</v>
      </c>
      <c r="M2454" s="5" t="s">
        <v>20</v>
      </c>
      <c r="N2454" s="5" t="s">
        <v>60</v>
      </c>
      <c r="O2454" s="5" t="s">
        <v>20</v>
      </c>
      <c r="P2454" s="5" t="s">
        <v>20</v>
      </c>
      <c r="Q2454" s="6" t="s">
        <v>20</v>
      </c>
      <c r="R2454">
        <v>0</v>
      </c>
      <c r="S2454">
        <v>0</v>
      </c>
      <c r="T2454">
        <v>0</v>
      </c>
      <c r="U2454">
        <v>5</v>
      </c>
      <c r="V2454">
        <v>0</v>
      </c>
      <c r="W2454">
        <v>-5</v>
      </c>
      <c r="X2454">
        <v>-5</v>
      </c>
    </row>
    <row r="2455" spans="1:24" x14ac:dyDescent="0.25">
      <c r="A2455" t="s">
        <v>60</v>
      </c>
      <c r="B2455" t="s">
        <v>60</v>
      </c>
      <c r="C2455" t="s">
        <v>60</v>
      </c>
      <c r="D2455" t="s">
        <v>60</v>
      </c>
      <c r="E2455" t="s">
        <v>60</v>
      </c>
      <c r="F2455" t="s">
        <v>60</v>
      </c>
      <c r="G2455" t="s">
        <v>6900</v>
      </c>
      <c r="H2455">
        <v>627</v>
      </c>
      <c r="I2455" s="4" t="s">
        <v>60</v>
      </c>
      <c r="J2455" s="5" t="s">
        <v>60</v>
      </c>
      <c r="K2455" s="6" t="s">
        <v>60</v>
      </c>
      <c r="L2455" s="4" t="s">
        <v>20</v>
      </c>
      <c r="M2455" s="5" t="s">
        <v>20</v>
      </c>
      <c r="N2455" s="5" t="s">
        <v>60</v>
      </c>
      <c r="O2455" s="5" t="s">
        <v>20</v>
      </c>
      <c r="P2455" s="5" t="s">
        <v>20</v>
      </c>
      <c r="Q2455" s="6" t="s">
        <v>20</v>
      </c>
      <c r="R2455">
        <v>0</v>
      </c>
      <c r="S2455">
        <v>0</v>
      </c>
      <c r="T2455">
        <v>0</v>
      </c>
      <c r="U2455">
        <v>5</v>
      </c>
      <c r="V2455">
        <v>0</v>
      </c>
      <c r="W2455">
        <v>-5</v>
      </c>
      <c r="X2455">
        <v>-5</v>
      </c>
    </row>
    <row r="2456" spans="1:24" x14ac:dyDescent="0.25">
      <c r="A2456" t="s">
        <v>60</v>
      </c>
      <c r="B2456" t="s">
        <v>60</v>
      </c>
      <c r="C2456" t="s">
        <v>60</v>
      </c>
      <c r="D2456" t="s">
        <v>60</v>
      </c>
      <c r="E2456" t="s">
        <v>60</v>
      </c>
      <c r="F2456" t="s">
        <v>60</v>
      </c>
      <c r="G2456" t="s">
        <v>6901</v>
      </c>
      <c r="H2456">
        <v>1392</v>
      </c>
      <c r="I2456" s="4" t="s">
        <v>60</v>
      </c>
      <c r="J2456" s="5" t="s">
        <v>60</v>
      </c>
      <c r="K2456" s="6" t="s">
        <v>60</v>
      </c>
      <c r="L2456" s="4" t="s">
        <v>20</v>
      </c>
      <c r="M2456" s="5" t="s">
        <v>20</v>
      </c>
      <c r="N2456" s="5" t="s">
        <v>60</v>
      </c>
      <c r="O2456" s="5" t="s">
        <v>20</v>
      </c>
      <c r="P2456" s="5" t="s">
        <v>20</v>
      </c>
      <c r="Q2456" s="6" t="s">
        <v>20</v>
      </c>
      <c r="R2456">
        <v>0</v>
      </c>
      <c r="S2456">
        <v>0</v>
      </c>
      <c r="T2456">
        <v>0</v>
      </c>
      <c r="U2456">
        <v>5</v>
      </c>
      <c r="V2456">
        <v>0</v>
      </c>
      <c r="W2456">
        <v>-5</v>
      </c>
      <c r="X2456">
        <v>-5</v>
      </c>
    </row>
    <row r="2457" spans="1:24" x14ac:dyDescent="0.25">
      <c r="A2457" t="s">
        <v>60</v>
      </c>
      <c r="B2457" t="s">
        <v>60</v>
      </c>
      <c r="C2457" t="s">
        <v>60</v>
      </c>
      <c r="D2457" t="s">
        <v>60</v>
      </c>
      <c r="E2457" t="s">
        <v>60</v>
      </c>
      <c r="F2457" t="s">
        <v>60</v>
      </c>
      <c r="G2457" t="s">
        <v>6902</v>
      </c>
      <c r="H2457">
        <v>388341</v>
      </c>
      <c r="I2457" s="4" t="s">
        <v>60</v>
      </c>
      <c r="J2457" s="5" t="s">
        <v>60</v>
      </c>
      <c r="K2457" s="6" t="s">
        <v>60</v>
      </c>
      <c r="L2457" s="4" t="s">
        <v>20</v>
      </c>
      <c r="M2457" s="5" t="s">
        <v>20</v>
      </c>
      <c r="N2457" s="5" t="s">
        <v>60</v>
      </c>
      <c r="O2457" s="5" t="s">
        <v>20</v>
      </c>
      <c r="P2457" s="5" t="s">
        <v>20</v>
      </c>
      <c r="Q2457" s="6" t="s">
        <v>20</v>
      </c>
      <c r="R2457">
        <v>0</v>
      </c>
      <c r="S2457">
        <v>0</v>
      </c>
      <c r="T2457">
        <v>0</v>
      </c>
      <c r="U2457">
        <v>5</v>
      </c>
      <c r="V2457">
        <v>0</v>
      </c>
      <c r="W2457">
        <v>-5</v>
      </c>
      <c r="X2457">
        <v>-5</v>
      </c>
    </row>
    <row r="2458" spans="1:24" x14ac:dyDescent="0.25">
      <c r="A2458" t="s">
        <v>60</v>
      </c>
      <c r="B2458" t="s">
        <v>60</v>
      </c>
      <c r="C2458" t="s">
        <v>60</v>
      </c>
      <c r="D2458" t="s">
        <v>60</v>
      </c>
      <c r="E2458" t="s">
        <v>60</v>
      </c>
      <c r="F2458" t="s">
        <v>60</v>
      </c>
      <c r="G2458" t="s">
        <v>6903</v>
      </c>
      <c r="H2458">
        <v>1846</v>
      </c>
      <c r="I2458" s="4" t="s">
        <v>60</v>
      </c>
      <c r="J2458" s="5" t="s">
        <v>60</v>
      </c>
      <c r="K2458" s="6" t="s">
        <v>60</v>
      </c>
      <c r="L2458" s="4" t="s">
        <v>20</v>
      </c>
      <c r="M2458" s="5" t="s">
        <v>20</v>
      </c>
      <c r="N2458" s="5" t="s">
        <v>60</v>
      </c>
      <c r="O2458" s="5" t="s">
        <v>20</v>
      </c>
      <c r="P2458" s="5" t="s">
        <v>20</v>
      </c>
      <c r="Q2458" s="6" t="s">
        <v>20</v>
      </c>
      <c r="R2458">
        <v>0</v>
      </c>
      <c r="S2458">
        <v>0</v>
      </c>
      <c r="T2458">
        <v>0</v>
      </c>
      <c r="U2458">
        <v>5</v>
      </c>
      <c r="V2458">
        <v>0</v>
      </c>
      <c r="W2458">
        <v>-5</v>
      </c>
      <c r="X2458">
        <v>-5</v>
      </c>
    </row>
    <row r="2459" spans="1:24" x14ac:dyDescent="0.25">
      <c r="A2459" t="s">
        <v>60</v>
      </c>
      <c r="B2459" t="s">
        <v>60</v>
      </c>
      <c r="C2459" t="s">
        <v>60</v>
      </c>
      <c r="D2459" t="s">
        <v>60</v>
      </c>
      <c r="E2459" t="s">
        <v>60</v>
      </c>
      <c r="F2459" t="s">
        <v>60</v>
      </c>
      <c r="G2459" t="s">
        <v>6904</v>
      </c>
      <c r="H2459">
        <v>7108</v>
      </c>
      <c r="I2459" s="4" t="s">
        <v>60</v>
      </c>
      <c r="J2459" s="5" t="s">
        <v>60</v>
      </c>
      <c r="K2459" s="6" t="s">
        <v>60</v>
      </c>
      <c r="L2459" s="4" t="s">
        <v>20</v>
      </c>
      <c r="M2459" s="5" t="s">
        <v>20</v>
      </c>
      <c r="N2459" s="5" t="s">
        <v>60</v>
      </c>
      <c r="O2459" s="5" t="s">
        <v>20</v>
      </c>
      <c r="P2459" s="5" t="s">
        <v>20</v>
      </c>
      <c r="Q2459" s="6" t="s">
        <v>20</v>
      </c>
      <c r="R2459">
        <v>0</v>
      </c>
      <c r="S2459">
        <v>0</v>
      </c>
      <c r="T2459">
        <v>0</v>
      </c>
      <c r="U2459">
        <v>5</v>
      </c>
      <c r="V2459">
        <v>0</v>
      </c>
      <c r="W2459">
        <v>-5</v>
      </c>
      <c r="X2459">
        <v>-5</v>
      </c>
    </row>
    <row r="2460" spans="1:24" x14ac:dyDescent="0.25">
      <c r="A2460" t="s">
        <v>60</v>
      </c>
      <c r="B2460" t="s">
        <v>60</v>
      </c>
      <c r="C2460" t="s">
        <v>60</v>
      </c>
      <c r="D2460" t="s">
        <v>60</v>
      </c>
      <c r="E2460" t="s">
        <v>60</v>
      </c>
      <c r="F2460" t="s">
        <v>60</v>
      </c>
      <c r="G2460" t="s">
        <v>6905</v>
      </c>
      <c r="H2460">
        <v>84620</v>
      </c>
      <c r="I2460" s="4" t="s">
        <v>60</v>
      </c>
      <c r="J2460" s="5" t="s">
        <v>60</v>
      </c>
      <c r="K2460" s="6" t="s">
        <v>60</v>
      </c>
      <c r="L2460" s="4" t="s">
        <v>20</v>
      </c>
      <c r="M2460" s="5" t="s">
        <v>20</v>
      </c>
      <c r="N2460" s="5" t="s">
        <v>60</v>
      </c>
      <c r="O2460" s="5" t="s">
        <v>20</v>
      </c>
      <c r="P2460" s="5" t="s">
        <v>20</v>
      </c>
      <c r="Q2460" s="6" t="s">
        <v>20</v>
      </c>
      <c r="R2460">
        <v>0</v>
      </c>
      <c r="S2460">
        <v>0</v>
      </c>
      <c r="T2460">
        <v>0</v>
      </c>
      <c r="U2460">
        <v>5</v>
      </c>
      <c r="V2460">
        <v>0</v>
      </c>
      <c r="W2460">
        <v>-5</v>
      </c>
      <c r="X2460">
        <v>-5</v>
      </c>
    </row>
    <row r="2461" spans="1:24" x14ac:dyDescent="0.25">
      <c r="A2461" t="s">
        <v>60</v>
      </c>
      <c r="B2461" t="s">
        <v>60</v>
      </c>
      <c r="C2461" t="s">
        <v>60</v>
      </c>
      <c r="D2461" t="s">
        <v>60</v>
      </c>
      <c r="E2461" t="s">
        <v>60</v>
      </c>
      <c r="F2461" t="s">
        <v>60</v>
      </c>
      <c r="G2461" t="s">
        <v>6906</v>
      </c>
      <c r="H2461">
        <v>29906</v>
      </c>
      <c r="I2461" s="4" t="s">
        <v>60</v>
      </c>
      <c r="J2461" s="5" t="s">
        <v>60</v>
      </c>
      <c r="K2461" s="6" t="s">
        <v>60</v>
      </c>
      <c r="L2461" s="4" t="s">
        <v>20</v>
      </c>
      <c r="M2461" s="5" t="s">
        <v>20</v>
      </c>
      <c r="N2461" s="5" t="s">
        <v>60</v>
      </c>
      <c r="O2461" s="5" t="s">
        <v>20</v>
      </c>
      <c r="P2461" s="5" t="s">
        <v>20</v>
      </c>
      <c r="Q2461" s="6" t="s">
        <v>20</v>
      </c>
      <c r="R2461">
        <v>0</v>
      </c>
      <c r="S2461">
        <v>0</v>
      </c>
      <c r="T2461">
        <v>0</v>
      </c>
      <c r="U2461">
        <v>5</v>
      </c>
      <c r="V2461">
        <v>0</v>
      </c>
      <c r="W2461">
        <v>-5</v>
      </c>
      <c r="X2461">
        <v>-5</v>
      </c>
    </row>
    <row r="2462" spans="1:24" x14ac:dyDescent="0.25">
      <c r="A2462" t="s">
        <v>60</v>
      </c>
      <c r="B2462" t="s">
        <v>60</v>
      </c>
      <c r="C2462" t="s">
        <v>60</v>
      </c>
      <c r="D2462" t="s">
        <v>60</v>
      </c>
      <c r="E2462" t="s">
        <v>60</v>
      </c>
      <c r="F2462" t="s">
        <v>60</v>
      </c>
      <c r="G2462" t="s">
        <v>6907</v>
      </c>
      <c r="H2462">
        <v>7425</v>
      </c>
      <c r="I2462" s="4" t="s">
        <v>60</v>
      </c>
      <c r="J2462" s="5" t="s">
        <v>60</v>
      </c>
      <c r="K2462" s="6" t="s">
        <v>60</v>
      </c>
      <c r="L2462" s="4" t="s">
        <v>20</v>
      </c>
      <c r="M2462" s="5" t="s">
        <v>20</v>
      </c>
      <c r="N2462" s="5" t="s">
        <v>60</v>
      </c>
      <c r="O2462" s="5" t="s">
        <v>20</v>
      </c>
      <c r="P2462" s="5" t="s">
        <v>20</v>
      </c>
      <c r="Q2462" s="6" t="s">
        <v>20</v>
      </c>
      <c r="R2462">
        <v>0</v>
      </c>
      <c r="S2462">
        <v>0</v>
      </c>
      <c r="T2462">
        <v>0</v>
      </c>
      <c r="U2462">
        <v>5</v>
      </c>
      <c r="V2462">
        <v>0</v>
      </c>
      <c r="W2462">
        <v>-5</v>
      </c>
      <c r="X2462">
        <v>-5</v>
      </c>
    </row>
    <row r="2463" spans="1:24" x14ac:dyDescent="0.25">
      <c r="A2463" t="s">
        <v>60</v>
      </c>
      <c r="B2463" t="s">
        <v>60</v>
      </c>
      <c r="C2463" t="s">
        <v>60</v>
      </c>
      <c r="D2463" t="s">
        <v>60</v>
      </c>
      <c r="E2463" t="s">
        <v>60</v>
      </c>
      <c r="F2463" t="s">
        <v>60</v>
      </c>
      <c r="G2463" t="s">
        <v>6908</v>
      </c>
      <c r="H2463">
        <v>129804</v>
      </c>
      <c r="I2463" s="4" t="s">
        <v>60</v>
      </c>
      <c r="J2463" s="5" t="s">
        <v>60</v>
      </c>
      <c r="K2463" s="6" t="s">
        <v>60</v>
      </c>
      <c r="L2463" s="4" t="s">
        <v>20</v>
      </c>
      <c r="M2463" s="5" t="s">
        <v>20</v>
      </c>
      <c r="N2463" s="5" t="s">
        <v>60</v>
      </c>
      <c r="O2463" s="5" t="s">
        <v>20</v>
      </c>
      <c r="P2463" s="5" t="s">
        <v>20</v>
      </c>
      <c r="Q2463" s="6" t="s">
        <v>20</v>
      </c>
      <c r="R2463">
        <v>0</v>
      </c>
      <c r="S2463">
        <v>0</v>
      </c>
      <c r="T2463">
        <v>0</v>
      </c>
      <c r="U2463">
        <v>5</v>
      </c>
      <c r="V2463">
        <v>0</v>
      </c>
      <c r="W2463">
        <v>-5</v>
      </c>
      <c r="X2463">
        <v>-5</v>
      </c>
    </row>
    <row r="2464" spans="1:24" x14ac:dyDescent="0.25">
      <c r="A2464" t="s">
        <v>60</v>
      </c>
      <c r="B2464" t="s">
        <v>60</v>
      </c>
      <c r="C2464" t="s">
        <v>60</v>
      </c>
      <c r="D2464" t="s">
        <v>60</v>
      </c>
      <c r="E2464" t="s">
        <v>60</v>
      </c>
      <c r="F2464" t="s">
        <v>60</v>
      </c>
      <c r="G2464" t="s">
        <v>6909</v>
      </c>
      <c r="H2464">
        <v>2119</v>
      </c>
      <c r="I2464" s="4" t="s">
        <v>60</v>
      </c>
      <c r="J2464" s="5" t="s">
        <v>60</v>
      </c>
      <c r="K2464" s="6" t="s">
        <v>60</v>
      </c>
      <c r="L2464" s="4" t="s">
        <v>20</v>
      </c>
      <c r="M2464" s="5" t="s">
        <v>20</v>
      </c>
      <c r="N2464" s="5" t="s">
        <v>60</v>
      </c>
      <c r="O2464" s="5" t="s">
        <v>20</v>
      </c>
      <c r="P2464" s="5" t="s">
        <v>20</v>
      </c>
      <c r="Q2464" s="6" t="s">
        <v>20</v>
      </c>
      <c r="R2464">
        <v>0</v>
      </c>
      <c r="S2464">
        <v>0</v>
      </c>
      <c r="T2464">
        <v>0</v>
      </c>
      <c r="U2464">
        <v>5</v>
      </c>
      <c r="V2464">
        <v>0</v>
      </c>
      <c r="W2464">
        <v>-5</v>
      </c>
      <c r="X2464">
        <v>-5</v>
      </c>
    </row>
    <row r="2465" spans="1:24" x14ac:dyDescent="0.25">
      <c r="A2465" t="s">
        <v>60</v>
      </c>
      <c r="B2465" t="s">
        <v>60</v>
      </c>
      <c r="C2465" t="s">
        <v>60</v>
      </c>
      <c r="D2465" t="s">
        <v>60</v>
      </c>
      <c r="E2465" t="s">
        <v>60</v>
      </c>
      <c r="F2465" t="s">
        <v>60</v>
      </c>
      <c r="G2465" t="s">
        <v>6910</v>
      </c>
      <c r="H2465">
        <v>122616</v>
      </c>
      <c r="I2465" s="4" t="s">
        <v>60</v>
      </c>
      <c r="J2465" s="5" t="s">
        <v>60</v>
      </c>
      <c r="K2465" s="6" t="s">
        <v>60</v>
      </c>
      <c r="L2465" s="4" t="s">
        <v>20</v>
      </c>
      <c r="M2465" s="5" t="s">
        <v>20</v>
      </c>
      <c r="N2465" s="5" t="s">
        <v>60</v>
      </c>
      <c r="O2465" s="5" t="s">
        <v>20</v>
      </c>
      <c r="P2465" s="5" t="s">
        <v>20</v>
      </c>
      <c r="Q2465" s="6" t="s">
        <v>20</v>
      </c>
      <c r="R2465">
        <v>0</v>
      </c>
      <c r="S2465">
        <v>0</v>
      </c>
      <c r="T2465">
        <v>0</v>
      </c>
      <c r="U2465">
        <v>5</v>
      </c>
      <c r="V2465">
        <v>0</v>
      </c>
      <c r="W2465">
        <v>-5</v>
      </c>
      <c r="X2465">
        <v>-5</v>
      </c>
    </row>
    <row r="2466" spans="1:24" x14ac:dyDescent="0.25">
      <c r="A2466" t="s">
        <v>60</v>
      </c>
      <c r="B2466" t="s">
        <v>60</v>
      </c>
      <c r="C2466" t="s">
        <v>60</v>
      </c>
      <c r="D2466" t="s">
        <v>60</v>
      </c>
      <c r="E2466" t="s">
        <v>60</v>
      </c>
      <c r="F2466" t="s">
        <v>60</v>
      </c>
      <c r="G2466" t="s">
        <v>6911</v>
      </c>
      <c r="H2466">
        <v>202052</v>
      </c>
      <c r="I2466" s="4" t="s">
        <v>60</v>
      </c>
      <c r="J2466" s="5" t="s">
        <v>60</v>
      </c>
      <c r="K2466" s="6" t="s">
        <v>60</v>
      </c>
      <c r="L2466" s="4" t="s">
        <v>20</v>
      </c>
      <c r="M2466" s="5" t="s">
        <v>20</v>
      </c>
      <c r="N2466" s="5" t="s">
        <v>60</v>
      </c>
      <c r="O2466" s="5" t="s">
        <v>20</v>
      </c>
      <c r="P2466" s="5" t="s">
        <v>20</v>
      </c>
      <c r="Q2466" s="6" t="s">
        <v>20</v>
      </c>
      <c r="R2466">
        <v>0</v>
      </c>
      <c r="S2466">
        <v>0</v>
      </c>
      <c r="T2466">
        <v>0</v>
      </c>
      <c r="U2466">
        <v>5</v>
      </c>
      <c r="V2466">
        <v>0</v>
      </c>
      <c r="W2466">
        <v>-5</v>
      </c>
      <c r="X2466">
        <v>-5</v>
      </c>
    </row>
    <row r="2467" spans="1:24" x14ac:dyDescent="0.25">
      <c r="A2467" t="s">
        <v>60</v>
      </c>
      <c r="B2467" t="s">
        <v>60</v>
      </c>
      <c r="C2467" t="s">
        <v>60</v>
      </c>
      <c r="D2467" t="s">
        <v>60</v>
      </c>
      <c r="E2467" t="s">
        <v>60</v>
      </c>
      <c r="F2467" t="s">
        <v>60</v>
      </c>
      <c r="G2467" t="s">
        <v>6912</v>
      </c>
      <c r="H2467">
        <v>166752</v>
      </c>
      <c r="I2467" s="4" t="s">
        <v>60</v>
      </c>
      <c r="J2467" s="5" t="s">
        <v>60</v>
      </c>
      <c r="K2467" s="6" t="s">
        <v>60</v>
      </c>
      <c r="L2467" s="4" t="s">
        <v>20</v>
      </c>
      <c r="M2467" s="5" t="s">
        <v>20</v>
      </c>
      <c r="N2467" s="5" t="s">
        <v>60</v>
      </c>
      <c r="O2467" s="5" t="s">
        <v>20</v>
      </c>
      <c r="P2467" s="5" t="s">
        <v>20</v>
      </c>
      <c r="Q2467" s="6" t="s">
        <v>20</v>
      </c>
      <c r="R2467">
        <v>0</v>
      </c>
      <c r="S2467">
        <v>0</v>
      </c>
      <c r="T2467">
        <v>0</v>
      </c>
      <c r="U2467">
        <v>5</v>
      </c>
      <c r="V2467">
        <v>0</v>
      </c>
      <c r="W2467">
        <v>-5</v>
      </c>
      <c r="X2467">
        <v>-5</v>
      </c>
    </row>
    <row r="2468" spans="1:24" x14ac:dyDescent="0.25">
      <c r="A2468" t="s">
        <v>60</v>
      </c>
      <c r="B2468" t="s">
        <v>60</v>
      </c>
      <c r="C2468" t="s">
        <v>60</v>
      </c>
      <c r="D2468" t="s">
        <v>60</v>
      </c>
      <c r="E2468" t="s">
        <v>60</v>
      </c>
      <c r="F2468" t="s">
        <v>60</v>
      </c>
      <c r="G2468" t="s">
        <v>6913</v>
      </c>
      <c r="H2468">
        <v>79015</v>
      </c>
      <c r="I2468" s="4" t="s">
        <v>60</v>
      </c>
      <c r="J2468" s="5" t="s">
        <v>60</v>
      </c>
      <c r="K2468" s="6" t="s">
        <v>60</v>
      </c>
      <c r="L2468" s="4" t="s">
        <v>20</v>
      </c>
      <c r="M2468" s="5" t="s">
        <v>20</v>
      </c>
      <c r="N2468" s="5" t="s">
        <v>60</v>
      </c>
      <c r="O2468" s="5" t="s">
        <v>20</v>
      </c>
      <c r="P2468" s="5" t="s">
        <v>20</v>
      </c>
      <c r="Q2468" s="6" t="s">
        <v>20</v>
      </c>
      <c r="R2468">
        <v>0</v>
      </c>
      <c r="S2468">
        <v>0</v>
      </c>
      <c r="T2468">
        <v>0</v>
      </c>
      <c r="U2468">
        <v>5</v>
      </c>
      <c r="V2468">
        <v>0</v>
      </c>
      <c r="W2468">
        <v>-5</v>
      </c>
      <c r="X2468">
        <v>-5</v>
      </c>
    </row>
    <row r="2469" spans="1:24" x14ac:dyDescent="0.25">
      <c r="A2469" t="s">
        <v>60</v>
      </c>
      <c r="B2469" t="s">
        <v>60</v>
      </c>
      <c r="C2469" t="s">
        <v>60</v>
      </c>
      <c r="D2469" t="s">
        <v>60</v>
      </c>
      <c r="E2469" t="s">
        <v>60</v>
      </c>
      <c r="F2469" t="s">
        <v>60</v>
      </c>
      <c r="G2469" t="s">
        <v>6914</v>
      </c>
      <c r="H2469">
        <v>29094</v>
      </c>
      <c r="I2469" s="4" t="s">
        <v>60</v>
      </c>
      <c r="J2469" s="5" t="s">
        <v>60</v>
      </c>
      <c r="K2469" s="6" t="s">
        <v>60</v>
      </c>
      <c r="L2469" s="4" t="s">
        <v>20</v>
      </c>
      <c r="M2469" s="5" t="s">
        <v>20</v>
      </c>
      <c r="N2469" s="5" t="s">
        <v>60</v>
      </c>
      <c r="O2469" s="5" t="s">
        <v>20</v>
      </c>
      <c r="P2469" s="5" t="s">
        <v>20</v>
      </c>
      <c r="Q2469" s="6" t="s">
        <v>20</v>
      </c>
      <c r="R2469">
        <v>0</v>
      </c>
      <c r="S2469">
        <v>0</v>
      </c>
      <c r="T2469">
        <v>0</v>
      </c>
      <c r="U2469">
        <v>5</v>
      </c>
      <c r="V2469">
        <v>0</v>
      </c>
      <c r="W2469">
        <v>-5</v>
      </c>
      <c r="X2469">
        <v>-5</v>
      </c>
    </row>
    <row r="2470" spans="1:24" x14ac:dyDescent="0.25">
      <c r="A2470" t="s">
        <v>60</v>
      </c>
      <c r="B2470" t="s">
        <v>60</v>
      </c>
      <c r="C2470" t="s">
        <v>60</v>
      </c>
      <c r="D2470" t="s">
        <v>60</v>
      </c>
      <c r="E2470" t="s">
        <v>60</v>
      </c>
      <c r="F2470" t="s">
        <v>60</v>
      </c>
      <c r="G2470" t="s">
        <v>6915</v>
      </c>
      <c r="H2470">
        <v>148753</v>
      </c>
      <c r="I2470" s="4" t="s">
        <v>60</v>
      </c>
      <c r="J2470" s="5" t="s">
        <v>60</v>
      </c>
      <c r="K2470" s="6" t="s">
        <v>60</v>
      </c>
      <c r="L2470" s="4" t="s">
        <v>20</v>
      </c>
      <c r="M2470" s="5" t="s">
        <v>20</v>
      </c>
      <c r="N2470" s="5" t="s">
        <v>60</v>
      </c>
      <c r="O2470" s="5" t="s">
        <v>20</v>
      </c>
      <c r="P2470" s="5" t="s">
        <v>20</v>
      </c>
      <c r="Q2470" s="6" t="s">
        <v>20</v>
      </c>
      <c r="R2470">
        <v>0</v>
      </c>
      <c r="S2470">
        <v>0</v>
      </c>
      <c r="T2470">
        <v>0</v>
      </c>
      <c r="U2470">
        <v>5</v>
      </c>
      <c r="V2470">
        <v>0</v>
      </c>
      <c r="W2470">
        <v>-5</v>
      </c>
      <c r="X2470">
        <v>-5</v>
      </c>
    </row>
    <row r="2471" spans="1:24" x14ac:dyDescent="0.25">
      <c r="A2471" t="s">
        <v>60</v>
      </c>
      <c r="B2471" t="s">
        <v>60</v>
      </c>
      <c r="C2471" t="s">
        <v>60</v>
      </c>
      <c r="D2471" t="s">
        <v>60</v>
      </c>
      <c r="E2471" t="s">
        <v>60</v>
      </c>
      <c r="F2471" t="s">
        <v>60</v>
      </c>
      <c r="G2471" t="s">
        <v>6916</v>
      </c>
      <c r="H2471">
        <v>55800</v>
      </c>
      <c r="I2471" s="4" t="s">
        <v>60</v>
      </c>
      <c r="J2471" s="5" t="s">
        <v>60</v>
      </c>
      <c r="K2471" s="6" t="s">
        <v>60</v>
      </c>
      <c r="L2471" s="4" t="s">
        <v>20</v>
      </c>
      <c r="M2471" s="5" t="s">
        <v>20</v>
      </c>
      <c r="N2471" s="5" t="s">
        <v>60</v>
      </c>
      <c r="O2471" s="5" t="s">
        <v>20</v>
      </c>
      <c r="P2471" s="5" t="s">
        <v>20</v>
      </c>
      <c r="Q2471" s="6" t="s">
        <v>20</v>
      </c>
      <c r="R2471">
        <v>0</v>
      </c>
      <c r="S2471">
        <v>0</v>
      </c>
      <c r="T2471">
        <v>0</v>
      </c>
      <c r="U2471">
        <v>5</v>
      </c>
      <c r="V2471">
        <v>0</v>
      </c>
      <c r="W2471">
        <v>-5</v>
      </c>
      <c r="X2471">
        <v>-5</v>
      </c>
    </row>
    <row r="2472" spans="1:24" x14ac:dyDescent="0.25">
      <c r="A2472" t="s">
        <v>60</v>
      </c>
      <c r="B2472" t="s">
        <v>60</v>
      </c>
      <c r="C2472" t="s">
        <v>60</v>
      </c>
      <c r="D2472" t="s">
        <v>60</v>
      </c>
      <c r="E2472" t="s">
        <v>60</v>
      </c>
      <c r="F2472" t="s">
        <v>60</v>
      </c>
      <c r="G2472" t="s">
        <v>6917</v>
      </c>
      <c r="H2472">
        <v>84830</v>
      </c>
      <c r="I2472" s="4" t="s">
        <v>60</v>
      </c>
      <c r="J2472" s="5" t="s">
        <v>60</v>
      </c>
      <c r="K2472" s="6" t="s">
        <v>60</v>
      </c>
      <c r="L2472" s="4" t="s">
        <v>20</v>
      </c>
      <c r="M2472" s="5" t="s">
        <v>20</v>
      </c>
      <c r="N2472" s="5" t="s">
        <v>60</v>
      </c>
      <c r="O2472" s="5" t="s">
        <v>20</v>
      </c>
      <c r="P2472" s="5" t="s">
        <v>20</v>
      </c>
      <c r="Q2472" s="6" t="s">
        <v>20</v>
      </c>
      <c r="R2472">
        <v>0</v>
      </c>
      <c r="S2472">
        <v>0</v>
      </c>
      <c r="T2472">
        <v>0</v>
      </c>
      <c r="U2472">
        <v>5</v>
      </c>
      <c r="V2472">
        <v>0</v>
      </c>
      <c r="W2472">
        <v>-5</v>
      </c>
      <c r="X2472">
        <v>-5</v>
      </c>
    </row>
    <row r="2473" spans="1:24" x14ac:dyDescent="0.25">
      <c r="A2473" t="s">
        <v>60</v>
      </c>
      <c r="B2473" t="s">
        <v>60</v>
      </c>
      <c r="C2473" t="s">
        <v>60</v>
      </c>
      <c r="D2473" t="s">
        <v>60</v>
      </c>
      <c r="E2473" t="s">
        <v>60</v>
      </c>
      <c r="F2473" t="s">
        <v>60</v>
      </c>
      <c r="G2473" t="s">
        <v>6918</v>
      </c>
      <c r="H2473">
        <v>6750</v>
      </c>
      <c r="I2473" s="4" t="s">
        <v>60</v>
      </c>
      <c r="J2473" s="5" t="s">
        <v>60</v>
      </c>
      <c r="K2473" s="6" t="s">
        <v>60</v>
      </c>
      <c r="L2473" s="4" t="s">
        <v>20</v>
      </c>
      <c r="M2473" s="5" t="s">
        <v>20</v>
      </c>
      <c r="N2473" s="5" t="s">
        <v>60</v>
      </c>
      <c r="O2473" s="5" t="s">
        <v>20</v>
      </c>
      <c r="P2473" s="5" t="s">
        <v>20</v>
      </c>
      <c r="Q2473" s="6" t="s">
        <v>20</v>
      </c>
      <c r="R2473">
        <v>0</v>
      </c>
      <c r="S2473">
        <v>0</v>
      </c>
      <c r="T2473">
        <v>0</v>
      </c>
      <c r="U2473">
        <v>5</v>
      </c>
      <c r="V2473">
        <v>0</v>
      </c>
      <c r="W2473">
        <v>-5</v>
      </c>
      <c r="X2473">
        <v>-5</v>
      </c>
    </row>
    <row r="2474" spans="1:24" x14ac:dyDescent="0.25">
      <c r="A2474" t="s">
        <v>60</v>
      </c>
      <c r="B2474" t="s">
        <v>60</v>
      </c>
      <c r="C2474" t="s">
        <v>60</v>
      </c>
      <c r="D2474" t="s">
        <v>60</v>
      </c>
      <c r="E2474" t="s">
        <v>60</v>
      </c>
      <c r="F2474" t="s">
        <v>60</v>
      </c>
      <c r="G2474" s="2">
        <v>44259</v>
      </c>
      <c r="H2474">
        <v>57574</v>
      </c>
      <c r="I2474" s="4" t="s">
        <v>60</v>
      </c>
      <c r="J2474" s="5" t="s">
        <v>60</v>
      </c>
      <c r="K2474" s="6" t="s">
        <v>60</v>
      </c>
      <c r="L2474" s="4" t="s">
        <v>20</v>
      </c>
      <c r="M2474" s="5" t="s">
        <v>20</v>
      </c>
      <c r="N2474" s="5" t="s">
        <v>60</v>
      </c>
      <c r="O2474" s="5" t="s">
        <v>20</v>
      </c>
      <c r="P2474" s="5" t="s">
        <v>20</v>
      </c>
      <c r="Q2474" s="6" t="s">
        <v>20</v>
      </c>
      <c r="R2474">
        <v>0</v>
      </c>
      <c r="S2474">
        <v>0</v>
      </c>
      <c r="T2474">
        <v>0</v>
      </c>
      <c r="U2474">
        <v>5</v>
      </c>
      <c r="V2474">
        <v>0</v>
      </c>
      <c r="W2474">
        <v>-5</v>
      </c>
      <c r="X2474">
        <v>-5</v>
      </c>
    </row>
    <row r="2475" spans="1:24" x14ac:dyDescent="0.25">
      <c r="A2475" t="s">
        <v>60</v>
      </c>
      <c r="B2475" t="s">
        <v>60</v>
      </c>
      <c r="C2475" t="s">
        <v>60</v>
      </c>
      <c r="D2475" t="s">
        <v>60</v>
      </c>
      <c r="E2475" t="s">
        <v>60</v>
      </c>
      <c r="F2475" t="s">
        <v>60</v>
      </c>
      <c r="G2475" t="s">
        <v>6919</v>
      </c>
      <c r="H2475">
        <v>220202</v>
      </c>
      <c r="I2475" s="4" t="s">
        <v>60</v>
      </c>
      <c r="J2475" s="5" t="s">
        <v>60</v>
      </c>
      <c r="K2475" s="6" t="s">
        <v>60</v>
      </c>
      <c r="L2475" s="4" t="s">
        <v>20</v>
      </c>
      <c r="M2475" s="5" t="s">
        <v>20</v>
      </c>
      <c r="N2475" s="5" t="s">
        <v>60</v>
      </c>
      <c r="O2475" s="5" t="s">
        <v>20</v>
      </c>
      <c r="P2475" s="5" t="s">
        <v>20</v>
      </c>
      <c r="Q2475" s="6" t="s">
        <v>20</v>
      </c>
      <c r="R2475">
        <v>0</v>
      </c>
      <c r="S2475">
        <v>0</v>
      </c>
      <c r="T2475">
        <v>0</v>
      </c>
      <c r="U2475">
        <v>5</v>
      </c>
      <c r="V2475">
        <v>0</v>
      </c>
      <c r="W2475">
        <v>-5</v>
      </c>
      <c r="X2475">
        <v>-5</v>
      </c>
    </row>
    <row r="2476" spans="1:24" x14ac:dyDescent="0.25">
      <c r="A2476" t="s">
        <v>60</v>
      </c>
      <c r="B2476" t="s">
        <v>60</v>
      </c>
      <c r="C2476" t="s">
        <v>60</v>
      </c>
      <c r="D2476" t="s">
        <v>60</v>
      </c>
      <c r="E2476" t="s">
        <v>60</v>
      </c>
      <c r="F2476" t="s">
        <v>60</v>
      </c>
      <c r="G2476" t="s">
        <v>6920</v>
      </c>
      <c r="H2476">
        <v>26273</v>
      </c>
      <c r="I2476" s="4" t="s">
        <v>60</v>
      </c>
      <c r="J2476" s="5" t="s">
        <v>60</v>
      </c>
      <c r="K2476" s="6" t="s">
        <v>60</v>
      </c>
      <c r="L2476" s="4" t="s">
        <v>20</v>
      </c>
      <c r="M2476" s="5" t="s">
        <v>20</v>
      </c>
      <c r="N2476" s="5" t="s">
        <v>60</v>
      </c>
      <c r="O2476" s="5" t="s">
        <v>20</v>
      </c>
      <c r="P2476" s="5" t="s">
        <v>20</v>
      </c>
      <c r="Q2476" s="6" t="s">
        <v>20</v>
      </c>
      <c r="R2476">
        <v>0</v>
      </c>
      <c r="S2476">
        <v>0</v>
      </c>
      <c r="T2476">
        <v>0</v>
      </c>
      <c r="U2476">
        <v>5</v>
      </c>
      <c r="V2476">
        <v>0</v>
      </c>
      <c r="W2476">
        <v>-5</v>
      </c>
      <c r="X2476">
        <v>-5</v>
      </c>
    </row>
    <row r="2477" spans="1:24" x14ac:dyDescent="0.25">
      <c r="A2477" t="s">
        <v>60</v>
      </c>
      <c r="B2477" t="s">
        <v>60</v>
      </c>
      <c r="C2477" t="s">
        <v>60</v>
      </c>
      <c r="D2477" t="s">
        <v>60</v>
      </c>
      <c r="E2477" t="s">
        <v>60</v>
      </c>
      <c r="F2477" t="s">
        <v>60</v>
      </c>
      <c r="G2477" t="s">
        <v>6921</v>
      </c>
      <c r="H2477">
        <v>9369</v>
      </c>
      <c r="I2477" s="4" t="s">
        <v>60</v>
      </c>
      <c r="J2477" s="5" t="s">
        <v>60</v>
      </c>
      <c r="K2477" s="6" t="s">
        <v>60</v>
      </c>
      <c r="L2477" s="4" t="s">
        <v>20</v>
      </c>
      <c r="M2477" s="5" t="s">
        <v>20</v>
      </c>
      <c r="N2477" s="5" t="s">
        <v>60</v>
      </c>
      <c r="O2477" s="5" t="s">
        <v>20</v>
      </c>
      <c r="P2477" s="5" t="s">
        <v>20</v>
      </c>
      <c r="Q2477" s="6" t="s">
        <v>20</v>
      </c>
      <c r="R2477">
        <v>0</v>
      </c>
      <c r="S2477">
        <v>0</v>
      </c>
      <c r="T2477">
        <v>0</v>
      </c>
      <c r="U2477">
        <v>5</v>
      </c>
      <c r="V2477">
        <v>0</v>
      </c>
      <c r="W2477">
        <v>-5</v>
      </c>
      <c r="X2477">
        <v>-5</v>
      </c>
    </row>
    <row r="2478" spans="1:24" x14ac:dyDescent="0.25">
      <c r="A2478" t="s">
        <v>60</v>
      </c>
      <c r="B2478" t="s">
        <v>60</v>
      </c>
      <c r="C2478" t="s">
        <v>60</v>
      </c>
      <c r="D2478" t="s">
        <v>60</v>
      </c>
      <c r="E2478" t="s">
        <v>60</v>
      </c>
      <c r="F2478" t="s">
        <v>60</v>
      </c>
      <c r="G2478" t="s">
        <v>6922</v>
      </c>
      <c r="H2478">
        <v>116</v>
      </c>
      <c r="I2478" s="4" t="s">
        <v>60</v>
      </c>
      <c r="J2478" s="5" t="s">
        <v>60</v>
      </c>
      <c r="K2478" s="6" t="s">
        <v>60</v>
      </c>
      <c r="L2478" s="4" t="s">
        <v>20</v>
      </c>
      <c r="M2478" s="5" t="s">
        <v>20</v>
      </c>
      <c r="N2478" s="5" t="s">
        <v>60</v>
      </c>
      <c r="O2478" s="5" t="s">
        <v>20</v>
      </c>
      <c r="P2478" s="5" t="s">
        <v>20</v>
      </c>
      <c r="Q2478" s="6" t="s">
        <v>20</v>
      </c>
      <c r="R2478">
        <v>0</v>
      </c>
      <c r="S2478">
        <v>0</v>
      </c>
      <c r="T2478">
        <v>0</v>
      </c>
      <c r="U2478">
        <v>5</v>
      </c>
      <c r="V2478">
        <v>0</v>
      </c>
      <c r="W2478">
        <v>-5</v>
      </c>
      <c r="X2478">
        <v>-5</v>
      </c>
    </row>
    <row r="2479" spans="1:24" x14ac:dyDescent="0.25">
      <c r="A2479" t="s">
        <v>60</v>
      </c>
      <c r="B2479" t="s">
        <v>60</v>
      </c>
      <c r="C2479" t="s">
        <v>60</v>
      </c>
      <c r="D2479" t="s">
        <v>60</v>
      </c>
      <c r="E2479" t="s">
        <v>60</v>
      </c>
      <c r="F2479" t="s">
        <v>60</v>
      </c>
      <c r="G2479" t="s">
        <v>6923</v>
      </c>
      <c r="H2479">
        <v>9734</v>
      </c>
      <c r="I2479" s="4" t="s">
        <v>60</v>
      </c>
      <c r="J2479" s="5" t="s">
        <v>60</v>
      </c>
      <c r="K2479" s="6" t="s">
        <v>60</v>
      </c>
      <c r="L2479" s="4" t="s">
        <v>20</v>
      </c>
      <c r="M2479" s="5" t="s">
        <v>20</v>
      </c>
      <c r="N2479" s="5" t="s">
        <v>60</v>
      </c>
      <c r="O2479" s="5" t="s">
        <v>20</v>
      </c>
      <c r="P2479" s="5" t="s">
        <v>20</v>
      </c>
      <c r="Q2479" s="6" t="s">
        <v>20</v>
      </c>
      <c r="R2479">
        <v>0</v>
      </c>
      <c r="S2479">
        <v>0</v>
      </c>
      <c r="T2479">
        <v>0</v>
      </c>
      <c r="U2479">
        <v>5</v>
      </c>
      <c r="V2479">
        <v>0</v>
      </c>
      <c r="W2479">
        <v>-5</v>
      </c>
      <c r="X2479">
        <v>-5</v>
      </c>
    </row>
    <row r="2480" spans="1:24" x14ac:dyDescent="0.25">
      <c r="A2480" t="s">
        <v>60</v>
      </c>
      <c r="B2480" t="s">
        <v>60</v>
      </c>
      <c r="C2480" t="s">
        <v>60</v>
      </c>
      <c r="D2480" t="s">
        <v>60</v>
      </c>
      <c r="E2480" t="s">
        <v>60</v>
      </c>
      <c r="F2480" t="s">
        <v>60</v>
      </c>
      <c r="G2480" t="s">
        <v>6924</v>
      </c>
      <c r="H2480">
        <v>6588</v>
      </c>
      <c r="I2480" s="4" t="s">
        <v>60</v>
      </c>
      <c r="J2480" s="5" t="s">
        <v>60</v>
      </c>
      <c r="K2480" s="6" t="s">
        <v>60</v>
      </c>
      <c r="L2480" s="4" t="s">
        <v>20</v>
      </c>
      <c r="M2480" s="5" t="s">
        <v>20</v>
      </c>
      <c r="N2480" s="5" t="s">
        <v>60</v>
      </c>
      <c r="O2480" s="5" t="s">
        <v>20</v>
      </c>
      <c r="P2480" s="5" t="s">
        <v>20</v>
      </c>
      <c r="Q2480" s="6" t="s">
        <v>20</v>
      </c>
      <c r="R2480">
        <v>0</v>
      </c>
      <c r="S2480">
        <v>0</v>
      </c>
      <c r="T2480">
        <v>0</v>
      </c>
      <c r="U2480">
        <v>5</v>
      </c>
      <c r="V2480">
        <v>0</v>
      </c>
      <c r="W2480">
        <v>-5</v>
      </c>
      <c r="X2480">
        <v>-5</v>
      </c>
    </row>
    <row r="2481" spans="1:24" x14ac:dyDescent="0.25">
      <c r="A2481" t="s">
        <v>60</v>
      </c>
      <c r="B2481" t="s">
        <v>60</v>
      </c>
      <c r="C2481" t="s">
        <v>60</v>
      </c>
      <c r="D2481" t="s">
        <v>60</v>
      </c>
      <c r="E2481" t="s">
        <v>60</v>
      </c>
      <c r="F2481" t="s">
        <v>60</v>
      </c>
      <c r="G2481" t="s">
        <v>6925</v>
      </c>
      <c r="H2481">
        <v>56341</v>
      </c>
      <c r="I2481" s="4" t="s">
        <v>60</v>
      </c>
      <c r="J2481" s="5" t="s">
        <v>60</v>
      </c>
      <c r="K2481" s="6" t="s">
        <v>60</v>
      </c>
      <c r="L2481" s="4" t="s">
        <v>20</v>
      </c>
      <c r="M2481" s="5" t="s">
        <v>20</v>
      </c>
      <c r="N2481" s="5" t="s">
        <v>60</v>
      </c>
      <c r="O2481" s="5" t="s">
        <v>20</v>
      </c>
      <c r="P2481" s="5" t="s">
        <v>20</v>
      </c>
      <c r="Q2481" s="6" t="s">
        <v>20</v>
      </c>
      <c r="R2481">
        <v>0</v>
      </c>
      <c r="S2481">
        <v>0</v>
      </c>
      <c r="T2481">
        <v>0</v>
      </c>
      <c r="U2481">
        <v>5</v>
      </c>
      <c r="V2481">
        <v>0</v>
      </c>
      <c r="W2481">
        <v>-5</v>
      </c>
      <c r="X2481">
        <v>-5</v>
      </c>
    </row>
    <row r="2482" spans="1:24" x14ac:dyDescent="0.25">
      <c r="A2482" t="s">
        <v>60</v>
      </c>
      <c r="B2482" t="s">
        <v>60</v>
      </c>
      <c r="C2482" t="s">
        <v>60</v>
      </c>
      <c r="D2482" t="s">
        <v>60</v>
      </c>
      <c r="E2482" t="s">
        <v>60</v>
      </c>
      <c r="F2482" t="s">
        <v>60</v>
      </c>
      <c r="G2482" t="s">
        <v>6926</v>
      </c>
      <c r="H2482">
        <v>1404</v>
      </c>
      <c r="I2482" s="4" t="s">
        <v>60</v>
      </c>
      <c r="J2482" s="5" t="s">
        <v>60</v>
      </c>
      <c r="K2482" s="6" t="s">
        <v>60</v>
      </c>
      <c r="L2482" s="4" t="s">
        <v>20</v>
      </c>
      <c r="M2482" s="5" t="s">
        <v>20</v>
      </c>
      <c r="N2482" s="5" t="s">
        <v>60</v>
      </c>
      <c r="O2482" s="5" t="s">
        <v>20</v>
      </c>
      <c r="P2482" s="5" t="s">
        <v>20</v>
      </c>
      <c r="Q2482" s="6" t="s">
        <v>20</v>
      </c>
      <c r="R2482">
        <v>0</v>
      </c>
      <c r="S2482">
        <v>0</v>
      </c>
      <c r="T2482">
        <v>0</v>
      </c>
      <c r="U2482">
        <v>5</v>
      </c>
      <c r="V2482">
        <v>0</v>
      </c>
      <c r="W2482">
        <v>-5</v>
      </c>
      <c r="X2482">
        <v>-5</v>
      </c>
    </row>
    <row r="2483" spans="1:24" x14ac:dyDescent="0.25">
      <c r="A2483" t="s">
        <v>60</v>
      </c>
      <c r="B2483" t="s">
        <v>60</v>
      </c>
      <c r="C2483" t="s">
        <v>60</v>
      </c>
      <c r="D2483" t="s">
        <v>60</v>
      </c>
      <c r="E2483" t="s">
        <v>60</v>
      </c>
      <c r="F2483" t="s">
        <v>60</v>
      </c>
      <c r="G2483" t="s">
        <v>6927</v>
      </c>
      <c r="H2483">
        <v>439938</v>
      </c>
      <c r="I2483" s="4" t="s">
        <v>60</v>
      </c>
      <c r="J2483" s="5" t="s">
        <v>60</v>
      </c>
      <c r="K2483" s="6" t="s">
        <v>60</v>
      </c>
      <c r="L2483" s="4" t="s">
        <v>20</v>
      </c>
      <c r="M2483" s="5" t="s">
        <v>20</v>
      </c>
      <c r="N2483" s="5" t="s">
        <v>60</v>
      </c>
      <c r="O2483" s="5" t="s">
        <v>20</v>
      </c>
      <c r="P2483" s="5" t="s">
        <v>20</v>
      </c>
      <c r="Q2483" s="6" t="s">
        <v>20</v>
      </c>
      <c r="R2483">
        <v>0</v>
      </c>
      <c r="S2483">
        <v>0</v>
      </c>
      <c r="T2483">
        <v>0</v>
      </c>
      <c r="U2483">
        <v>5</v>
      </c>
      <c r="V2483">
        <v>0</v>
      </c>
      <c r="W2483">
        <v>-5</v>
      </c>
      <c r="X2483">
        <v>-5</v>
      </c>
    </row>
    <row r="2484" spans="1:24" x14ac:dyDescent="0.25">
      <c r="A2484" t="s">
        <v>60</v>
      </c>
      <c r="B2484" t="s">
        <v>60</v>
      </c>
      <c r="C2484" t="s">
        <v>60</v>
      </c>
      <c r="D2484" t="s">
        <v>60</v>
      </c>
      <c r="E2484" t="s">
        <v>60</v>
      </c>
      <c r="F2484" t="s">
        <v>60</v>
      </c>
      <c r="G2484" t="s">
        <v>6928</v>
      </c>
      <c r="H2484">
        <v>3479</v>
      </c>
      <c r="I2484" s="4" t="s">
        <v>60</v>
      </c>
      <c r="J2484" s="5" t="s">
        <v>60</v>
      </c>
      <c r="K2484" s="6" t="s">
        <v>60</v>
      </c>
      <c r="L2484" s="4" t="s">
        <v>20</v>
      </c>
      <c r="M2484" s="5" t="s">
        <v>20</v>
      </c>
      <c r="N2484" s="5" t="s">
        <v>60</v>
      </c>
      <c r="O2484" s="5" t="s">
        <v>20</v>
      </c>
      <c r="P2484" s="5" t="s">
        <v>20</v>
      </c>
      <c r="Q2484" s="6" t="s">
        <v>20</v>
      </c>
      <c r="R2484">
        <v>0</v>
      </c>
      <c r="S2484">
        <v>0</v>
      </c>
      <c r="T2484">
        <v>0</v>
      </c>
      <c r="U2484">
        <v>5</v>
      </c>
      <c r="V2484">
        <v>0</v>
      </c>
      <c r="W2484">
        <v>-5</v>
      </c>
      <c r="X2484">
        <v>-5</v>
      </c>
    </row>
    <row r="2485" spans="1:24" x14ac:dyDescent="0.25">
      <c r="A2485" t="s">
        <v>60</v>
      </c>
      <c r="B2485" t="s">
        <v>60</v>
      </c>
      <c r="C2485" t="s">
        <v>60</v>
      </c>
      <c r="D2485" t="s">
        <v>60</v>
      </c>
      <c r="E2485" t="s">
        <v>60</v>
      </c>
      <c r="F2485" t="s">
        <v>60</v>
      </c>
      <c r="G2485" t="s">
        <v>6929</v>
      </c>
      <c r="H2485">
        <v>10307</v>
      </c>
      <c r="I2485" s="4" t="s">
        <v>60</v>
      </c>
      <c r="J2485" s="5" t="s">
        <v>60</v>
      </c>
      <c r="K2485" s="6" t="s">
        <v>60</v>
      </c>
      <c r="L2485" s="4" t="s">
        <v>20</v>
      </c>
      <c r="M2485" s="5" t="s">
        <v>20</v>
      </c>
      <c r="N2485" s="5" t="s">
        <v>60</v>
      </c>
      <c r="O2485" s="5" t="s">
        <v>20</v>
      </c>
      <c r="P2485" s="5" t="s">
        <v>20</v>
      </c>
      <c r="Q2485" s="6" t="s">
        <v>20</v>
      </c>
      <c r="R2485">
        <v>0</v>
      </c>
      <c r="S2485">
        <v>0</v>
      </c>
      <c r="T2485">
        <v>0</v>
      </c>
      <c r="U2485">
        <v>5</v>
      </c>
      <c r="V2485">
        <v>0</v>
      </c>
      <c r="W2485">
        <v>-5</v>
      </c>
      <c r="X2485">
        <v>-5</v>
      </c>
    </row>
    <row r="2486" spans="1:24" x14ac:dyDescent="0.25">
      <c r="A2486" t="s">
        <v>60</v>
      </c>
      <c r="B2486" t="s">
        <v>60</v>
      </c>
      <c r="C2486" t="s">
        <v>60</v>
      </c>
      <c r="D2486" t="s">
        <v>60</v>
      </c>
      <c r="E2486" t="s">
        <v>60</v>
      </c>
      <c r="F2486" t="s">
        <v>60</v>
      </c>
      <c r="G2486" t="s">
        <v>6930</v>
      </c>
      <c r="H2486">
        <v>151195</v>
      </c>
      <c r="I2486" s="4" t="s">
        <v>60</v>
      </c>
      <c r="J2486" s="5" t="s">
        <v>60</v>
      </c>
      <c r="K2486" s="6" t="s">
        <v>60</v>
      </c>
      <c r="L2486" s="4" t="s">
        <v>20</v>
      </c>
      <c r="M2486" s="5" t="s">
        <v>20</v>
      </c>
      <c r="N2486" s="5" t="s">
        <v>60</v>
      </c>
      <c r="O2486" s="5" t="s">
        <v>20</v>
      </c>
      <c r="P2486" s="5" t="s">
        <v>20</v>
      </c>
      <c r="Q2486" s="6" t="s">
        <v>20</v>
      </c>
      <c r="R2486">
        <v>0</v>
      </c>
      <c r="S2486">
        <v>0</v>
      </c>
      <c r="T2486">
        <v>0</v>
      </c>
      <c r="U2486">
        <v>5</v>
      </c>
      <c r="V2486">
        <v>0</v>
      </c>
      <c r="W2486">
        <v>-5</v>
      </c>
      <c r="X2486">
        <v>-5</v>
      </c>
    </row>
    <row r="2487" spans="1:24" x14ac:dyDescent="0.25">
      <c r="A2487" t="s">
        <v>60</v>
      </c>
      <c r="B2487" t="s">
        <v>60</v>
      </c>
      <c r="C2487" t="s">
        <v>60</v>
      </c>
      <c r="D2487" t="s">
        <v>60</v>
      </c>
      <c r="E2487" t="s">
        <v>60</v>
      </c>
      <c r="F2487" t="s">
        <v>60</v>
      </c>
      <c r="G2487" t="s">
        <v>6931</v>
      </c>
      <c r="H2487">
        <v>30818</v>
      </c>
      <c r="I2487" s="4" t="s">
        <v>60</v>
      </c>
      <c r="J2487" s="5" t="s">
        <v>60</v>
      </c>
      <c r="K2487" s="6" t="s">
        <v>60</v>
      </c>
      <c r="L2487" s="4" t="s">
        <v>20</v>
      </c>
      <c r="M2487" s="5" t="s">
        <v>20</v>
      </c>
      <c r="N2487" s="5" t="s">
        <v>60</v>
      </c>
      <c r="O2487" s="5" t="s">
        <v>20</v>
      </c>
      <c r="P2487" s="5" t="s">
        <v>20</v>
      </c>
      <c r="Q2487" s="6" t="s">
        <v>20</v>
      </c>
      <c r="R2487">
        <v>0</v>
      </c>
      <c r="S2487">
        <v>0</v>
      </c>
      <c r="T2487">
        <v>0</v>
      </c>
      <c r="U2487">
        <v>5</v>
      </c>
      <c r="V2487">
        <v>0</v>
      </c>
      <c r="W2487">
        <v>-5</v>
      </c>
      <c r="X2487">
        <v>-5</v>
      </c>
    </row>
    <row r="2488" spans="1:24" x14ac:dyDescent="0.25">
      <c r="A2488" t="s">
        <v>60</v>
      </c>
      <c r="B2488" t="s">
        <v>60</v>
      </c>
      <c r="C2488" t="s">
        <v>60</v>
      </c>
      <c r="D2488" t="s">
        <v>60</v>
      </c>
      <c r="E2488" t="s">
        <v>60</v>
      </c>
      <c r="F2488" t="s">
        <v>60</v>
      </c>
      <c r="G2488" t="s">
        <v>6932</v>
      </c>
      <c r="H2488">
        <v>1959</v>
      </c>
      <c r="I2488" s="4" t="s">
        <v>60</v>
      </c>
      <c r="J2488" s="5" t="s">
        <v>60</v>
      </c>
      <c r="K2488" s="6" t="s">
        <v>60</v>
      </c>
      <c r="L2488" s="4" t="s">
        <v>20</v>
      </c>
      <c r="M2488" s="5" t="s">
        <v>20</v>
      </c>
      <c r="N2488" s="5" t="s">
        <v>60</v>
      </c>
      <c r="O2488" s="5" t="s">
        <v>20</v>
      </c>
      <c r="P2488" s="5" t="s">
        <v>20</v>
      </c>
      <c r="Q2488" s="6" t="s">
        <v>20</v>
      </c>
      <c r="R2488">
        <v>0</v>
      </c>
      <c r="S2488">
        <v>0</v>
      </c>
      <c r="T2488">
        <v>0</v>
      </c>
      <c r="U2488">
        <v>5</v>
      </c>
      <c r="V2488">
        <v>0</v>
      </c>
      <c r="W2488">
        <v>-5</v>
      </c>
      <c r="X2488">
        <v>-5</v>
      </c>
    </row>
    <row r="2489" spans="1:24" x14ac:dyDescent="0.25">
      <c r="A2489" t="s">
        <v>60</v>
      </c>
      <c r="B2489" t="s">
        <v>60</v>
      </c>
      <c r="C2489" t="s">
        <v>60</v>
      </c>
      <c r="D2489" t="s">
        <v>60</v>
      </c>
      <c r="E2489" t="s">
        <v>60</v>
      </c>
      <c r="F2489" t="s">
        <v>60</v>
      </c>
      <c r="G2489" t="s">
        <v>6933</v>
      </c>
      <c r="H2489">
        <v>516</v>
      </c>
      <c r="I2489" s="4" t="s">
        <v>60</v>
      </c>
      <c r="J2489" s="5" t="s">
        <v>60</v>
      </c>
      <c r="K2489" s="6" t="s">
        <v>60</v>
      </c>
      <c r="L2489" s="4" t="s">
        <v>20</v>
      </c>
      <c r="M2489" s="5" t="s">
        <v>20</v>
      </c>
      <c r="N2489" s="5" t="s">
        <v>60</v>
      </c>
      <c r="O2489" s="5" t="s">
        <v>20</v>
      </c>
      <c r="P2489" s="5" t="s">
        <v>20</v>
      </c>
      <c r="Q2489" s="6" t="s">
        <v>20</v>
      </c>
      <c r="R2489">
        <v>0</v>
      </c>
      <c r="S2489">
        <v>0</v>
      </c>
      <c r="T2489">
        <v>0</v>
      </c>
      <c r="U2489">
        <v>5</v>
      </c>
      <c r="V2489">
        <v>0</v>
      </c>
      <c r="W2489">
        <v>-5</v>
      </c>
      <c r="X2489">
        <v>-5</v>
      </c>
    </row>
    <row r="2490" spans="1:24" x14ac:dyDescent="0.25">
      <c r="A2490" t="s">
        <v>60</v>
      </c>
      <c r="B2490" t="s">
        <v>60</v>
      </c>
      <c r="C2490" t="s">
        <v>60</v>
      </c>
      <c r="D2490" t="s">
        <v>60</v>
      </c>
      <c r="E2490" t="s">
        <v>60</v>
      </c>
      <c r="F2490" t="s">
        <v>60</v>
      </c>
      <c r="G2490" t="s">
        <v>6934</v>
      </c>
      <c r="H2490">
        <v>1678</v>
      </c>
      <c r="I2490" s="4" t="s">
        <v>60</v>
      </c>
      <c r="J2490" s="5" t="s">
        <v>60</v>
      </c>
      <c r="K2490" s="6" t="s">
        <v>60</v>
      </c>
      <c r="L2490" s="4" t="s">
        <v>20</v>
      </c>
      <c r="M2490" s="5" t="s">
        <v>20</v>
      </c>
      <c r="N2490" s="5" t="s">
        <v>60</v>
      </c>
      <c r="O2490" s="5" t="s">
        <v>20</v>
      </c>
      <c r="P2490" s="5" t="s">
        <v>20</v>
      </c>
      <c r="Q2490" s="6" t="s">
        <v>20</v>
      </c>
      <c r="R2490">
        <v>0</v>
      </c>
      <c r="S2490">
        <v>0</v>
      </c>
      <c r="T2490">
        <v>0</v>
      </c>
      <c r="U2490">
        <v>5</v>
      </c>
      <c r="V2490">
        <v>0</v>
      </c>
      <c r="W2490">
        <v>-5</v>
      </c>
      <c r="X2490">
        <v>-5</v>
      </c>
    </row>
    <row r="2491" spans="1:24" x14ac:dyDescent="0.25">
      <c r="A2491" t="s">
        <v>60</v>
      </c>
      <c r="B2491" t="s">
        <v>60</v>
      </c>
      <c r="C2491" t="s">
        <v>60</v>
      </c>
      <c r="D2491" t="s">
        <v>60</v>
      </c>
      <c r="E2491" t="s">
        <v>60</v>
      </c>
      <c r="F2491" t="s">
        <v>60</v>
      </c>
      <c r="G2491" t="s">
        <v>6935</v>
      </c>
      <c r="H2491">
        <v>9737</v>
      </c>
      <c r="I2491" s="4" t="s">
        <v>60</v>
      </c>
      <c r="J2491" s="5" t="s">
        <v>60</v>
      </c>
      <c r="K2491" s="6" t="s">
        <v>60</v>
      </c>
      <c r="L2491" s="4" t="s">
        <v>20</v>
      </c>
      <c r="M2491" s="5" t="s">
        <v>20</v>
      </c>
      <c r="N2491" s="5" t="s">
        <v>60</v>
      </c>
      <c r="O2491" s="5" t="s">
        <v>20</v>
      </c>
      <c r="P2491" s="5" t="s">
        <v>20</v>
      </c>
      <c r="Q2491" s="6" t="s">
        <v>20</v>
      </c>
      <c r="R2491">
        <v>0</v>
      </c>
      <c r="S2491">
        <v>0</v>
      </c>
      <c r="T2491">
        <v>0</v>
      </c>
      <c r="U2491">
        <v>5</v>
      </c>
      <c r="V2491">
        <v>0</v>
      </c>
      <c r="W2491">
        <v>-5</v>
      </c>
      <c r="X2491">
        <v>-5</v>
      </c>
    </row>
    <row r="2492" spans="1:24" x14ac:dyDescent="0.25">
      <c r="A2492" t="s">
        <v>60</v>
      </c>
      <c r="B2492" t="s">
        <v>60</v>
      </c>
      <c r="C2492" t="s">
        <v>60</v>
      </c>
      <c r="D2492" t="s">
        <v>60</v>
      </c>
      <c r="E2492" t="s">
        <v>60</v>
      </c>
      <c r="F2492" t="s">
        <v>60</v>
      </c>
      <c r="G2492" t="s">
        <v>6936</v>
      </c>
      <c r="H2492">
        <v>10776</v>
      </c>
      <c r="I2492" s="4" t="s">
        <v>60</v>
      </c>
      <c r="J2492" s="5" t="s">
        <v>60</v>
      </c>
      <c r="K2492" s="6" t="s">
        <v>60</v>
      </c>
      <c r="L2492" s="4" t="s">
        <v>20</v>
      </c>
      <c r="M2492" s="5" t="s">
        <v>20</v>
      </c>
      <c r="N2492" s="5" t="s">
        <v>60</v>
      </c>
      <c r="O2492" s="5" t="s">
        <v>20</v>
      </c>
      <c r="P2492" s="5" t="s">
        <v>20</v>
      </c>
      <c r="Q2492" s="6" t="s">
        <v>20</v>
      </c>
      <c r="R2492">
        <v>0</v>
      </c>
      <c r="S2492">
        <v>0</v>
      </c>
      <c r="T2492">
        <v>0</v>
      </c>
      <c r="U2492">
        <v>5</v>
      </c>
      <c r="V2492">
        <v>0</v>
      </c>
      <c r="W2492">
        <v>-5</v>
      </c>
      <c r="X2492">
        <v>-5</v>
      </c>
    </row>
    <row r="2493" spans="1:24" x14ac:dyDescent="0.25">
      <c r="A2493" t="s">
        <v>60</v>
      </c>
      <c r="B2493" t="s">
        <v>60</v>
      </c>
      <c r="C2493" t="s">
        <v>60</v>
      </c>
      <c r="D2493" t="s">
        <v>60</v>
      </c>
      <c r="E2493" t="s">
        <v>60</v>
      </c>
      <c r="F2493" t="s">
        <v>60</v>
      </c>
      <c r="G2493" t="s">
        <v>6937</v>
      </c>
      <c r="H2493">
        <v>379</v>
      </c>
      <c r="I2493" s="4" t="s">
        <v>60</v>
      </c>
      <c r="J2493" s="5" t="s">
        <v>60</v>
      </c>
      <c r="K2493" s="6" t="s">
        <v>60</v>
      </c>
      <c r="L2493" s="4" t="s">
        <v>20</v>
      </c>
      <c r="M2493" s="5" t="s">
        <v>20</v>
      </c>
      <c r="N2493" s="5" t="s">
        <v>60</v>
      </c>
      <c r="O2493" s="5" t="s">
        <v>20</v>
      </c>
      <c r="P2493" s="5" t="s">
        <v>20</v>
      </c>
      <c r="Q2493" s="6" t="s">
        <v>20</v>
      </c>
      <c r="R2493">
        <v>0</v>
      </c>
      <c r="S2493">
        <v>0</v>
      </c>
      <c r="T2493">
        <v>0</v>
      </c>
      <c r="U2493">
        <v>5</v>
      </c>
      <c r="V2493">
        <v>0</v>
      </c>
      <c r="W2493">
        <v>-5</v>
      </c>
      <c r="X2493">
        <v>-5</v>
      </c>
    </row>
    <row r="2494" spans="1:24" x14ac:dyDescent="0.25">
      <c r="A2494" t="s">
        <v>60</v>
      </c>
      <c r="B2494" t="s">
        <v>60</v>
      </c>
      <c r="C2494" t="s">
        <v>60</v>
      </c>
      <c r="D2494" t="s">
        <v>60</v>
      </c>
      <c r="E2494" t="s">
        <v>60</v>
      </c>
      <c r="F2494" t="s">
        <v>60</v>
      </c>
      <c r="G2494" t="s">
        <v>6938</v>
      </c>
      <c r="H2494">
        <v>90871</v>
      </c>
      <c r="I2494" s="4" t="s">
        <v>60</v>
      </c>
      <c r="J2494" s="5" t="s">
        <v>60</v>
      </c>
      <c r="K2494" s="6" t="s">
        <v>60</v>
      </c>
      <c r="L2494" s="4" t="s">
        <v>20</v>
      </c>
      <c r="M2494" s="5" t="s">
        <v>20</v>
      </c>
      <c r="N2494" s="5" t="s">
        <v>60</v>
      </c>
      <c r="O2494" s="5" t="s">
        <v>20</v>
      </c>
      <c r="P2494" s="5" t="s">
        <v>20</v>
      </c>
      <c r="Q2494" s="6" t="s">
        <v>20</v>
      </c>
      <c r="R2494">
        <v>0</v>
      </c>
      <c r="S2494">
        <v>0</v>
      </c>
      <c r="T2494">
        <v>0</v>
      </c>
      <c r="U2494">
        <v>5</v>
      </c>
      <c r="V2494">
        <v>0</v>
      </c>
      <c r="W2494">
        <v>-5</v>
      </c>
      <c r="X2494">
        <v>-5</v>
      </c>
    </row>
    <row r="2495" spans="1:24" x14ac:dyDescent="0.25">
      <c r="A2495" t="s">
        <v>60</v>
      </c>
      <c r="B2495" t="s">
        <v>60</v>
      </c>
      <c r="C2495" t="s">
        <v>60</v>
      </c>
      <c r="D2495" t="s">
        <v>60</v>
      </c>
      <c r="E2495" t="s">
        <v>60</v>
      </c>
      <c r="F2495" t="s">
        <v>60</v>
      </c>
      <c r="G2495" t="s">
        <v>6939</v>
      </c>
      <c r="H2495">
        <v>140689</v>
      </c>
      <c r="I2495" s="4" t="s">
        <v>60</v>
      </c>
      <c r="J2495" s="5" t="s">
        <v>60</v>
      </c>
      <c r="K2495" s="6" t="s">
        <v>60</v>
      </c>
      <c r="L2495" s="4" t="s">
        <v>20</v>
      </c>
      <c r="M2495" s="5" t="s">
        <v>20</v>
      </c>
      <c r="N2495" s="5" t="s">
        <v>60</v>
      </c>
      <c r="O2495" s="5" t="s">
        <v>20</v>
      </c>
      <c r="P2495" s="5" t="s">
        <v>20</v>
      </c>
      <c r="Q2495" s="6" t="s">
        <v>20</v>
      </c>
      <c r="R2495">
        <v>0</v>
      </c>
      <c r="S2495">
        <v>0</v>
      </c>
      <c r="T2495">
        <v>0</v>
      </c>
      <c r="U2495">
        <v>5</v>
      </c>
      <c r="V2495">
        <v>0</v>
      </c>
      <c r="W2495">
        <v>-5</v>
      </c>
      <c r="X2495">
        <v>-5</v>
      </c>
    </row>
    <row r="2496" spans="1:24" x14ac:dyDescent="0.25">
      <c r="A2496" t="s">
        <v>60</v>
      </c>
      <c r="B2496" t="s">
        <v>60</v>
      </c>
      <c r="C2496" t="s">
        <v>60</v>
      </c>
      <c r="D2496" t="s">
        <v>60</v>
      </c>
      <c r="E2496" t="s">
        <v>60</v>
      </c>
      <c r="F2496" t="s">
        <v>60</v>
      </c>
      <c r="G2496" t="s">
        <v>6940</v>
      </c>
      <c r="H2496">
        <v>63916</v>
      </c>
      <c r="I2496" s="4" t="s">
        <v>60</v>
      </c>
      <c r="J2496" s="5" t="s">
        <v>60</v>
      </c>
      <c r="K2496" s="6" t="s">
        <v>60</v>
      </c>
      <c r="L2496" s="4" t="s">
        <v>20</v>
      </c>
      <c r="M2496" s="5" t="s">
        <v>20</v>
      </c>
      <c r="N2496" s="5" t="s">
        <v>60</v>
      </c>
      <c r="O2496" s="5" t="s">
        <v>20</v>
      </c>
      <c r="P2496" s="5" t="s">
        <v>20</v>
      </c>
      <c r="Q2496" s="6" t="s">
        <v>20</v>
      </c>
      <c r="R2496">
        <v>0</v>
      </c>
      <c r="S2496">
        <v>0</v>
      </c>
      <c r="T2496">
        <v>0</v>
      </c>
      <c r="U2496">
        <v>5</v>
      </c>
      <c r="V2496">
        <v>0</v>
      </c>
      <c r="W2496">
        <v>-5</v>
      </c>
      <c r="X2496">
        <v>-5</v>
      </c>
    </row>
    <row r="2497" spans="1:24" x14ac:dyDescent="0.25">
      <c r="A2497" t="s">
        <v>60</v>
      </c>
      <c r="B2497" t="s">
        <v>60</v>
      </c>
      <c r="C2497" t="s">
        <v>60</v>
      </c>
      <c r="D2497" t="s">
        <v>60</v>
      </c>
      <c r="E2497" t="s">
        <v>60</v>
      </c>
      <c r="F2497" t="s">
        <v>60</v>
      </c>
      <c r="G2497" t="s">
        <v>6941</v>
      </c>
      <c r="H2497">
        <v>121268</v>
      </c>
      <c r="I2497" s="4" t="s">
        <v>60</v>
      </c>
      <c r="J2497" s="5" t="s">
        <v>60</v>
      </c>
      <c r="K2497" s="6" t="s">
        <v>60</v>
      </c>
      <c r="L2497" s="4" t="s">
        <v>20</v>
      </c>
      <c r="M2497" s="5" t="s">
        <v>20</v>
      </c>
      <c r="N2497" s="5" t="s">
        <v>60</v>
      </c>
      <c r="O2497" s="5" t="s">
        <v>20</v>
      </c>
      <c r="P2497" s="5" t="s">
        <v>20</v>
      </c>
      <c r="Q2497" s="6" t="s">
        <v>20</v>
      </c>
      <c r="R2497">
        <v>0</v>
      </c>
      <c r="S2497">
        <v>0</v>
      </c>
      <c r="T2497">
        <v>0</v>
      </c>
      <c r="U2497">
        <v>5</v>
      </c>
      <c r="V2497">
        <v>0</v>
      </c>
      <c r="W2497">
        <v>-5</v>
      </c>
      <c r="X2497">
        <v>-5</v>
      </c>
    </row>
    <row r="2498" spans="1:24" x14ac:dyDescent="0.25">
      <c r="A2498" t="s">
        <v>60</v>
      </c>
      <c r="B2498" t="s">
        <v>60</v>
      </c>
      <c r="C2498" t="s">
        <v>60</v>
      </c>
      <c r="D2498" t="s">
        <v>60</v>
      </c>
      <c r="E2498" t="s">
        <v>60</v>
      </c>
      <c r="F2498" t="s">
        <v>60</v>
      </c>
      <c r="G2498" t="s">
        <v>6942</v>
      </c>
      <c r="H2498">
        <v>387856</v>
      </c>
      <c r="I2498" s="4" t="s">
        <v>60</v>
      </c>
      <c r="J2498" s="5" t="s">
        <v>60</v>
      </c>
      <c r="K2498" s="6" t="s">
        <v>60</v>
      </c>
      <c r="L2498" s="4" t="s">
        <v>20</v>
      </c>
      <c r="M2498" s="5" t="s">
        <v>20</v>
      </c>
      <c r="N2498" s="5" t="s">
        <v>60</v>
      </c>
      <c r="O2498" s="5" t="s">
        <v>20</v>
      </c>
      <c r="P2498" s="5" t="s">
        <v>20</v>
      </c>
      <c r="Q2498" s="6" t="s">
        <v>20</v>
      </c>
      <c r="R2498">
        <v>0</v>
      </c>
      <c r="S2498">
        <v>0</v>
      </c>
      <c r="T2498">
        <v>0</v>
      </c>
      <c r="U2498">
        <v>5</v>
      </c>
      <c r="V2498">
        <v>0</v>
      </c>
      <c r="W2498">
        <v>-5</v>
      </c>
      <c r="X2498">
        <v>-5</v>
      </c>
    </row>
    <row r="2499" spans="1:24" x14ac:dyDescent="0.25">
      <c r="A2499" t="s">
        <v>60</v>
      </c>
      <c r="B2499" t="s">
        <v>60</v>
      </c>
      <c r="C2499" t="s">
        <v>60</v>
      </c>
      <c r="D2499" t="s">
        <v>60</v>
      </c>
      <c r="E2499" t="s">
        <v>60</v>
      </c>
      <c r="F2499" t="s">
        <v>60</v>
      </c>
      <c r="G2499" t="s">
        <v>6943</v>
      </c>
      <c r="H2499">
        <v>57180</v>
      </c>
      <c r="I2499" s="4" t="s">
        <v>60</v>
      </c>
      <c r="J2499" s="5" t="s">
        <v>60</v>
      </c>
      <c r="K2499" s="6" t="s">
        <v>60</v>
      </c>
      <c r="L2499" s="4" t="s">
        <v>20</v>
      </c>
      <c r="M2499" s="5" t="s">
        <v>20</v>
      </c>
      <c r="N2499" s="5" t="s">
        <v>60</v>
      </c>
      <c r="O2499" s="5" t="s">
        <v>20</v>
      </c>
      <c r="P2499" s="5" t="s">
        <v>20</v>
      </c>
      <c r="Q2499" s="6" t="s">
        <v>20</v>
      </c>
      <c r="R2499">
        <v>0</v>
      </c>
      <c r="S2499">
        <v>0</v>
      </c>
      <c r="T2499">
        <v>0</v>
      </c>
      <c r="U2499">
        <v>5</v>
      </c>
      <c r="V2499">
        <v>0</v>
      </c>
      <c r="W2499">
        <v>-5</v>
      </c>
      <c r="X2499">
        <v>-5</v>
      </c>
    </row>
    <row r="2500" spans="1:24" x14ac:dyDescent="0.25">
      <c r="A2500" t="s">
        <v>60</v>
      </c>
      <c r="B2500" t="s">
        <v>60</v>
      </c>
      <c r="C2500" t="s">
        <v>60</v>
      </c>
      <c r="D2500" t="s">
        <v>60</v>
      </c>
      <c r="E2500" t="s">
        <v>60</v>
      </c>
      <c r="F2500" t="s">
        <v>60</v>
      </c>
      <c r="G2500" t="s">
        <v>6944</v>
      </c>
      <c r="H2500">
        <v>6863</v>
      </c>
      <c r="I2500" s="4" t="s">
        <v>60</v>
      </c>
      <c r="J2500" s="5" t="s">
        <v>60</v>
      </c>
      <c r="K2500" s="6" t="s">
        <v>60</v>
      </c>
      <c r="L2500" s="4" t="s">
        <v>20</v>
      </c>
      <c r="M2500" s="5" t="s">
        <v>20</v>
      </c>
      <c r="N2500" s="5" t="s">
        <v>60</v>
      </c>
      <c r="O2500" s="5" t="s">
        <v>20</v>
      </c>
      <c r="P2500" s="5" t="s">
        <v>20</v>
      </c>
      <c r="Q2500" s="6" t="s">
        <v>20</v>
      </c>
      <c r="R2500">
        <v>0</v>
      </c>
      <c r="S2500">
        <v>0</v>
      </c>
      <c r="T2500">
        <v>0</v>
      </c>
      <c r="U2500">
        <v>5</v>
      </c>
      <c r="V2500">
        <v>0</v>
      </c>
      <c r="W2500">
        <v>-5</v>
      </c>
      <c r="X2500">
        <v>-5</v>
      </c>
    </row>
    <row r="2501" spans="1:24" x14ac:dyDescent="0.25">
      <c r="A2501" t="s">
        <v>60</v>
      </c>
      <c r="B2501" t="s">
        <v>60</v>
      </c>
      <c r="C2501" t="s">
        <v>60</v>
      </c>
      <c r="D2501" t="s">
        <v>60</v>
      </c>
      <c r="E2501" t="s">
        <v>60</v>
      </c>
      <c r="F2501" t="s">
        <v>60</v>
      </c>
      <c r="G2501" t="s">
        <v>6945</v>
      </c>
      <c r="H2501">
        <v>81606</v>
      </c>
      <c r="I2501" s="4" t="s">
        <v>60</v>
      </c>
      <c r="J2501" s="5" t="s">
        <v>60</v>
      </c>
      <c r="K2501" s="6" t="s">
        <v>60</v>
      </c>
      <c r="L2501" s="4" t="s">
        <v>20</v>
      </c>
      <c r="M2501" s="5" t="s">
        <v>20</v>
      </c>
      <c r="N2501" s="5" t="s">
        <v>60</v>
      </c>
      <c r="O2501" s="5" t="s">
        <v>20</v>
      </c>
      <c r="P2501" s="5" t="s">
        <v>20</v>
      </c>
      <c r="Q2501" s="6" t="s">
        <v>20</v>
      </c>
      <c r="R2501">
        <v>0</v>
      </c>
      <c r="S2501">
        <v>0</v>
      </c>
      <c r="T2501">
        <v>0</v>
      </c>
      <c r="U2501">
        <v>5</v>
      </c>
      <c r="V2501">
        <v>0</v>
      </c>
      <c r="W2501">
        <v>-5</v>
      </c>
      <c r="X2501">
        <v>-5</v>
      </c>
    </row>
    <row r="2502" spans="1:24" x14ac:dyDescent="0.25">
      <c r="A2502" t="s">
        <v>60</v>
      </c>
      <c r="B2502" t="s">
        <v>60</v>
      </c>
      <c r="C2502" t="s">
        <v>60</v>
      </c>
      <c r="D2502" t="s">
        <v>60</v>
      </c>
      <c r="E2502" t="s">
        <v>60</v>
      </c>
      <c r="F2502" t="s">
        <v>60</v>
      </c>
      <c r="G2502" t="s">
        <v>6946</v>
      </c>
      <c r="H2502">
        <v>88</v>
      </c>
      <c r="I2502" s="4" t="s">
        <v>60</v>
      </c>
      <c r="J2502" s="5" t="s">
        <v>60</v>
      </c>
      <c r="K2502" s="6" t="s">
        <v>60</v>
      </c>
      <c r="L2502" s="4" t="s">
        <v>20</v>
      </c>
      <c r="M2502" s="5" t="s">
        <v>20</v>
      </c>
      <c r="N2502" s="5" t="s">
        <v>60</v>
      </c>
      <c r="O2502" s="5" t="s">
        <v>20</v>
      </c>
      <c r="P2502" s="5" t="s">
        <v>20</v>
      </c>
      <c r="Q2502" s="6" t="s">
        <v>20</v>
      </c>
      <c r="R2502">
        <v>0</v>
      </c>
      <c r="S2502">
        <v>0</v>
      </c>
      <c r="T2502">
        <v>0</v>
      </c>
      <c r="U2502">
        <v>5</v>
      </c>
      <c r="V2502">
        <v>0</v>
      </c>
      <c r="W2502">
        <v>-5</v>
      </c>
      <c r="X2502">
        <v>-5</v>
      </c>
    </row>
    <row r="2503" spans="1:24" x14ac:dyDescent="0.25">
      <c r="A2503" t="s">
        <v>60</v>
      </c>
      <c r="B2503" t="s">
        <v>60</v>
      </c>
      <c r="C2503" t="s">
        <v>60</v>
      </c>
      <c r="D2503" t="s">
        <v>60</v>
      </c>
      <c r="E2503" t="s">
        <v>60</v>
      </c>
      <c r="F2503" t="s">
        <v>60</v>
      </c>
      <c r="G2503" t="s">
        <v>6947</v>
      </c>
      <c r="H2503">
        <v>84525</v>
      </c>
      <c r="I2503" s="4" t="s">
        <v>60</v>
      </c>
      <c r="J2503" s="5" t="s">
        <v>60</v>
      </c>
      <c r="K2503" s="6" t="s">
        <v>60</v>
      </c>
      <c r="L2503" s="4" t="s">
        <v>20</v>
      </c>
      <c r="M2503" s="5" t="s">
        <v>20</v>
      </c>
      <c r="N2503" s="5" t="s">
        <v>60</v>
      </c>
      <c r="O2503" s="5" t="s">
        <v>20</v>
      </c>
      <c r="P2503" s="5" t="s">
        <v>20</v>
      </c>
      <c r="Q2503" s="6" t="s">
        <v>20</v>
      </c>
      <c r="R2503">
        <v>0</v>
      </c>
      <c r="S2503">
        <v>0</v>
      </c>
      <c r="T2503">
        <v>0</v>
      </c>
      <c r="U2503">
        <v>5</v>
      </c>
      <c r="V2503">
        <v>0</v>
      </c>
      <c r="W2503">
        <v>-5</v>
      </c>
      <c r="X2503">
        <v>-5</v>
      </c>
    </row>
    <row r="2504" spans="1:24" x14ac:dyDescent="0.25">
      <c r="A2504" t="s">
        <v>60</v>
      </c>
      <c r="B2504" t="s">
        <v>60</v>
      </c>
      <c r="C2504" t="s">
        <v>60</v>
      </c>
      <c r="D2504" t="s">
        <v>60</v>
      </c>
      <c r="E2504" t="s">
        <v>60</v>
      </c>
      <c r="F2504" t="s">
        <v>60</v>
      </c>
      <c r="G2504" t="s">
        <v>6948</v>
      </c>
      <c r="H2504">
        <v>114569</v>
      </c>
      <c r="I2504" s="4" t="s">
        <v>60</v>
      </c>
      <c r="J2504" s="5" t="s">
        <v>60</v>
      </c>
      <c r="K2504" s="6" t="s">
        <v>60</v>
      </c>
      <c r="L2504" s="4" t="s">
        <v>20</v>
      </c>
      <c r="M2504" s="5" t="s">
        <v>20</v>
      </c>
      <c r="N2504" s="5" t="s">
        <v>60</v>
      </c>
      <c r="O2504" s="5" t="s">
        <v>20</v>
      </c>
      <c r="P2504" s="5" t="s">
        <v>20</v>
      </c>
      <c r="Q2504" s="6" t="s">
        <v>20</v>
      </c>
      <c r="R2504">
        <v>0</v>
      </c>
      <c r="S2504">
        <v>0</v>
      </c>
      <c r="T2504">
        <v>0</v>
      </c>
      <c r="U2504">
        <v>5</v>
      </c>
      <c r="V2504">
        <v>0</v>
      </c>
      <c r="W2504">
        <v>-5</v>
      </c>
      <c r="X2504">
        <v>-5</v>
      </c>
    </row>
    <row r="2505" spans="1:24" x14ac:dyDescent="0.25">
      <c r="A2505" t="s">
        <v>60</v>
      </c>
      <c r="B2505" t="s">
        <v>60</v>
      </c>
      <c r="C2505" t="s">
        <v>60</v>
      </c>
      <c r="D2505" t="s">
        <v>60</v>
      </c>
      <c r="E2505" t="s">
        <v>60</v>
      </c>
      <c r="F2505" t="s">
        <v>60</v>
      </c>
      <c r="G2505" t="s">
        <v>6949</v>
      </c>
      <c r="H2505">
        <v>654429</v>
      </c>
      <c r="I2505" s="4" t="s">
        <v>60</v>
      </c>
      <c r="J2505" s="5" t="s">
        <v>60</v>
      </c>
      <c r="K2505" s="6" t="s">
        <v>60</v>
      </c>
      <c r="L2505" s="4" t="s">
        <v>20</v>
      </c>
      <c r="M2505" s="5" t="s">
        <v>20</v>
      </c>
      <c r="N2505" s="5" t="s">
        <v>60</v>
      </c>
      <c r="O2505" s="5" t="s">
        <v>20</v>
      </c>
      <c r="P2505" s="5" t="s">
        <v>20</v>
      </c>
      <c r="Q2505" s="6" t="s">
        <v>20</v>
      </c>
      <c r="R2505">
        <v>0</v>
      </c>
      <c r="S2505">
        <v>0</v>
      </c>
      <c r="T2505">
        <v>0</v>
      </c>
      <c r="U2505">
        <v>5</v>
      </c>
      <c r="V2505">
        <v>0</v>
      </c>
      <c r="W2505">
        <v>-5</v>
      </c>
      <c r="X2505">
        <v>-5</v>
      </c>
    </row>
    <row r="2506" spans="1:24" x14ac:dyDescent="0.25">
      <c r="A2506" t="s">
        <v>60</v>
      </c>
      <c r="B2506" t="s">
        <v>60</v>
      </c>
      <c r="C2506" t="s">
        <v>60</v>
      </c>
      <c r="D2506" t="s">
        <v>60</v>
      </c>
      <c r="E2506" t="s">
        <v>60</v>
      </c>
      <c r="F2506" t="s">
        <v>60</v>
      </c>
      <c r="G2506" t="s">
        <v>6950</v>
      </c>
      <c r="H2506">
        <v>152217</v>
      </c>
      <c r="I2506" s="4" t="s">
        <v>60</v>
      </c>
      <c r="J2506" s="5" t="s">
        <v>60</v>
      </c>
      <c r="K2506" s="6" t="s">
        <v>60</v>
      </c>
      <c r="L2506" s="4" t="s">
        <v>20</v>
      </c>
      <c r="M2506" s="5" t="s">
        <v>20</v>
      </c>
      <c r="N2506" s="5" t="s">
        <v>60</v>
      </c>
      <c r="O2506" s="5" t="s">
        <v>20</v>
      </c>
      <c r="P2506" s="5" t="s">
        <v>20</v>
      </c>
      <c r="Q2506" s="6" t="s">
        <v>20</v>
      </c>
      <c r="R2506">
        <v>0</v>
      </c>
      <c r="S2506">
        <v>0</v>
      </c>
      <c r="T2506">
        <v>0</v>
      </c>
      <c r="U2506">
        <v>5</v>
      </c>
      <c r="V2506">
        <v>0</v>
      </c>
      <c r="W2506">
        <v>-5</v>
      </c>
      <c r="X2506">
        <v>-5</v>
      </c>
    </row>
    <row r="2507" spans="1:24" x14ac:dyDescent="0.25">
      <c r="A2507" t="s">
        <v>60</v>
      </c>
      <c r="B2507" t="s">
        <v>60</v>
      </c>
      <c r="C2507" t="s">
        <v>60</v>
      </c>
      <c r="D2507" t="s">
        <v>60</v>
      </c>
      <c r="E2507" t="s">
        <v>60</v>
      </c>
      <c r="F2507" t="s">
        <v>60</v>
      </c>
      <c r="G2507" t="s">
        <v>6951</v>
      </c>
      <c r="H2507">
        <v>6751</v>
      </c>
      <c r="I2507" s="4" t="s">
        <v>60</v>
      </c>
      <c r="J2507" s="5" t="s">
        <v>60</v>
      </c>
      <c r="K2507" s="6" t="s">
        <v>60</v>
      </c>
      <c r="L2507" s="4" t="s">
        <v>20</v>
      </c>
      <c r="M2507" s="5" t="s">
        <v>20</v>
      </c>
      <c r="N2507" s="5" t="s">
        <v>60</v>
      </c>
      <c r="O2507" s="5" t="s">
        <v>20</v>
      </c>
      <c r="P2507" s="5" t="s">
        <v>20</v>
      </c>
      <c r="Q2507" s="6" t="s">
        <v>20</v>
      </c>
      <c r="R2507">
        <v>0</v>
      </c>
      <c r="S2507">
        <v>0</v>
      </c>
      <c r="T2507">
        <v>0</v>
      </c>
      <c r="U2507">
        <v>5</v>
      </c>
      <c r="V2507">
        <v>0</v>
      </c>
      <c r="W2507">
        <v>-5</v>
      </c>
      <c r="X2507">
        <v>-5</v>
      </c>
    </row>
    <row r="2508" spans="1:24" x14ac:dyDescent="0.25">
      <c r="A2508" t="s">
        <v>60</v>
      </c>
      <c r="B2508" t="s">
        <v>60</v>
      </c>
      <c r="C2508" t="s">
        <v>60</v>
      </c>
      <c r="D2508" t="s">
        <v>60</v>
      </c>
      <c r="E2508" t="s">
        <v>60</v>
      </c>
      <c r="F2508" t="s">
        <v>60</v>
      </c>
      <c r="G2508" t="s">
        <v>6952</v>
      </c>
      <c r="H2508">
        <v>400120</v>
      </c>
      <c r="I2508" s="4" t="s">
        <v>60</v>
      </c>
      <c r="J2508" s="5" t="s">
        <v>60</v>
      </c>
      <c r="K2508" s="6" t="s">
        <v>60</v>
      </c>
      <c r="L2508" s="4" t="s">
        <v>20</v>
      </c>
      <c r="M2508" s="5" t="s">
        <v>20</v>
      </c>
      <c r="N2508" s="5" t="s">
        <v>60</v>
      </c>
      <c r="O2508" s="5" t="s">
        <v>20</v>
      </c>
      <c r="P2508" s="5" t="s">
        <v>20</v>
      </c>
      <c r="Q2508" s="6" t="s">
        <v>20</v>
      </c>
      <c r="R2508">
        <v>0</v>
      </c>
      <c r="S2508">
        <v>0</v>
      </c>
      <c r="T2508">
        <v>0</v>
      </c>
      <c r="U2508">
        <v>5</v>
      </c>
      <c r="V2508">
        <v>0</v>
      </c>
      <c r="W2508">
        <v>-5</v>
      </c>
      <c r="X2508">
        <v>-5</v>
      </c>
    </row>
    <row r="2509" spans="1:24" x14ac:dyDescent="0.25">
      <c r="A2509" t="s">
        <v>60</v>
      </c>
      <c r="B2509" t="s">
        <v>60</v>
      </c>
      <c r="C2509" t="s">
        <v>60</v>
      </c>
      <c r="D2509" t="s">
        <v>60</v>
      </c>
      <c r="E2509" t="s">
        <v>60</v>
      </c>
      <c r="F2509" t="s">
        <v>60</v>
      </c>
      <c r="G2509" t="s">
        <v>6953</v>
      </c>
      <c r="H2509">
        <v>401097</v>
      </c>
      <c r="I2509" s="4" t="s">
        <v>60</v>
      </c>
      <c r="J2509" s="5" t="s">
        <v>60</v>
      </c>
      <c r="K2509" s="6" t="s">
        <v>60</v>
      </c>
      <c r="L2509" s="4" t="s">
        <v>20</v>
      </c>
      <c r="M2509" s="5" t="s">
        <v>20</v>
      </c>
      <c r="N2509" s="5" t="s">
        <v>60</v>
      </c>
      <c r="O2509" s="5" t="s">
        <v>20</v>
      </c>
      <c r="P2509" s="5" t="s">
        <v>20</v>
      </c>
      <c r="Q2509" s="6" t="s">
        <v>20</v>
      </c>
      <c r="R2509">
        <v>0</v>
      </c>
      <c r="S2509">
        <v>0</v>
      </c>
      <c r="T2509">
        <v>0</v>
      </c>
      <c r="U2509">
        <v>5</v>
      </c>
      <c r="V2509">
        <v>0</v>
      </c>
      <c r="W2509">
        <v>-5</v>
      </c>
      <c r="X2509">
        <v>-5</v>
      </c>
    </row>
    <row r="2510" spans="1:24" x14ac:dyDescent="0.25">
      <c r="A2510" t="s">
        <v>60</v>
      </c>
      <c r="B2510" t="s">
        <v>60</v>
      </c>
      <c r="C2510" t="s">
        <v>60</v>
      </c>
      <c r="D2510" t="s">
        <v>60</v>
      </c>
      <c r="E2510" t="s">
        <v>60</v>
      </c>
      <c r="F2510" t="s">
        <v>60</v>
      </c>
      <c r="G2510" t="s">
        <v>6954</v>
      </c>
      <c r="H2510">
        <v>57565</v>
      </c>
      <c r="I2510" s="4" t="s">
        <v>60</v>
      </c>
      <c r="J2510" s="5" t="s">
        <v>60</v>
      </c>
      <c r="K2510" s="6" t="s">
        <v>60</v>
      </c>
      <c r="L2510" s="4" t="s">
        <v>20</v>
      </c>
      <c r="M2510" s="5" t="s">
        <v>20</v>
      </c>
      <c r="N2510" s="5" t="s">
        <v>60</v>
      </c>
      <c r="O2510" s="5" t="s">
        <v>20</v>
      </c>
      <c r="P2510" s="5" t="s">
        <v>20</v>
      </c>
      <c r="Q2510" s="6" t="s">
        <v>20</v>
      </c>
      <c r="R2510">
        <v>0</v>
      </c>
      <c r="S2510">
        <v>0</v>
      </c>
      <c r="T2510">
        <v>0</v>
      </c>
      <c r="U2510">
        <v>5</v>
      </c>
      <c r="V2510">
        <v>0</v>
      </c>
      <c r="W2510">
        <v>-5</v>
      </c>
      <c r="X2510">
        <v>-5</v>
      </c>
    </row>
    <row r="2511" spans="1:24" x14ac:dyDescent="0.25">
      <c r="A2511" t="s">
        <v>60</v>
      </c>
      <c r="B2511" t="s">
        <v>60</v>
      </c>
      <c r="C2511" t="s">
        <v>60</v>
      </c>
      <c r="D2511" t="s">
        <v>60</v>
      </c>
      <c r="E2511" t="s">
        <v>60</v>
      </c>
      <c r="F2511" t="s">
        <v>60</v>
      </c>
      <c r="G2511" t="s">
        <v>6955</v>
      </c>
      <c r="H2511">
        <v>5774</v>
      </c>
      <c r="I2511" s="4" t="s">
        <v>60</v>
      </c>
      <c r="J2511" s="5" t="s">
        <v>60</v>
      </c>
      <c r="K2511" s="6" t="s">
        <v>60</v>
      </c>
      <c r="L2511" s="4" t="s">
        <v>20</v>
      </c>
      <c r="M2511" s="5" t="s">
        <v>20</v>
      </c>
      <c r="N2511" s="5" t="s">
        <v>60</v>
      </c>
      <c r="O2511" s="5" t="s">
        <v>20</v>
      </c>
      <c r="P2511" s="5" t="s">
        <v>20</v>
      </c>
      <c r="Q2511" s="6" t="s">
        <v>20</v>
      </c>
      <c r="R2511">
        <v>0</v>
      </c>
      <c r="S2511">
        <v>0</v>
      </c>
      <c r="T2511">
        <v>0</v>
      </c>
      <c r="U2511">
        <v>5</v>
      </c>
      <c r="V2511">
        <v>0</v>
      </c>
      <c r="W2511">
        <v>-5</v>
      </c>
      <c r="X2511">
        <v>-5</v>
      </c>
    </row>
    <row r="2512" spans="1:24" x14ac:dyDescent="0.25">
      <c r="A2512" t="s">
        <v>60</v>
      </c>
      <c r="B2512" t="s">
        <v>60</v>
      </c>
      <c r="C2512" t="s">
        <v>60</v>
      </c>
      <c r="D2512" t="s">
        <v>60</v>
      </c>
      <c r="E2512" t="s">
        <v>60</v>
      </c>
      <c r="F2512" t="s">
        <v>60</v>
      </c>
      <c r="G2512" t="s">
        <v>6956</v>
      </c>
      <c r="H2512">
        <v>3607</v>
      </c>
      <c r="I2512" s="4" t="s">
        <v>60</v>
      </c>
      <c r="J2512" s="5" t="s">
        <v>60</v>
      </c>
      <c r="K2512" s="6" t="s">
        <v>60</v>
      </c>
      <c r="L2512" s="4" t="s">
        <v>20</v>
      </c>
      <c r="M2512" s="5" t="s">
        <v>20</v>
      </c>
      <c r="N2512" s="5" t="s">
        <v>60</v>
      </c>
      <c r="O2512" s="5" t="s">
        <v>20</v>
      </c>
      <c r="P2512" s="5" t="s">
        <v>20</v>
      </c>
      <c r="Q2512" s="6" t="s">
        <v>20</v>
      </c>
      <c r="R2512">
        <v>0</v>
      </c>
      <c r="S2512">
        <v>0</v>
      </c>
      <c r="T2512">
        <v>0</v>
      </c>
      <c r="U2512">
        <v>5</v>
      </c>
      <c r="V2512">
        <v>0</v>
      </c>
      <c r="W2512">
        <v>-5</v>
      </c>
      <c r="X2512">
        <v>-5</v>
      </c>
    </row>
    <row r="2513" spans="1:24" x14ac:dyDescent="0.25">
      <c r="A2513" t="s">
        <v>60</v>
      </c>
      <c r="B2513" t="s">
        <v>60</v>
      </c>
      <c r="C2513" t="s">
        <v>60</v>
      </c>
      <c r="D2513" t="s">
        <v>60</v>
      </c>
      <c r="E2513" t="s">
        <v>60</v>
      </c>
      <c r="F2513" t="s">
        <v>60</v>
      </c>
      <c r="G2513" t="s">
        <v>6957</v>
      </c>
      <c r="H2513">
        <v>23177</v>
      </c>
      <c r="I2513" s="4" t="s">
        <v>60</v>
      </c>
      <c r="J2513" s="5" t="s">
        <v>60</v>
      </c>
      <c r="K2513" s="6" t="s">
        <v>60</v>
      </c>
      <c r="L2513" s="4" t="s">
        <v>20</v>
      </c>
      <c r="M2513" s="5" t="s">
        <v>20</v>
      </c>
      <c r="N2513" s="5" t="s">
        <v>60</v>
      </c>
      <c r="O2513" s="5" t="s">
        <v>20</v>
      </c>
      <c r="P2513" s="5" t="s">
        <v>20</v>
      </c>
      <c r="Q2513" s="6" t="s">
        <v>20</v>
      </c>
      <c r="R2513">
        <v>0</v>
      </c>
      <c r="S2513">
        <v>0</v>
      </c>
      <c r="T2513">
        <v>0</v>
      </c>
      <c r="U2513">
        <v>5</v>
      </c>
      <c r="V2513">
        <v>0</v>
      </c>
      <c r="W2513">
        <v>-5</v>
      </c>
      <c r="X2513">
        <v>-5</v>
      </c>
    </row>
    <row r="2514" spans="1:24" x14ac:dyDescent="0.25">
      <c r="A2514" t="s">
        <v>60</v>
      </c>
      <c r="B2514" t="s">
        <v>60</v>
      </c>
      <c r="C2514" t="s">
        <v>60</v>
      </c>
      <c r="D2514" t="s">
        <v>60</v>
      </c>
      <c r="E2514" t="s">
        <v>60</v>
      </c>
      <c r="F2514" t="s">
        <v>60</v>
      </c>
      <c r="G2514" t="s">
        <v>6958</v>
      </c>
      <c r="H2514">
        <v>6334</v>
      </c>
      <c r="I2514" s="4" t="s">
        <v>60</v>
      </c>
      <c r="J2514" s="5" t="s">
        <v>60</v>
      </c>
      <c r="K2514" s="6" t="s">
        <v>60</v>
      </c>
      <c r="L2514" s="4" t="s">
        <v>20</v>
      </c>
      <c r="M2514" s="5" t="s">
        <v>20</v>
      </c>
      <c r="N2514" s="5" t="s">
        <v>60</v>
      </c>
      <c r="O2514" s="5" t="s">
        <v>20</v>
      </c>
      <c r="P2514" s="5" t="s">
        <v>20</v>
      </c>
      <c r="Q2514" s="6" t="s">
        <v>20</v>
      </c>
      <c r="R2514">
        <v>0</v>
      </c>
      <c r="S2514">
        <v>0</v>
      </c>
      <c r="T2514">
        <v>0</v>
      </c>
      <c r="U2514">
        <v>5</v>
      </c>
      <c r="V2514">
        <v>0</v>
      </c>
      <c r="W2514">
        <v>-5</v>
      </c>
      <c r="X2514">
        <v>-5</v>
      </c>
    </row>
    <row r="2515" spans="1:24" x14ac:dyDescent="0.25">
      <c r="A2515" t="s">
        <v>60</v>
      </c>
      <c r="B2515" t="s">
        <v>60</v>
      </c>
      <c r="C2515" t="s">
        <v>60</v>
      </c>
      <c r="D2515" t="s">
        <v>60</v>
      </c>
      <c r="E2515" t="s">
        <v>60</v>
      </c>
      <c r="F2515" t="s">
        <v>60</v>
      </c>
      <c r="G2515" t="s">
        <v>6959</v>
      </c>
      <c r="H2515">
        <v>7306</v>
      </c>
      <c r="I2515" s="4" t="s">
        <v>60</v>
      </c>
      <c r="J2515" s="5" t="s">
        <v>60</v>
      </c>
      <c r="K2515" s="6" t="s">
        <v>60</v>
      </c>
      <c r="L2515" s="4" t="s">
        <v>20</v>
      </c>
      <c r="M2515" s="5" t="s">
        <v>20</v>
      </c>
      <c r="N2515" s="5" t="s">
        <v>60</v>
      </c>
      <c r="O2515" s="5" t="s">
        <v>20</v>
      </c>
      <c r="P2515" s="5" t="s">
        <v>20</v>
      </c>
      <c r="Q2515" s="6" t="s">
        <v>20</v>
      </c>
      <c r="R2515">
        <v>0</v>
      </c>
      <c r="S2515">
        <v>0</v>
      </c>
      <c r="T2515">
        <v>0</v>
      </c>
      <c r="U2515">
        <v>5</v>
      </c>
      <c r="V2515">
        <v>0</v>
      </c>
      <c r="W2515">
        <v>-5</v>
      </c>
      <c r="X2515">
        <v>-5</v>
      </c>
    </row>
    <row r="2516" spans="1:24" x14ac:dyDescent="0.25">
      <c r="A2516" t="s">
        <v>60</v>
      </c>
      <c r="B2516" t="s">
        <v>60</v>
      </c>
      <c r="C2516" t="s">
        <v>60</v>
      </c>
      <c r="D2516" t="s">
        <v>60</v>
      </c>
      <c r="E2516" t="s">
        <v>60</v>
      </c>
      <c r="F2516" t="s">
        <v>60</v>
      </c>
      <c r="G2516" t="s">
        <v>6960</v>
      </c>
      <c r="H2516">
        <v>631</v>
      </c>
      <c r="I2516" s="4" t="s">
        <v>60</v>
      </c>
      <c r="J2516" s="5" t="s">
        <v>60</v>
      </c>
      <c r="K2516" s="6" t="s">
        <v>60</v>
      </c>
      <c r="L2516" s="4" t="s">
        <v>20</v>
      </c>
      <c r="M2516" s="5" t="s">
        <v>20</v>
      </c>
      <c r="N2516" s="5" t="s">
        <v>60</v>
      </c>
      <c r="O2516" s="5" t="s">
        <v>20</v>
      </c>
      <c r="P2516" s="5" t="s">
        <v>20</v>
      </c>
      <c r="Q2516" s="6" t="s">
        <v>20</v>
      </c>
      <c r="R2516">
        <v>0</v>
      </c>
      <c r="S2516">
        <v>0</v>
      </c>
      <c r="T2516">
        <v>0</v>
      </c>
      <c r="U2516">
        <v>5</v>
      </c>
      <c r="V2516">
        <v>0</v>
      </c>
      <c r="W2516">
        <v>-5</v>
      </c>
      <c r="X2516">
        <v>-5</v>
      </c>
    </row>
    <row r="2517" spans="1:24" x14ac:dyDescent="0.25">
      <c r="A2517" t="s">
        <v>60</v>
      </c>
      <c r="B2517" t="s">
        <v>60</v>
      </c>
      <c r="C2517" t="s">
        <v>60</v>
      </c>
      <c r="D2517" t="s">
        <v>60</v>
      </c>
      <c r="E2517" t="s">
        <v>60</v>
      </c>
      <c r="F2517" t="s">
        <v>60</v>
      </c>
      <c r="G2517" t="s">
        <v>6961</v>
      </c>
      <c r="H2517">
        <v>64860</v>
      </c>
      <c r="I2517" s="4" t="s">
        <v>60</v>
      </c>
      <c r="J2517" s="5" t="s">
        <v>60</v>
      </c>
      <c r="K2517" s="6" t="s">
        <v>60</v>
      </c>
      <c r="L2517" s="4" t="s">
        <v>20</v>
      </c>
      <c r="M2517" s="5" t="s">
        <v>20</v>
      </c>
      <c r="N2517" s="5" t="s">
        <v>60</v>
      </c>
      <c r="O2517" s="5" t="s">
        <v>20</v>
      </c>
      <c r="P2517" s="5" t="s">
        <v>20</v>
      </c>
      <c r="Q2517" s="6" t="s">
        <v>20</v>
      </c>
      <c r="R2517">
        <v>0</v>
      </c>
      <c r="S2517">
        <v>0</v>
      </c>
      <c r="T2517">
        <v>0</v>
      </c>
      <c r="U2517">
        <v>5</v>
      </c>
      <c r="V2517">
        <v>0</v>
      </c>
      <c r="W2517">
        <v>-5</v>
      </c>
      <c r="X2517">
        <v>-5</v>
      </c>
    </row>
    <row r="2518" spans="1:24" x14ac:dyDescent="0.25">
      <c r="A2518" t="s">
        <v>60</v>
      </c>
      <c r="B2518" t="s">
        <v>60</v>
      </c>
      <c r="C2518" t="s">
        <v>60</v>
      </c>
      <c r="D2518" t="s">
        <v>60</v>
      </c>
      <c r="E2518" t="s">
        <v>60</v>
      </c>
      <c r="F2518" t="s">
        <v>60</v>
      </c>
      <c r="G2518" t="s">
        <v>6962</v>
      </c>
      <c r="H2518">
        <v>118427</v>
      </c>
      <c r="I2518" s="4" t="s">
        <v>60</v>
      </c>
      <c r="J2518" s="5" t="s">
        <v>60</v>
      </c>
      <c r="K2518" s="6" t="s">
        <v>60</v>
      </c>
      <c r="L2518" s="4" t="s">
        <v>20</v>
      </c>
      <c r="M2518" s="5" t="s">
        <v>20</v>
      </c>
      <c r="N2518" s="5" t="s">
        <v>60</v>
      </c>
      <c r="O2518" s="5" t="s">
        <v>20</v>
      </c>
      <c r="P2518" s="5" t="s">
        <v>20</v>
      </c>
      <c r="Q2518" s="6" t="s">
        <v>20</v>
      </c>
      <c r="R2518">
        <v>0</v>
      </c>
      <c r="S2518">
        <v>0</v>
      </c>
      <c r="T2518">
        <v>0</v>
      </c>
      <c r="U2518">
        <v>5</v>
      </c>
      <c r="V2518">
        <v>0</v>
      </c>
      <c r="W2518">
        <v>-5</v>
      </c>
      <c r="X2518">
        <v>-5</v>
      </c>
    </row>
    <row r="2519" spans="1:24" x14ac:dyDescent="0.25">
      <c r="A2519" t="s">
        <v>60</v>
      </c>
      <c r="B2519" t="s">
        <v>60</v>
      </c>
      <c r="C2519" t="s">
        <v>60</v>
      </c>
      <c r="D2519" t="s">
        <v>60</v>
      </c>
      <c r="E2519" t="s">
        <v>60</v>
      </c>
      <c r="F2519" t="s">
        <v>60</v>
      </c>
      <c r="G2519" t="s">
        <v>6963</v>
      </c>
      <c r="H2519">
        <v>131118</v>
      </c>
      <c r="I2519" s="4" t="s">
        <v>60</v>
      </c>
      <c r="J2519" s="5" t="s">
        <v>60</v>
      </c>
      <c r="K2519" s="6" t="s">
        <v>60</v>
      </c>
      <c r="L2519" s="4" t="s">
        <v>20</v>
      </c>
      <c r="M2519" s="5" t="s">
        <v>20</v>
      </c>
      <c r="N2519" s="5" t="s">
        <v>60</v>
      </c>
      <c r="O2519" s="5" t="s">
        <v>20</v>
      </c>
      <c r="P2519" s="5" t="s">
        <v>20</v>
      </c>
      <c r="Q2519" s="6" t="s">
        <v>20</v>
      </c>
      <c r="R2519">
        <v>0</v>
      </c>
      <c r="S2519">
        <v>0</v>
      </c>
      <c r="T2519">
        <v>0</v>
      </c>
      <c r="U2519">
        <v>5</v>
      </c>
      <c r="V2519">
        <v>0</v>
      </c>
      <c r="W2519">
        <v>-5</v>
      </c>
      <c r="X2519">
        <v>-5</v>
      </c>
    </row>
    <row r="2520" spans="1:24" x14ac:dyDescent="0.25">
      <c r="A2520" t="s">
        <v>60</v>
      </c>
      <c r="B2520" t="s">
        <v>60</v>
      </c>
      <c r="C2520" t="s">
        <v>60</v>
      </c>
      <c r="D2520" t="s">
        <v>60</v>
      </c>
      <c r="E2520" t="s">
        <v>60</v>
      </c>
      <c r="F2520" t="s">
        <v>60</v>
      </c>
      <c r="G2520" t="s">
        <v>6964</v>
      </c>
      <c r="H2520">
        <v>5950</v>
      </c>
      <c r="I2520" s="4" t="s">
        <v>60</v>
      </c>
      <c r="J2520" s="5" t="s">
        <v>60</v>
      </c>
      <c r="K2520" s="6" t="s">
        <v>60</v>
      </c>
      <c r="L2520" s="4" t="s">
        <v>20</v>
      </c>
      <c r="M2520" s="5" t="s">
        <v>20</v>
      </c>
      <c r="N2520" s="5" t="s">
        <v>60</v>
      </c>
      <c r="O2520" s="5" t="s">
        <v>20</v>
      </c>
      <c r="P2520" s="5" t="s">
        <v>20</v>
      </c>
      <c r="Q2520" s="6" t="s">
        <v>20</v>
      </c>
      <c r="R2520">
        <v>0</v>
      </c>
      <c r="S2520">
        <v>0</v>
      </c>
      <c r="T2520">
        <v>0</v>
      </c>
      <c r="U2520">
        <v>5</v>
      </c>
      <c r="V2520">
        <v>0</v>
      </c>
      <c r="W2520">
        <v>-5</v>
      </c>
      <c r="X2520">
        <v>-5</v>
      </c>
    </row>
    <row r="2521" spans="1:24" x14ac:dyDescent="0.25">
      <c r="A2521" t="s">
        <v>60</v>
      </c>
      <c r="B2521" t="s">
        <v>60</v>
      </c>
      <c r="C2521" t="s">
        <v>60</v>
      </c>
      <c r="D2521" t="s">
        <v>60</v>
      </c>
      <c r="E2521" t="s">
        <v>60</v>
      </c>
      <c r="F2521" t="s">
        <v>60</v>
      </c>
      <c r="G2521" t="s">
        <v>6965</v>
      </c>
      <c r="H2521">
        <v>81848</v>
      </c>
      <c r="I2521" s="4" t="s">
        <v>60</v>
      </c>
      <c r="J2521" s="5" t="s">
        <v>60</v>
      </c>
      <c r="K2521" s="6" t="s">
        <v>60</v>
      </c>
      <c r="L2521" s="4" t="s">
        <v>20</v>
      </c>
      <c r="M2521" s="5" t="s">
        <v>20</v>
      </c>
      <c r="N2521" s="5" t="s">
        <v>60</v>
      </c>
      <c r="O2521" s="5" t="s">
        <v>20</v>
      </c>
      <c r="P2521" s="5" t="s">
        <v>20</v>
      </c>
      <c r="Q2521" s="6" t="s">
        <v>20</v>
      </c>
      <c r="R2521">
        <v>0</v>
      </c>
      <c r="S2521">
        <v>0</v>
      </c>
      <c r="T2521">
        <v>0</v>
      </c>
      <c r="U2521">
        <v>5</v>
      </c>
      <c r="V2521">
        <v>0</v>
      </c>
      <c r="W2521">
        <v>-5</v>
      </c>
      <c r="X2521">
        <v>-5</v>
      </c>
    </row>
    <row r="2522" spans="1:24" x14ac:dyDescent="0.25">
      <c r="A2522" t="s">
        <v>60</v>
      </c>
      <c r="B2522" t="s">
        <v>60</v>
      </c>
      <c r="C2522" t="s">
        <v>60</v>
      </c>
      <c r="D2522" t="s">
        <v>60</v>
      </c>
      <c r="E2522" t="s">
        <v>60</v>
      </c>
      <c r="F2522" t="s">
        <v>60</v>
      </c>
      <c r="G2522" t="s">
        <v>6966</v>
      </c>
      <c r="H2522">
        <v>9990</v>
      </c>
      <c r="I2522" s="4" t="s">
        <v>60</v>
      </c>
      <c r="J2522" s="5" t="s">
        <v>60</v>
      </c>
      <c r="K2522" s="6" t="s">
        <v>60</v>
      </c>
      <c r="L2522" s="4" t="s">
        <v>20</v>
      </c>
      <c r="M2522" s="5" t="s">
        <v>20</v>
      </c>
      <c r="N2522" s="5" t="s">
        <v>60</v>
      </c>
      <c r="O2522" s="5" t="s">
        <v>20</v>
      </c>
      <c r="P2522" s="5" t="s">
        <v>20</v>
      </c>
      <c r="Q2522" s="6" t="s">
        <v>20</v>
      </c>
      <c r="R2522">
        <v>0</v>
      </c>
      <c r="S2522">
        <v>0</v>
      </c>
      <c r="T2522">
        <v>0</v>
      </c>
      <c r="U2522">
        <v>5</v>
      </c>
      <c r="V2522">
        <v>0</v>
      </c>
      <c r="W2522">
        <v>-5</v>
      </c>
      <c r="X2522">
        <v>-5</v>
      </c>
    </row>
    <row r="2523" spans="1:24" x14ac:dyDescent="0.25">
      <c r="A2523" t="s">
        <v>60</v>
      </c>
      <c r="B2523" t="s">
        <v>60</v>
      </c>
      <c r="C2523" t="s">
        <v>60</v>
      </c>
      <c r="D2523" t="s">
        <v>60</v>
      </c>
      <c r="E2523" t="s">
        <v>60</v>
      </c>
      <c r="F2523" t="s">
        <v>60</v>
      </c>
      <c r="G2523" t="s">
        <v>6967</v>
      </c>
      <c r="H2523">
        <v>129293</v>
      </c>
      <c r="I2523" s="4" t="s">
        <v>60</v>
      </c>
      <c r="J2523" s="5" t="s">
        <v>60</v>
      </c>
      <c r="K2523" s="6" t="s">
        <v>60</v>
      </c>
      <c r="L2523" s="4" t="s">
        <v>20</v>
      </c>
      <c r="M2523" s="5" t="s">
        <v>20</v>
      </c>
      <c r="N2523" s="5" t="s">
        <v>60</v>
      </c>
      <c r="O2523" s="5" t="s">
        <v>20</v>
      </c>
      <c r="P2523" s="5" t="s">
        <v>20</v>
      </c>
      <c r="Q2523" s="6" t="s">
        <v>20</v>
      </c>
      <c r="R2523">
        <v>0</v>
      </c>
      <c r="S2523">
        <v>0</v>
      </c>
      <c r="T2523">
        <v>0</v>
      </c>
      <c r="U2523">
        <v>5</v>
      </c>
      <c r="V2523">
        <v>0</v>
      </c>
      <c r="W2523">
        <v>-5</v>
      </c>
      <c r="X2523">
        <v>-5</v>
      </c>
    </row>
    <row r="2524" spans="1:24" x14ac:dyDescent="0.25">
      <c r="A2524" t="s">
        <v>60</v>
      </c>
      <c r="B2524" t="s">
        <v>60</v>
      </c>
      <c r="C2524" t="s">
        <v>60</v>
      </c>
      <c r="D2524" t="s">
        <v>60</v>
      </c>
      <c r="E2524" t="s">
        <v>60</v>
      </c>
      <c r="F2524" t="s">
        <v>60</v>
      </c>
      <c r="G2524" t="s">
        <v>6968</v>
      </c>
      <c r="H2524">
        <v>28958</v>
      </c>
      <c r="I2524" s="4" t="s">
        <v>60</v>
      </c>
      <c r="J2524" s="5" t="s">
        <v>60</v>
      </c>
      <c r="K2524" s="6" t="s">
        <v>60</v>
      </c>
      <c r="L2524" s="4" t="s">
        <v>20</v>
      </c>
      <c r="M2524" s="5" t="s">
        <v>20</v>
      </c>
      <c r="N2524" s="5" t="s">
        <v>60</v>
      </c>
      <c r="O2524" s="5" t="s">
        <v>20</v>
      </c>
      <c r="P2524" s="5" t="s">
        <v>20</v>
      </c>
      <c r="Q2524" s="6" t="s">
        <v>20</v>
      </c>
      <c r="R2524">
        <v>0</v>
      </c>
      <c r="S2524">
        <v>0</v>
      </c>
      <c r="T2524">
        <v>0</v>
      </c>
      <c r="U2524">
        <v>5</v>
      </c>
      <c r="V2524">
        <v>0</v>
      </c>
      <c r="W2524">
        <v>-5</v>
      </c>
      <c r="X2524">
        <v>-5</v>
      </c>
    </row>
    <row r="2525" spans="1:24" x14ac:dyDescent="0.25">
      <c r="A2525" t="s">
        <v>60</v>
      </c>
      <c r="B2525" t="s">
        <v>60</v>
      </c>
      <c r="C2525" t="s">
        <v>60</v>
      </c>
      <c r="D2525" t="s">
        <v>60</v>
      </c>
      <c r="E2525" t="s">
        <v>60</v>
      </c>
      <c r="F2525" t="s">
        <v>60</v>
      </c>
      <c r="G2525" t="s">
        <v>6969</v>
      </c>
      <c r="H2525">
        <v>9331</v>
      </c>
      <c r="I2525" s="4" t="s">
        <v>60</v>
      </c>
      <c r="J2525" s="5" t="s">
        <v>60</v>
      </c>
      <c r="K2525" s="6" t="s">
        <v>60</v>
      </c>
      <c r="L2525" s="4" t="s">
        <v>20</v>
      </c>
      <c r="M2525" s="5" t="s">
        <v>20</v>
      </c>
      <c r="N2525" s="5" t="s">
        <v>60</v>
      </c>
      <c r="O2525" s="5" t="s">
        <v>20</v>
      </c>
      <c r="P2525" s="5" t="s">
        <v>20</v>
      </c>
      <c r="Q2525" s="6" t="s">
        <v>20</v>
      </c>
      <c r="R2525">
        <v>0</v>
      </c>
      <c r="S2525">
        <v>0</v>
      </c>
      <c r="T2525">
        <v>0</v>
      </c>
      <c r="U2525">
        <v>5</v>
      </c>
      <c r="V2525">
        <v>0</v>
      </c>
      <c r="W2525">
        <v>-5</v>
      </c>
      <c r="X2525">
        <v>-5</v>
      </c>
    </row>
    <row r="2526" spans="1:24" x14ac:dyDescent="0.25">
      <c r="A2526" t="s">
        <v>60</v>
      </c>
      <c r="B2526" t="s">
        <v>60</v>
      </c>
      <c r="C2526" t="s">
        <v>60</v>
      </c>
      <c r="D2526" t="s">
        <v>60</v>
      </c>
      <c r="E2526" t="s">
        <v>60</v>
      </c>
      <c r="F2526" t="s">
        <v>60</v>
      </c>
      <c r="G2526" t="s">
        <v>6970</v>
      </c>
      <c r="H2526">
        <v>80309</v>
      </c>
      <c r="I2526" s="4" t="s">
        <v>60</v>
      </c>
      <c r="J2526" s="5" t="s">
        <v>60</v>
      </c>
      <c r="K2526" s="6" t="s">
        <v>60</v>
      </c>
      <c r="L2526" s="4" t="s">
        <v>20</v>
      </c>
      <c r="M2526" s="5" t="s">
        <v>20</v>
      </c>
      <c r="N2526" s="5" t="s">
        <v>60</v>
      </c>
      <c r="O2526" s="5" t="s">
        <v>20</v>
      </c>
      <c r="P2526" s="5" t="s">
        <v>20</v>
      </c>
      <c r="Q2526" s="6" t="s">
        <v>20</v>
      </c>
      <c r="R2526">
        <v>0</v>
      </c>
      <c r="S2526">
        <v>0</v>
      </c>
      <c r="T2526">
        <v>0</v>
      </c>
      <c r="U2526">
        <v>5</v>
      </c>
      <c r="V2526">
        <v>0</v>
      </c>
      <c r="W2526">
        <v>-5</v>
      </c>
      <c r="X2526">
        <v>-5</v>
      </c>
    </row>
    <row r="2527" spans="1:24" x14ac:dyDescent="0.25">
      <c r="A2527" t="s">
        <v>60</v>
      </c>
      <c r="B2527" t="s">
        <v>60</v>
      </c>
      <c r="C2527" t="s">
        <v>60</v>
      </c>
      <c r="D2527" t="s">
        <v>60</v>
      </c>
      <c r="E2527" t="s">
        <v>60</v>
      </c>
      <c r="F2527" t="s">
        <v>60</v>
      </c>
      <c r="G2527" t="s">
        <v>6971</v>
      </c>
      <c r="H2527">
        <v>10929</v>
      </c>
      <c r="I2527" s="4" t="s">
        <v>60</v>
      </c>
      <c r="J2527" s="5" t="s">
        <v>60</v>
      </c>
      <c r="K2527" s="6" t="s">
        <v>60</v>
      </c>
      <c r="L2527" s="4" t="s">
        <v>20</v>
      </c>
      <c r="M2527" s="5" t="s">
        <v>20</v>
      </c>
      <c r="N2527" s="5" t="s">
        <v>60</v>
      </c>
      <c r="O2527" s="5" t="s">
        <v>20</v>
      </c>
      <c r="P2527" s="5" t="s">
        <v>20</v>
      </c>
      <c r="Q2527" s="6" t="s">
        <v>20</v>
      </c>
      <c r="R2527">
        <v>0</v>
      </c>
      <c r="S2527">
        <v>0</v>
      </c>
      <c r="T2527">
        <v>0</v>
      </c>
      <c r="U2527">
        <v>5</v>
      </c>
      <c r="V2527">
        <v>0</v>
      </c>
      <c r="W2527">
        <v>-5</v>
      </c>
      <c r="X2527">
        <v>-5</v>
      </c>
    </row>
    <row r="2528" spans="1:24" x14ac:dyDescent="0.25">
      <c r="A2528" t="s">
        <v>60</v>
      </c>
      <c r="B2528" t="s">
        <v>60</v>
      </c>
      <c r="C2528" t="s">
        <v>60</v>
      </c>
      <c r="D2528" t="s">
        <v>60</v>
      </c>
      <c r="E2528" t="s">
        <v>60</v>
      </c>
      <c r="F2528" t="s">
        <v>60</v>
      </c>
      <c r="G2528" t="s">
        <v>6972</v>
      </c>
      <c r="H2528">
        <v>11245</v>
      </c>
      <c r="I2528" s="4" t="s">
        <v>60</v>
      </c>
      <c r="J2528" s="5" t="s">
        <v>60</v>
      </c>
      <c r="K2528" s="6" t="s">
        <v>60</v>
      </c>
      <c r="L2528" s="4" t="s">
        <v>20</v>
      </c>
      <c r="M2528" s="5" t="s">
        <v>20</v>
      </c>
      <c r="N2528" s="5" t="s">
        <v>60</v>
      </c>
      <c r="O2528" s="5" t="s">
        <v>20</v>
      </c>
      <c r="P2528" s="5" t="s">
        <v>20</v>
      </c>
      <c r="Q2528" s="6" t="s">
        <v>20</v>
      </c>
      <c r="R2528">
        <v>0</v>
      </c>
      <c r="S2528">
        <v>0</v>
      </c>
      <c r="T2528">
        <v>0</v>
      </c>
      <c r="U2528">
        <v>5</v>
      </c>
      <c r="V2528">
        <v>0</v>
      </c>
      <c r="W2528">
        <v>-5</v>
      </c>
      <c r="X2528">
        <v>-5</v>
      </c>
    </row>
    <row r="2529" spans="1:24" x14ac:dyDescent="0.25">
      <c r="A2529" t="s">
        <v>60</v>
      </c>
      <c r="B2529" t="s">
        <v>60</v>
      </c>
      <c r="C2529" t="s">
        <v>60</v>
      </c>
      <c r="D2529" t="s">
        <v>60</v>
      </c>
      <c r="E2529" t="s">
        <v>60</v>
      </c>
      <c r="F2529" t="s">
        <v>60</v>
      </c>
      <c r="G2529" t="s">
        <v>6973</v>
      </c>
      <c r="H2529">
        <v>7857</v>
      </c>
      <c r="I2529" s="4" t="s">
        <v>60</v>
      </c>
      <c r="J2529" s="5" t="s">
        <v>60</v>
      </c>
      <c r="K2529" s="6" t="s">
        <v>60</v>
      </c>
      <c r="L2529" s="4" t="s">
        <v>20</v>
      </c>
      <c r="M2529" s="5" t="s">
        <v>20</v>
      </c>
      <c r="N2529" s="5" t="s">
        <v>60</v>
      </c>
      <c r="O2529" s="5" t="s">
        <v>20</v>
      </c>
      <c r="P2529" s="5" t="s">
        <v>20</v>
      </c>
      <c r="Q2529" s="6" t="s">
        <v>20</v>
      </c>
      <c r="R2529">
        <v>0</v>
      </c>
      <c r="S2529">
        <v>0</v>
      </c>
      <c r="T2529">
        <v>0</v>
      </c>
      <c r="U2529">
        <v>5</v>
      </c>
      <c r="V2529">
        <v>0</v>
      </c>
      <c r="W2529">
        <v>-5</v>
      </c>
      <c r="X2529">
        <v>-5</v>
      </c>
    </row>
    <row r="2530" spans="1:24" x14ac:dyDescent="0.25">
      <c r="A2530" t="s">
        <v>60</v>
      </c>
      <c r="B2530" t="s">
        <v>60</v>
      </c>
      <c r="C2530" t="s">
        <v>60</v>
      </c>
      <c r="D2530" t="s">
        <v>60</v>
      </c>
      <c r="E2530" t="s">
        <v>60</v>
      </c>
      <c r="F2530" t="s">
        <v>60</v>
      </c>
      <c r="G2530" t="s">
        <v>6974</v>
      </c>
      <c r="H2530">
        <v>23185</v>
      </c>
      <c r="I2530" s="4" t="s">
        <v>60</v>
      </c>
      <c r="J2530" s="5" t="s">
        <v>60</v>
      </c>
      <c r="K2530" s="6" t="s">
        <v>60</v>
      </c>
      <c r="L2530" s="4" t="s">
        <v>20</v>
      </c>
      <c r="M2530" s="5" t="s">
        <v>20</v>
      </c>
      <c r="N2530" s="5" t="s">
        <v>60</v>
      </c>
      <c r="O2530" s="5" t="s">
        <v>20</v>
      </c>
      <c r="P2530" s="5" t="s">
        <v>20</v>
      </c>
      <c r="Q2530" s="6" t="s">
        <v>20</v>
      </c>
      <c r="R2530">
        <v>0</v>
      </c>
      <c r="S2530">
        <v>0</v>
      </c>
      <c r="T2530">
        <v>0</v>
      </c>
      <c r="U2530">
        <v>5</v>
      </c>
      <c r="V2530">
        <v>0</v>
      </c>
      <c r="W2530">
        <v>-5</v>
      </c>
      <c r="X2530">
        <v>-5</v>
      </c>
    </row>
    <row r="2531" spans="1:24" x14ac:dyDescent="0.25">
      <c r="A2531" t="s">
        <v>60</v>
      </c>
      <c r="B2531" t="s">
        <v>60</v>
      </c>
      <c r="C2531" t="s">
        <v>60</v>
      </c>
      <c r="D2531" t="s">
        <v>60</v>
      </c>
      <c r="E2531" t="s">
        <v>60</v>
      </c>
      <c r="F2531" t="s">
        <v>60</v>
      </c>
      <c r="G2531" t="s">
        <v>6975</v>
      </c>
      <c r="H2531">
        <v>5522</v>
      </c>
      <c r="I2531" s="4" t="s">
        <v>60</v>
      </c>
      <c r="J2531" s="5" t="s">
        <v>60</v>
      </c>
      <c r="K2531" s="6" t="s">
        <v>60</v>
      </c>
      <c r="L2531" s="4" t="s">
        <v>20</v>
      </c>
      <c r="M2531" s="5" t="s">
        <v>20</v>
      </c>
      <c r="N2531" s="5" t="s">
        <v>60</v>
      </c>
      <c r="O2531" s="5" t="s">
        <v>20</v>
      </c>
      <c r="P2531" s="5" t="s">
        <v>20</v>
      </c>
      <c r="Q2531" s="6" t="s">
        <v>20</v>
      </c>
      <c r="R2531">
        <v>0</v>
      </c>
      <c r="S2531">
        <v>0</v>
      </c>
      <c r="T2531">
        <v>0</v>
      </c>
      <c r="U2531">
        <v>5</v>
      </c>
      <c r="V2531">
        <v>0</v>
      </c>
      <c r="W2531">
        <v>-5</v>
      </c>
      <c r="X2531">
        <v>-5</v>
      </c>
    </row>
    <row r="2532" spans="1:24" x14ac:dyDescent="0.25">
      <c r="A2532" t="s">
        <v>60</v>
      </c>
      <c r="B2532" t="s">
        <v>60</v>
      </c>
      <c r="C2532" t="s">
        <v>60</v>
      </c>
      <c r="D2532" t="s">
        <v>60</v>
      </c>
      <c r="E2532" t="s">
        <v>60</v>
      </c>
      <c r="F2532" t="s">
        <v>60</v>
      </c>
      <c r="G2532" t="s">
        <v>6976</v>
      </c>
      <c r="H2532">
        <v>1174</v>
      </c>
      <c r="I2532" s="4" t="s">
        <v>60</v>
      </c>
      <c r="J2532" s="5" t="s">
        <v>60</v>
      </c>
      <c r="K2532" s="6" t="s">
        <v>60</v>
      </c>
      <c r="L2532" s="4" t="s">
        <v>20</v>
      </c>
      <c r="M2532" s="5" t="s">
        <v>20</v>
      </c>
      <c r="N2532" s="5" t="s">
        <v>60</v>
      </c>
      <c r="O2532" s="5" t="s">
        <v>20</v>
      </c>
      <c r="P2532" s="5" t="s">
        <v>20</v>
      </c>
      <c r="Q2532" s="6" t="s">
        <v>20</v>
      </c>
      <c r="R2532">
        <v>0</v>
      </c>
      <c r="S2532">
        <v>0</v>
      </c>
      <c r="T2532">
        <v>0</v>
      </c>
      <c r="U2532">
        <v>5</v>
      </c>
      <c r="V2532">
        <v>0</v>
      </c>
      <c r="W2532">
        <v>-5</v>
      </c>
      <c r="X2532">
        <v>-5</v>
      </c>
    </row>
    <row r="2533" spans="1:24" x14ac:dyDescent="0.25">
      <c r="A2533" t="s">
        <v>60</v>
      </c>
      <c r="B2533" t="s">
        <v>60</v>
      </c>
      <c r="C2533" t="s">
        <v>60</v>
      </c>
      <c r="D2533" t="s">
        <v>60</v>
      </c>
      <c r="E2533" t="s">
        <v>60</v>
      </c>
      <c r="F2533" t="s">
        <v>60</v>
      </c>
      <c r="G2533" t="s">
        <v>6977</v>
      </c>
      <c r="H2533">
        <v>57184</v>
      </c>
      <c r="I2533" s="4" t="s">
        <v>60</v>
      </c>
      <c r="J2533" s="5" t="s">
        <v>60</v>
      </c>
      <c r="K2533" s="6" t="s">
        <v>60</v>
      </c>
      <c r="L2533" s="4" t="s">
        <v>20</v>
      </c>
      <c r="M2533" s="5" t="s">
        <v>20</v>
      </c>
      <c r="N2533" s="5" t="s">
        <v>60</v>
      </c>
      <c r="O2533" s="5" t="s">
        <v>20</v>
      </c>
      <c r="P2533" s="5" t="s">
        <v>20</v>
      </c>
      <c r="Q2533" s="6" t="s">
        <v>20</v>
      </c>
      <c r="R2533">
        <v>0</v>
      </c>
      <c r="S2533">
        <v>0</v>
      </c>
      <c r="T2533">
        <v>0</v>
      </c>
      <c r="U2533">
        <v>5</v>
      </c>
      <c r="V2533">
        <v>0</v>
      </c>
      <c r="W2533">
        <v>-5</v>
      </c>
      <c r="X2533">
        <v>-5</v>
      </c>
    </row>
    <row r="2534" spans="1:24" x14ac:dyDescent="0.25">
      <c r="A2534" t="s">
        <v>60</v>
      </c>
      <c r="B2534" t="s">
        <v>60</v>
      </c>
      <c r="C2534" t="s">
        <v>60</v>
      </c>
      <c r="D2534" t="s">
        <v>60</v>
      </c>
      <c r="E2534" t="s">
        <v>60</v>
      </c>
      <c r="F2534" t="s">
        <v>60</v>
      </c>
      <c r="G2534" t="s">
        <v>6978</v>
      </c>
      <c r="H2534">
        <v>283507</v>
      </c>
      <c r="I2534" s="4" t="s">
        <v>60</v>
      </c>
      <c r="J2534" s="5" t="s">
        <v>60</v>
      </c>
      <c r="K2534" s="6" t="s">
        <v>60</v>
      </c>
      <c r="L2534" s="4" t="s">
        <v>20</v>
      </c>
      <c r="M2534" s="5" t="s">
        <v>20</v>
      </c>
      <c r="N2534" s="5" t="s">
        <v>60</v>
      </c>
      <c r="O2534" s="5" t="s">
        <v>20</v>
      </c>
      <c r="P2534" s="5" t="s">
        <v>20</v>
      </c>
      <c r="Q2534" s="6" t="s">
        <v>20</v>
      </c>
      <c r="R2534">
        <v>0</v>
      </c>
      <c r="S2534">
        <v>0</v>
      </c>
      <c r="T2534">
        <v>0</v>
      </c>
      <c r="U2534">
        <v>5</v>
      </c>
      <c r="V2534">
        <v>0</v>
      </c>
      <c r="W2534">
        <v>-5</v>
      </c>
      <c r="X2534">
        <v>-5</v>
      </c>
    </row>
    <row r="2535" spans="1:24" x14ac:dyDescent="0.25">
      <c r="A2535" t="s">
        <v>60</v>
      </c>
      <c r="B2535" t="s">
        <v>60</v>
      </c>
      <c r="C2535" t="s">
        <v>60</v>
      </c>
      <c r="D2535" t="s">
        <v>60</v>
      </c>
      <c r="E2535" t="s">
        <v>60</v>
      </c>
      <c r="F2535" t="s">
        <v>60</v>
      </c>
      <c r="G2535" t="s">
        <v>6979</v>
      </c>
      <c r="H2535">
        <v>85453</v>
      </c>
      <c r="I2535" s="4" t="s">
        <v>60</v>
      </c>
      <c r="J2535" s="5" t="s">
        <v>60</v>
      </c>
      <c r="K2535" s="6" t="s">
        <v>60</v>
      </c>
      <c r="L2535" s="4" t="s">
        <v>20</v>
      </c>
      <c r="M2535" s="5" t="s">
        <v>20</v>
      </c>
      <c r="N2535" s="5" t="s">
        <v>60</v>
      </c>
      <c r="O2535" s="5" t="s">
        <v>20</v>
      </c>
      <c r="P2535" s="5" t="s">
        <v>20</v>
      </c>
      <c r="Q2535" s="6" t="s">
        <v>20</v>
      </c>
      <c r="R2535">
        <v>0</v>
      </c>
      <c r="S2535">
        <v>0</v>
      </c>
      <c r="T2535">
        <v>0</v>
      </c>
      <c r="U2535">
        <v>5</v>
      </c>
      <c r="V2535">
        <v>0</v>
      </c>
      <c r="W2535">
        <v>-5</v>
      </c>
      <c r="X2535">
        <v>-5</v>
      </c>
    </row>
    <row r="2536" spans="1:24" x14ac:dyDescent="0.25">
      <c r="A2536" t="s">
        <v>60</v>
      </c>
      <c r="B2536" t="s">
        <v>60</v>
      </c>
      <c r="C2536" t="s">
        <v>60</v>
      </c>
      <c r="D2536" t="s">
        <v>60</v>
      </c>
      <c r="E2536" t="s">
        <v>60</v>
      </c>
      <c r="F2536" t="s">
        <v>60</v>
      </c>
      <c r="G2536" t="s">
        <v>6980</v>
      </c>
      <c r="H2536">
        <v>6770</v>
      </c>
      <c r="I2536" s="4" t="s">
        <v>60</v>
      </c>
      <c r="J2536" s="5" t="s">
        <v>60</v>
      </c>
      <c r="K2536" s="6" t="s">
        <v>60</v>
      </c>
      <c r="L2536" s="4" t="s">
        <v>20</v>
      </c>
      <c r="M2536" s="5" t="s">
        <v>20</v>
      </c>
      <c r="N2536" s="5" t="s">
        <v>60</v>
      </c>
      <c r="O2536" s="5" t="s">
        <v>20</v>
      </c>
      <c r="P2536" s="5" t="s">
        <v>20</v>
      </c>
      <c r="Q2536" s="6" t="s">
        <v>20</v>
      </c>
      <c r="R2536">
        <v>0</v>
      </c>
      <c r="S2536">
        <v>0</v>
      </c>
      <c r="T2536">
        <v>0</v>
      </c>
      <c r="U2536">
        <v>5</v>
      </c>
      <c r="V2536">
        <v>0</v>
      </c>
      <c r="W2536">
        <v>-5</v>
      </c>
      <c r="X2536">
        <v>-5</v>
      </c>
    </row>
    <row r="2537" spans="1:24" x14ac:dyDescent="0.25">
      <c r="A2537" t="s">
        <v>60</v>
      </c>
      <c r="B2537" t="s">
        <v>60</v>
      </c>
      <c r="C2537" t="s">
        <v>60</v>
      </c>
      <c r="D2537" t="s">
        <v>60</v>
      </c>
      <c r="E2537" t="s">
        <v>60</v>
      </c>
      <c r="F2537" t="s">
        <v>60</v>
      </c>
      <c r="G2537" t="s">
        <v>6981</v>
      </c>
      <c r="H2537">
        <v>3363</v>
      </c>
      <c r="I2537" s="4" t="s">
        <v>60</v>
      </c>
      <c r="J2537" s="5" t="s">
        <v>60</v>
      </c>
      <c r="K2537" s="6" t="s">
        <v>60</v>
      </c>
      <c r="L2537" s="4" t="s">
        <v>20</v>
      </c>
      <c r="M2537" s="5" t="s">
        <v>20</v>
      </c>
      <c r="N2537" s="5" t="s">
        <v>60</v>
      </c>
      <c r="O2537" s="5" t="s">
        <v>20</v>
      </c>
      <c r="P2537" s="5" t="s">
        <v>20</v>
      </c>
      <c r="Q2537" s="6" t="s">
        <v>20</v>
      </c>
      <c r="R2537">
        <v>0</v>
      </c>
      <c r="S2537">
        <v>0</v>
      </c>
      <c r="T2537">
        <v>0</v>
      </c>
      <c r="U2537">
        <v>5</v>
      </c>
      <c r="V2537">
        <v>0</v>
      </c>
      <c r="W2537">
        <v>-5</v>
      </c>
      <c r="X2537">
        <v>-5</v>
      </c>
    </row>
    <row r="2538" spans="1:24" x14ac:dyDescent="0.25">
      <c r="A2538" t="s">
        <v>60</v>
      </c>
      <c r="B2538" t="s">
        <v>60</v>
      </c>
      <c r="C2538" t="s">
        <v>60</v>
      </c>
      <c r="D2538" t="s">
        <v>60</v>
      </c>
      <c r="E2538" t="s">
        <v>60</v>
      </c>
      <c r="F2538" t="s">
        <v>60</v>
      </c>
      <c r="G2538" t="s">
        <v>6982</v>
      </c>
      <c r="H2538">
        <v>81849</v>
      </c>
      <c r="I2538" s="4" t="s">
        <v>60</v>
      </c>
      <c r="J2538" s="5" t="s">
        <v>60</v>
      </c>
      <c r="K2538" s="6" t="s">
        <v>60</v>
      </c>
      <c r="L2538" s="4" t="s">
        <v>20</v>
      </c>
      <c r="M2538" s="5" t="s">
        <v>20</v>
      </c>
      <c r="N2538" s="5" t="s">
        <v>60</v>
      </c>
      <c r="O2538" s="5" t="s">
        <v>20</v>
      </c>
      <c r="P2538" s="5" t="s">
        <v>20</v>
      </c>
      <c r="Q2538" s="6" t="s">
        <v>20</v>
      </c>
      <c r="R2538">
        <v>0</v>
      </c>
      <c r="S2538">
        <v>0</v>
      </c>
      <c r="T2538">
        <v>0</v>
      </c>
      <c r="U2538">
        <v>5</v>
      </c>
      <c r="V2538">
        <v>0</v>
      </c>
      <c r="W2538">
        <v>-5</v>
      </c>
      <c r="X2538">
        <v>-5</v>
      </c>
    </row>
    <row r="2539" spans="1:24" x14ac:dyDescent="0.25">
      <c r="A2539" t="s">
        <v>60</v>
      </c>
      <c r="B2539" t="s">
        <v>60</v>
      </c>
      <c r="C2539" t="s">
        <v>60</v>
      </c>
      <c r="D2539" t="s">
        <v>60</v>
      </c>
      <c r="E2539" t="s">
        <v>60</v>
      </c>
      <c r="F2539" t="s">
        <v>60</v>
      </c>
      <c r="G2539" t="s">
        <v>6983</v>
      </c>
      <c r="H2539">
        <v>56675</v>
      </c>
      <c r="I2539" s="4" t="s">
        <v>60</v>
      </c>
      <c r="J2539" s="5" t="s">
        <v>60</v>
      </c>
      <c r="K2539" s="6" t="s">
        <v>60</v>
      </c>
      <c r="L2539" s="4" t="s">
        <v>20</v>
      </c>
      <c r="M2539" s="5" t="s">
        <v>20</v>
      </c>
      <c r="N2539" s="5" t="s">
        <v>60</v>
      </c>
      <c r="O2539" s="5" t="s">
        <v>20</v>
      </c>
      <c r="P2539" s="5" t="s">
        <v>20</v>
      </c>
      <c r="Q2539" s="6" t="s">
        <v>20</v>
      </c>
      <c r="R2539">
        <v>0</v>
      </c>
      <c r="S2539">
        <v>0</v>
      </c>
      <c r="T2539">
        <v>0</v>
      </c>
      <c r="U2539">
        <v>5</v>
      </c>
      <c r="V2539">
        <v>0</v>
      </c>
      <c r="W2539">
        <v>-5</v>
      </c>
      <c r="X2539">
        <v>-5</v>
      </c>
    </row>
    <row r="2540" spans="1:24" x14ac:dyDescent="0.25">
      <c r="A2540" t="s">
        <v>60</v>
      </c>
      <c r="B2540" t="s">
        <v>60</v>
      </c>
      <c r="C2540" t="s">
        <v>60</v>
      </c>
      <c r="D2540" t="s">
        <v>60</v>
      </c>
      <c r="E2540" t="s">
        <v>60</v>
      </c>
      <c r="F2540" t="s">
        <v>60</v>
      </c>
      <c r="G2540" t="s">
        <v>6984</v>
      </c>
      <c r="H2540">
        <v>10302</v>
      </c>
      <c r="I2540" s="4" t="s">
        <v>60</v>
      </c>
      <c r="J2540" s="5" t="s">
        <v>60</v>
      </c>
      <c r="K2540" s="6" t="s">
        <v>60</v>
      </c>
      <c r="L2540" s="4" t="s">
        <v>20</v>
      </c>
      <c r="M2540" s="5" t="s">
        <v>20</v>
      </c>
      <c r="N2540" s="5" t="s">
        <v>60</v>
      </c>
      <c r="O2540" s="5" t="s">
        <v>20</v>
      </c>
      <c r="P2540" s="5" t="s">
        <v>20</v>
      </c>
      <c r="Q2540" s="6" t="s">
        <v>20</v>
      </c>
      <c r="R2540">
        <v>0</v>
      </c>
      <c r="S2540">
        <v>0</v>
      </c>
      <c r="T2540">
        <v>0</v>
      </c>
      <c r="U2540">
        <v>5</v>
      </c>
      <c r="V2540">
        <v>0</v>
      </c>
      <c r="W2540">
        <v>-5</v>
      </c>
      <c r="X2540">
        <v>-5</v>
      </c>
    </row>
    <row r="2541" spans="1:24" x14ac:dyDescent="0.25">
      <c r="A2541" t="s">
        <v>60</v>
      </c>
      <c r="B2541" t="s">
        <v>60</v>
      </c>
      <c r="C2541" t="s">
        <v>60</v>
      </c>
      <c r="D2541" t="s">
        <v>60</v>
      </c>
      <c r="E2541" t="s">
        <v>60</v>
      </c>
      <c r="F2541" t="s">
        <v>60</v>
      </c>
      <c r="G2541" t="s">
        <v>6985</v>
      </c>
      <c r="H2541">
        <v>51046</v>
      </c>
      <c r="I2541" s="4" t="s">
        <v>60</v>
      </c>
      <c r="J2541" s="5" t="s">
        <v>60</v>
      </c>
      <c r="K2541" s="6" t="s">
        <v>60</v>
      </c>
      <c r="L2541" s="4" t="s">
        <v>20</v>
      </c>
      <c r="M2541" s="5" t="s">
        <v>20</v>
      </c>
      <c r="N2541" s="5" t="s">
        <v>60</v>
      </c>
      <c r="O2541" s="5" t="s">
        <v>20</v>
      </c>
      <c r="P2541" s="5" t="s">
        <v>20</v>
      </c>
      <c r="Q2541" s="6" t="s">
        <v>20</v>
      </c>
      <c r="R2541">
        <v>0</v>
      </c>
      <c r="S2541">
        <v>0</v>
      </c>
      <c r="T2541">
        <v>0</v>
      </c>
      <c r="U2541">
        <v>5</v>
      </c>
      <c r="V2541">
        <v>0</v>
      </c>
      <c r="W2541">
        <v>-5</v>
      </c>
      <c r="X2541">
        <v>-5</v>
      </c>
    </row>
    <row r="2542" spans="1:24" x14ac:dyDescent="0.25">
      <c r="A2542" t="s">
        <v>60</v>
      </c>
      <c r="B2542" t="s">
        <v>60</v>
      </c>
      <c r="C2542" t="s">
        <v>60</v>
      </c>
      <c r="D2542" t="s">
        <v>60</v>
      </c>
      <c r="E2542" t="s">
        <v>60</v>
      </c>
      <c r="F2542" t="s">
        <v>60</v>
      </c>
      <c r="G2542" t="s">
        <v>6986</v>
      </c>
      <c r="H2542">
        <v>114795</v>
      </c>
      <c r="I2542" s="4" t="s">
        <v>60</v>
      </c>
      <c r="J2542" s="5" t="s">
        <v>60</v>
      </c>
      <c r="K2542" s="6" t="s">
        <v>60</v>
      </c>
      <c r="L2542" s="4" t="s">
        <v>20</v>
      </c>
      <c r="M2542" s="5" t="s">
        <v>20</v>
      </c>
      <c r="N2542" s="5" t="s">
        <v>60</v>
      </c>
      <c r="O2542" s="5" t="s">
        <v>20</v>
      </c>
      <c r="P2542" s="5" t="s">
        <v>20</v>
      </c>
      <c r="Q2542" s="6" t="s">
        <v>20</v>
      </c>
      <c r="R2542">
        <v>0</v>
      </c>
      <c r="S2542">
        <v>0</v>
      </c>
      <c r="T2542">
        <v>0</v>
      </c>
      <c r="U2542">
        <v>5</v>
      </c>
      <c r="V2542">
        <v>0</v>
      </c>
      <c r="W2542">
        <v>-5</v>
      </c>
      <c r="X2542">
        <v>-5</v>
      </c>
    </row>
    <row r="2543" spans="1:24" x14ac:dyDescent="0.25">
      <c r="A2543" t="s">
        <v>60</v>
      </c>
      <c r="B2543" t="s">
        <v>60</v>
      </c>
      <c r="C2543" t="s">
        <v>60</v>
      </c>
      <c r="D2543" t="s">
        <v>60</v>
      </c>
      <c r="E2543" t="s">
        <v>60</v>
      </c>
      <c r="F2543" t="s">
        <v>60</v>
      </c>
      <c r="G2543" t="s">
        <v>6987</v>
      </c>
      <c r="H2543">
        <v>83608</v>
      </c>
      <c r="I2543" s="4" t="s">
        <v>60</v>
      </c>
      <c r="J2543" s="5" t="s">
        <v>60</v>
      </c>
      <c r="K2543" s="6" t="s">
        <v>60</v>
      </c>
      <c r="L2543" s="4" t="s">
        <v>20</v>
      </c>
      <c r="M2543" s="5" t="s">
        <v>20</v>
      </c>
      <c r="N2543" s="5" t="s">
        <v>60</v>
      </c>
      <c r="O2543" s="5" t="s">
        <v>20</v>
      </c>
      <c r="P2543" s="5" t="s">
        <v>20</v>
      </c>
      <c r="Q2543" s="6" t="s">
        <v>20</v>
      </c>
      <c r="R2543">
        <v>0</v>
      </c>
      <c r="S2543">
        <v>0</v>
      </c>
      <c r="T2543">
        <v>0</v>
      </c>
      <c r="U2543">
        <v>5</v>
      </c>
      <c r="V2543">
        <v>0</v>
      </c>
      <c r="W2543">
        <v>-5</v>
      </c>
      <c r="X2543">
        <v>-5</v>
      </c>
    </row>
    <row r="2544" spans="1:24" x14ac:dyDescent="0.25">
      <c r="A2544" t="s">
        <v>60</v>
      </c>
      <c r="B2544" t="s">
        <v>60</v>
      </c>
      <c r="C2544" t="s">
        <v>60</v>
      </c>
      <c r="D2544" t="s">
        <v>60</v>
      </c>
      <c r="E2544" t="s">
        <v>60</v>
      </c>
      <c r="F2544" t="s">
        <v>60</v>
      </c>
      <c r="G2544" t="s">
        <v>6988</v>
      </c>
      <c r="H2544">
        <v>283951</v>
      </c>
      <c r="I2544" s="4" t="s">
        <v>60</v>
      </c>
      <c r="J2544" s="5" t="s">
        <v>60</v>
      </c>
      <c r="K2544" s="6" t="s">
        <v>60</v>
      </c>
      <c r="L2544" s="4" t="s">
        <v>20</v>
      </c>
      <c r="M2544" s="5" t="s">
        <v>20</v>
      </c>
      <c r="N2544" s="5" t="s">
        <v>60</v>
      </c>
      <c r="O2544" s="5" t="s">
        <v>20</v>
      </c>
      <c r="P2544" s="5" t="s">
        <v>20</v>
      </c>
      <c r="Q2544" s="6" t="s">
        <v>20</v>
      </c>
      <c r="R2544">
        <v>0</v>
      </c>
      <c r="S2544">
        <v>0</v>
      </c>
      <c r="T2544">
        <v>0</v>
      </c>
      <c r="U2544">
        <v>5</v>
      </c>
      <c r="V2544">
        <v>0</v>
      </c>
      <c r="W2544">
        <v>-5</v>
      </c>
      <c r="X2544">
        <v>-5</v>
      </c>
    </row>
    <row r="2545" spans="1:24" x14ac:dyDescent="0.25">
      <c r="A2545" t="s">
        <v>60</v>
      </c>
      <c r="B2545" t="s">
        <v>60</v>
      </c>
      <c r="C2545" t="s">
        <v>60</v>
      </c>
      <c r="D2545" t="s">
        <v>60</v>
      </c>
      <c r="E2545" t="s">
        <v>60</v>
      </c>
      <c r="F2545" t="s">
        <v>60</v>
      </c>
      <c r="G2545" t="s">
        <v>6989</v>
      </c>
      <c r="H2545">
        <v>30010</v>
      </c>
      <c r="I2545" s="4" t="s">
        <v>60</v>
      </c>
      <c r="J2545" s="5" t="s">
        <v>60</v>
      </c>
      <c r="K2545" s="6" t="s">
        <v>60</v>
      </c>
      <c r="L2545" s="4" t="s">
        <v>20</v>
      </c>
      <c r="M2545" s="5" t="s">
        <v>20</v>
      </c>
      <c r="N2545" s="5" t="s">
        <v>60</v>
      </c>
      <c r="O2545" s="5" t="s">
        <v>20</v>
      </c>
      <c r="P2545" s="5" t="s">
        <v>20</v>
      </c>
      <c r="Q2545" s="6" t="s">
        <v>20</v>
      </c>
      <c r="R2545">
        <v>0</v>
      </c>
      <c r="S2545">
        <v>0</v>
      </c>
      <c r="T2545">
        <v>0</v>
      </c>
      <c r="U2545">
        <v>5</v>
      </c>
      <c r="V2545">
        <v>0</v>
      </c>
      <c r="W2545">
        <v>-5</v>
      </c>
      <c r="X2545">
        <v>-5</v>
      </c>
    </row>
    <row r="2546" spans="1:24" x14ac:dyDescent="0.25">
      <c r="A2546" t="s">
        <v>60</v>
      </c>
      <c r="B2546" t="s">
        <v>60</v>
      </c>
      <c r="C2546" t="s">
        <v>60</v>
      </c>
      <c r="D2546" t="s">
        <v>60</v>
      </c>
      <c r="E2546" t="s">
        <v>60</v>
      </c>
      <c r="F2546" t="s">
        <v>60</v>
      </c>
      <c r="G2546" t="s">
        <v>6990</v>
      </c>
      <c r="H2546">
        <v>9878</v>
      </c>
      <c r="I2546" s="4" t="s">
        <v>60</v>
      </c>
      <c r="J2546" s="5" t="s">
        <v>60</v>
      </c>
      <c r="K2546" s="6" t="s">
        <v>60</v>
      </c>
      <c r="L2546" s="4" t="s">
        <v>20</v>
      </c>
      <c r="M2546" s="5" t="s">
        <v>20</v>
      </c>
      <c r="N2546" s="5" t="s">
        <v>60</v>
      </c>
      <c r="O2546" s="5" t="s">
        <v>20</v>
      </c>
      <c r="P2546" s="5" t="s">
        <v>20</v>
      </c>
      <c r="Q2546" s="6" t="s">
        <v>20</v>
      </c>
      <c r="R2546">
        <v>0</v>
      </c>
      <c r="S2546">
        <v>0</v>
      </c>
      <c r="T2546">
        <v>0</v>
      </c>
      <c r="U2546">
        <v>5</v>
      </c>
      <c r="V2546">
        <v>0</v>
      </c>
      <c r="W2546">
        <v>-5</v>
      </c>
      <c r="X2546">
        <v>-5</v>
      </c>
    </row>
    <row r="2547" spans="1:24" x14ac:dyDescent="0.25">
      <c r="A2547" t="s">
        <v>60</v>
      </c>
      <c r="B2547" t="s">
        <v>60</v>
      </c>
      <c r="C2547" t="s">
        <v>60</v>
      </c>
      <c r="D2547" t="s">
        <v>60</v>
      </c>
      <c r="E2547" t="s">
        <v>60</v>
      </c>
      <c r="F2547" t="s">
        <v>60</v>
      </c>
      <c r="G2547" t="s">
        <v>6991</v>
      </c>
      <c r="H2547">
        <v>81553</v>
      </c>
      <c r="I2547" s="4" t="s">
        <v>60</v>
      </c>
      <c r="J2547" s="5" t="s">
        <v>60</v>
      </c>
      <c r="K2547" s="6" t="s">
        <v>60</v>
      </c>
      <c r="L2547" s="4" t="s">
        <v>20</v>
      </c>
      <c r="M2547" s="5" t="s">
        <v>20</v>
      </c>
      <c r="N2547" s="5" t="s">
        <v>60</v>
      </c>
      <c r="O2547" s="5" t="s">
        <v>20</v>
      </c>
      <c r="P2547" s="5" t="s">
        <v>20</v>
      </c>
      <c r="Q2547" s="6" t="s">
        <v>20</v>
      </c>
      <c r="R2547">
        <v>0</v>
      </c>
      <c r="S2547">
        <v>0</v>
      </c>
      <c r="T2547">
        <v>0</v>
      </c>
      <c r="U2547">
        <v>5</v>
      </c>
      <c r="V2547">
        <v>0</v>
      </c>
      <c r="W2547">
        <v>-5</v>
      </c>
      <c r="X2547">
        <v>-5</v>
      </c>
    </row>
    <row r="2548" spans="1:24" x14ac:dyDescent="0.25">
      <c r="A2548" t="s">
        <v>60</v>
      </c>
      <c r="B2548" t="s">
        <v>60</v>
      </c>
      <c r="C2548" t="s">
        <v>60</v>
      </c>
      <c r="D2548" t="s">
        <v>60</v>
      </c>
      <c r="E2548" t="s">
        <v>60</v>
      </c>
      <c r="F2548" t="s">
        <v>60</v>
      </c>
      <c r="G2548" t="s">
        <v>6992</v>
      </c>
      <c r="H2548">
        <v>116173</v>
      </c>
      <c r="I2548" s="4" t="s">
        <v>60</v>
      </c>
      <c r="J2548" s="5" t="s">
        <v>60</v>
      </c>
      <c r="K2548" s="6" t="s">
        <v>60</v>
      </c>
      <c r="L2548" s="4" t="s">
        <v>20</v>
      </c>
      <c r="M2548" s="5" t="s">
        <v>20</v>
      </c>
      <c r="N2548" s="5" t="s">
        <v>60</v>
      </c>
      <c r="O2548" s="5" t="s">
        <v>20</v>
      </c>
      <c r="P2548" s="5" t="s">
        <v>20</v>
      </c>
      <c r="Q2548" s="6" t="s">
        <v>20</v>
      </c>
      <c r="R2548">
        <v>0</v>
      </c>
      <c r="S2548">
        <v>0</v>
      </c>
      <c r="T2548">
        <v>0</v>
      </c>
      <c r="U2548">
        <v>5</v>
      </c>
      <c r="V2548">
        <v>0</v>
      </c>
      <c r="W2548">
        <v>-5</v>
      </c>
      <c r="X2548">
        <v>-5</v>
      </c>
    </row>
    <row r="2549" spans="1:24" x14ac:dyDescent="0.25">
      <c r="A2549" t="s">
        <v>60</v>
      </c>
      <c r="B2549" t="s">
        <v>60</v>
      </c>
      <c r="C2549" t="s">
        <v>60</v>
      </c>
      <c r="D2549" t="s">
        <v>60</v>
      </c>
      <c r="E2549" t="s">
        <v>60</v>
      </c>
      <c r="F2549" t="s">
        <v>60</v>
      </c>
      <c r="G2549" t="s">
        <v>6993</v>
      </c>
      <c r="H2549">
        <v>23596</v>
      </c>
      <c r="I2549" s="4" t="s">
        <v>60</v>
      </c>
      <c r="J2549" s="5" t="s">
        <v>60</v>
      </c>
      <c r="K2549" s="6" t="s">
        <v>60</v>
      </c>
      <c r="L2549" s="4" t="s">
        <v>20</v>
      </c>
      <c r="M2549" s="5" t="s">
        <v>20</v>
      </c>
      <c r="N2549" s="5" t="s">
        <v>60</v>
      </c>
      <c r="O2549" s="5" t="s">
        <v>20</v>
      </c>
      <c r="P2549" s="5" t="s">
        <v>20</v>
      </c>
      <c r="Q2549" s="6" t="s">
        <v>20</v>
      </c>
      <c r="R2549">
        <v>0</v>
      </c>
      <c r="S2549">
        <v>0</v>
      </c>
      <c r="T2549">
        <v>0</v>
      </c>
      <c r="U2549">
        <v>5</v>
      </c>
      <c r="V2549">
        <v>0</v>
      </c>
      <c r="W2549">
        <v>-5</v>
      </c>
      <c r="X2549">
        <v>-5</v>
      </c>
    </row>
    <row r="2550" spans="1:24" x14ac:dyDescent="0.25">
      <c r="A2550" t="s">
        <v>60</v>
      </c>
      <c r="B2550" t="s">
        <v>60</v>
      </c>
      <c r="C2550" t="s">
        <v>60</v>
      </c>
      <c r="D2550" t="s">
        <v>60</v>
      </c>
      <c r="E2550" t="s">
        <v>60</v>
      </c>
      <c r="F2550" t="s">
        <v>60</v>
      </c>
      <c r="G2550" t="s">
        <v>6994</v>
      </c>
      <c r="H2550">
        <v>10669</v>
      </c>
      <c r="I2550" s="4" t="s">
        <v>60</v>
      </c>
      <c r="J2550" s="5" t="s">
        <v>60</v>
      </c>
      <c r="K2550" s="6" t="s">
        <v>60</v>
      </c>
      <c r="L2550" s="4" t="s">
        <v>20</v>
      </c>
      <c r="M2550" s="5" t="s">
        <v>20</v>
      </c>
      <c r="N2550" s="5" t="s">
        <v>60</v>
      </c>
      <c r="O2550" s="5" t="s">
        <v>20</v>
      </c>
      <c r="P2550" s="5" t="s">
        <v>20</v>
      </c>
      <c r="Q2550" s="6" t="s">
        <v>20</v>
      </c>
      <c r="R2550">
        <v>0</v>
      </c>
      <c r="S2550">
        <v>0</v>
      </c>
      <c r="T2550">
        <v>0</v>
      </c>
      <c r="U2550">
        <v>5</v>
      </c>
      <c r="V2550">
        <v>0</v>
      </c>
      <c r="W2550">
        <v>-5</v>
      </c>
      <c r="X2550">
        <v>-5</v>
      </c>
    </row>
    <row r="2551" spans="1:24" x14ac:dyDescent="0.25">
      <c r="A2551" t="s">
        <v>60</v>
      </c>
      <c r="B2551" t="s">
        <v>60</v>
      </c>
      <c r="C2551" t="s">
        <v>60</v>
      </c>
      <c r="D2551" t="s">
        <v>60</v>
      </c>
      <c r="E2551" t="s">
        <v>60</v>
      </c>
      <c r="F2551" t="s">
        <v>60</v>
      </c>
      <c r="G2551" t="s">
        <v>6995</v>
      </c>
      <c r="H2551">
        <v>54536</v>
      </c>
      <c r="I2551" s="4" t="s">
        <v>60</v>
      </c>
      <c r="J2551" s="5" t="s">
        <v>60</v>
      </c>
      <c r="K2551" s="6" t="s">
        <v>60</v>
      </c>
      <c r="L2551" s="4" t="s">
        <v>20</v>
      </c>
      <c r="M2551" s="5" t="s">
        <v>20</v>
      </c>
      <c r="N2551" s="5" t="s">
        <v>60</v>
      </c>
      <c r="O2551" s="5" t="s">
        <v>20</v>
      </c>
      <c r="P2551" s="5" t="s">
        <v>20</v>
      </c>
      <c r="Q2551" s="6" t="s">
        <v>20</v>
      </c>
      <c r="R2551">
        <v>0</v>
      </c>
      <c r="S2551">
        <v>0</v>
      </c>
      <c r="T2551">
        <v>0</v>
      </c>
      <c r="U2551">
        <v>5</v>
      </c>
      <c r="V2551">
        <v>0</v>
      </c>
      <c r="W2551">
        <v>-5</v>
      </c>
      <c r="X2551">
        <v>-5</v>
      </c>
    </row>
    <row r="2552" spans="1:24" x14ac:dyDescent="0.25">
      <c r="A2552" t="s">
        <v>60</v>
      </c>
      <c r="B2552" t="s">
        <v>60</v>
      </c>
      <c r="C2552" t="s">
        <v>60</v>
      </c>
      <c r="D2552" t="s">
        <v>60</v>
      </c>
      <c r="E2552" t="s">
        <v>60</v>
      </c>
      <c r="F2552" t="s">
        <v>60</v>
      </c>
      <c r="G2552" t="s">
        <v>6996</v>
      </c>
      <c r="H2552">
        <v>55353</v>
      </c>
      <c r="I2552" s="4" t="s">
        <v>60</v>
      </c>
      <c r="J2552" s="5" t="s">
        <v>60</v>
      </c>
      <c r="K2552" s="6" t="s">
        <v>60</v>
      </c>
      <c r="L2552" s="4" t="s">
        <v>20</v>
      </c>
      <c r="M2552" s="5" t="s">
        <v>20</v>
      </c>
      <c r="N2552" s="5" t="s">
        <v>60</v>
      </c>
      <c r="O2552" s="5" t="s">
        <v>20</v>
      </c>
      <c r="P2552" s="5" t="s">
        <v>20</v>
      </c>
      <c r="Q2552" s="6" t="s">
        <v>20</v>
      </c>
      <c r="R2552">
        <v>0</v>
      </c>
      <c r="S2552">
        <v>0</v>
      </c>
      <c r="T2552">
        <v>0</v>
      </c>
      <c r="U2552">
        <v>5</v>
      </c>
      <c r="V2552">
        <v>0</v>
      </c>
      <c r="W2552">
        <v>-5</v>
      </c>
      <c r="X2552">
        <v>-5</v>
      </c>
    </row>
    <row r="2553" spans="1:24" x14ac:dyDescent="0.25">
      <c r="A2553" t="s">
        <v>60</v>
      </c>
      <c r="B2553" t="s">
        <v>60</v>
      </c>
      <c r="C2553" t="s">
        <v>60</v>
      </c>
      <c r="D2553" t="s">
        <v>60</v>
      </c>
      <c r="E2553" t="s">
        <v>60</v>
      </c>
      <c r="F2553" t="s">
        <v>60</v>
      </c>
      <c r="G2553" t="s">
        <v>6997</v>
      </c>
      <c r="H2553">
        <v>10325</v>
      </c>
      <c r="I2553" s="4" t="s">
        <v>60</v>
      </c>
      <c r="J2553" s="5" t="s">
        <v>60</v>
      </c>
      <c r="K2553" s="6" t="s">
        <v>60</v>
      </c>
      <c r="L2553" s="4" t="s">
        <v>20</v>
      </c>
      <c r="M2553" s="5" t="s">
        <v>20</v>
      </c>
      <c r="N2553" s="5" t="s">
        <v>60</v>
      </c>
      <c r="O2553" s="5" t="s">
        <v>20</v>
      </c>
      <c r="P2553" s="5" t="s">
        <v>20</v>
      </c>
      <c r="Q2553" s="6" t="s">
        <v>20</v>
      </c>
      <c r="R2553">
        <v>0</v>
      </c>
      <c r="S2553">
        <v>0</v>
      </c>
      <c r="T2553">
        <v>0</v>
      </c>
      <c r="U2553">
        <v>5</v>
      </c>
      <c r="V2553">
        <v>0</v>
      </c>
      <c r="W2553">
        <v>-5</v>
      </c>
      <c r="X2553">
        <v>-5</v>
      </c>
    </row>
    <row r="2554" spans="1:24" x14ac:dyDescent="0.25">
      <c r="A2554" t="s">
        <v>60</v>
      </c>
      <c r="B2554" t="s">
        <v>60</v>
      </c>
      <c r="C2554" t="s">
        <v>60</v>
      </c>
      <c r="D2554" t="s">
        <v>60</v>
      </c>
      <c r="E2554" t="s">
        <v>60</v>
      </c>
      <c r="F2554" t="s">
        <v>60</v>
      </c>
      <c r="G2554" t="s">
        <v>6998</v>
      </c>
      <c r="H2554">
        <v>407738</v>
      </c>
      <c r="I2554" s="4" t="s">
        <v>60</v>
      </c>
      <c r="J2554" s="5" t="s">
        <v>60</v>
      </c>
      <c r="K2554" s="6" t="s">
        <v>60</v>
      </c>
      <c r="L2554" s="4" t="s">
        <v>20</v>
      </c>
      <c r="M2554" s="5" t="s">
        <v>20</v>
      </c>
      <c r="N2554" s="5" t="s">
        <v>60</v>
      </c>
      <c r="O2554" s="5" t="s">
        <v>20</v>
      </c>
      <c r="P2554" s="5" t="s">
        <v>20</v>
      </c>
      <c r="Q2554" s="6" t="s">
        <v>20</v>
      </c>
      <c r="R2554">
        <v>0</v>
      </c>
      <c r="S2554">
        <v>0</v>
      </c>
      <c r="T2554">
        <v>0</v>
      </c>
      <c r="U2554">
        <v>5</v>
      </c>
      <c r="V2554">
        <v>0</v>
      </c>
      <c r="W2554">
        <v>-5</v>
      </c>
      <c r="X2554">
        <v>-5</v>
      </c>
    </row>
    <row r="2555" spans="1:24" x14ac:dyDescent="0.25">
      <c r="A2555" t="s">
        <v>60</v>
      </c>
      <c r="B2555" t="s">
        <v>60</v>
      </c>
      <c r="C2555" t="s">
        <v>60</v>
      </c>
      <c r="D2555" t="s">
        <v>60</v>
      </c>
      <c r="E2555" t="s">
        <v>60</v>
      </c>
      <c r="F2555" t="s">
        <v>60</v>
      </c>
      <c r="G2555" t="s">
        <v>6999</v>
      </c>
      <c r="H2555">
        <v>51761</v>
      </c>
      <c r="I2555" s="4" t="s">
        <v>60</v>
      </c>
      <c r="J2555" s="5" t="s">
        <v>60</v>
      </c>
      <c r="K2555" s="6" t="s">
        <v>60</v>
      </c>
      <c r="L2555" s="4" t="s">
        <v>20</v>
      </c>
      <c r="M2555" s="5" t="s">
        <v>20</v>
      </c>
      <c r="N2555" s="5" t="s">
        <v>60</v>
      </c>
      <c r="O2555" s="5" t="s">
        <v>20</v>
      </c>
      <c r="P2555" s="5" t="s">
        <v>20</v>
      </c>
      <c r="Q2555" s="6" t="s">
        <v>20</v>
      </c>
      <c r="R2555">
        <v>0</v>
      </c>
      <c r="S2555">
        <v>0</v>
      </c>
      <c r="T2555">
        <v>0</v>
      </c>
      <c r="U2555">
        <v>5</v>
      </c>
      <c r="V2555">
        <v>0</v>
      </c>
      <c r="W2555">
        <v>-5</v>
      </c>
      <c r="X2555">
        <v>-5</v>
      </c>
    </row>
    <row r="2556" spans="1:24" x14ac:dyDescent="0.25">
      <c r="A2556" t="s">
        <v>60</v>
      </c>
      <c r="B2556" t="s">
        <v>60</v>
      </c>
      <c r="C2556" t="s">
        <v>60</v>
      </c>
      <c r="D2556" t="s">
        <v>60</v>
      </c>
      <c r="E2556" t="s">
        <v>60</v>
      </c>
      <c r="F2556" t="s">
        <v>60</v>
      </c>
      <c r="G2556" t="s">
        <v>7000</v>
      </c>
      <c r="H2556">
        <v>93164</v>
      </c>
      <c r="I2556" s="4" t="s">
        <v>60</v>
      </c>
      <c r="J2556" s="5" t="s">
        <v>60</v>
      </c>
      <c r="K2556" s="6" t="s">
        <v>60</v>
      </c>
      <c r="L2556" s="4" t="s">
        <v>20</v>
      </c>
      <c r="M2556" s="5" t="s">
        <v>20</v>
      </c>
      <c r="N2556" s="5" t="s">
        <v>60</v>
      </c>
      <c r="O2556" s="5" t="s">
        <v>20</v>
      </c>
      <c r="P2556" s="5" t="s">
        <v>20</v>
      </c>
      <c r="Q2556" s="6" t="s">
        <v>20</v>
      </c>
      <c r="R2556">
        <v>0</v>
      </c>
      <c r="S2556">
        <v>0</v>
      </c>
      <c r="T2556">
        <v>0</v>
      </c>
      <c r="U2556">
        <v>5</v>
      </c>
      <c r="V2556">
        <v>0</v>
      </c>
      <c r="W2556">
        <v>-5</v>
      </c>
      <c r="X2556">
        <v>-5</v>
      </c>
    </row>
    <row r="2557" spans="1:24" x14ac:dyDescent="0.25">
      <c r="A2557" t="s">
        <v>60</v>
      </c>
      <c r="B2557" t="s">
        <v>60</v>
      </c>
      <c r="C2557" t="s">
        <v>60</v>
      </c>
      <c r="D2557" t="s">
        <v>60</v>
      </c>
      <c r="E2557" t="s">
        <v>60</v>
      </c>
      <c r="F2557" t="s">
        <v>60</v>
      </c>
      <c r="G2557" t="s">
        <v>7001</v>
      </c>
      <c r="H2557">
        <v>81706</v>
      </c>
      <c r="I2557" s="4" t="s">
        <v>60</v>
      </c>
      <c r="J2557" s="5" t="s">
        <v>60</v>
      </c>
      <c r="K2557" s="6" t="s">
        <v>60</v>
      </c>
      <c r="L2557" s="4" t="s">
        <v>20</v>
      </c>
      <c r="M2557" s="5" t="s">
        <v>20</v>
      </c>
      <c r="N2557" s="5" t="s">
        <v>60</v>
      </c>
      <c r="O2557" s="5" t="s">
        <v>20</v>
      </c>
      <c r="P2557" s="5" t="s">
        <v>20</v>
      </c>
      <c r="Q2557" s="6" t="s">
        <v>20</v>
      </c>
      <c r="R2557">
        <v>0</v>
      </c>
      <c r="S2557">
        <v>0</v>
      </c>
      <c r="T2557">
        <v>0</v>
      </c>
      <c r="U2557">
        <v>5</v>
      </c>
      <c r="V2557">
        <v>0</v>
      </c>
      <c r="W2557">
        <v>-5</v>
      </c>
      <c r="X2557">
        <v>-5</v>
      </c>
    </row>
    <row r="2558" spans="1:24" x14ac:dyDescent="0.25">
      <c r="A2558" t="s">
        <v>60</v>
      </c>
      <c r="B2558" t="s">
        <v>60</v>
      </c>
      <c r="C2558" t="s">
        <v>60</v>
      </c>
      <c r="D2558" t="s">
        <v>60</v>
      </c>
      <c r="E2558" t="s">
        <v>60</v>
      </c>
      <c r="F2558" t="s">
        <v>60</v>
      </c>
      <c r="G2558" t="s">
        <v>7002</v>
      </c>
      <c r="H2558">
        <v>961</v>
      </c>
      <c r="I2558" s="4" t="s">
        <v>60</v>
      </c>
      <c r="J2558" s="5" t="s">
        <v>60</v>
      </c>
      <c r="K2558" s="6" t="s">
        <v>60</v>
      </c>
      <c r="L2558" s="4" t="s">
        <v>20</v>
      </c>
      <c r="M2558" s="5" t="s">
        <v>20</v>
      </c>
      <c r="N2558" s="5" t="s">
        <v>60</v>
      </c>
      <c r="O2558" s="5" t="s">
        <v>20</v>
      </c>
      <c r="P2558" s="5" t="s">
        <v>20</v>
      </c>
      <c r="Q2558" s="6" t="s">
        <v>20</v>
      </c>
      <c r="R2558">
        <v>0</v>
      </c>
      <c r="S2558">
        <v>0</v>
      </c>
      <c r="T2558">
        <v>0</v>
      </c>
      <c r="U2558">
        <v>5</v>
      </c>
      <c r="V2558">
        <v>0</v>
      </c>
      <c r="W2558">
        <v>-5</v>
      </c>
      <c r="X2558">
        <v>-5</v>
      </c>
    </row>
    <row r="2559" spans="1:24" x14ac:dyDescent="0.25">
      <c r="A2559" t="s">
        <v>60</v>
      </c>
      <c r="B2559" t="s">
        <v>60</v>
      </c>
      <c r="C2559" t="s">
        <v>60</v>
      </c>
      <c r="D2559" t="s">
        <v>60</v>
      </c>
      <c r="E2559" t="s">
        <v>60</v>
      </c>
      <c r="F2559" t="s">
        <v>60</v>
      </c>
      <c r="G2559" t="s">
        <v>7003</v>
      </c>
      <c r="H2559">
        <v>135154</v>
      </c>
      <c r="I2559" s="4" t="s">
        <v>60</v>
      </c>
      <c r="J2559" s="5" t="s">
        <v>60</v>
      </c>
      <c r="K2559" s="6" t="s">
        <v>60</v>
      </c>
      <c r="L2559" s="4" t="s">
        <v>20</v>
      </c>
      <c r="M2559" s="5" t="s">
        <v>20</v>
      </c>
      <c r="N2559" s="5" t="s">
        <v>60</v>
      </c>
      <c r="O2559" s="5" t="s">
        <v>20</v>
      </c>
      <c r="P2559" s="5" t="s">
        <v>20</v>
      </c>
      <c r="Q2559" s="6" t="s">
        <v>20</v>
      </c>
      <c r="R2559">
        <v>0</v>
      </c>
      <c r="S2559">
        <v>0</v>
      </c>
      <c r="T2559">
        <v>0</v>
      </c>
      <c r="U2559">
        <v>5</v>
      </c>
      <c r="V2559">
        <v>0</v>
      </c>
      <c r="W2559">
        <v>-5</v>
      </c>
      <c r="X2559">
        <v>-5</v>
      </c>
    </row>
    <row r="2560" spans="1:24" x14ac:dyDescent="0.25">
      <c r="A2560" t="s">
        <v>60</v>
      </c>
      <c r="B2560" t="s">
        <v>60</v>
      </c>
      <c r="C2560" t="s">
        <v>60</v>
      </c>
      <c r="D2560" t="s">
        <v>60</v>
      </c>
      <c r="E2560" t="s">
        <v>60</v>
      </c>
      <c r="F2560" t="s">
        <v>60</v>
      </c>
      <c r="G2560" t="s">
        <v>7004</v>
      </c>
      <c r="H2560">
        <v>157285</v>
      </c>
      <c r="I2560" s="4" t="s">
        <v>60</v>
      </c>
      <c r="J2560" s="5" t="s">
        <v>60</v>
      </c>
      <c r="K2560" s="6" t="s">
        <v>60</v>
      </c>
      <c r="L2560" s="4" t="s">
        <v>20</v>
      </c>
      <c r="M2560" s="5" t="s">
        <v>20</v>
      </c>
      <c r="N2560" s="5" t="s">
        <v>60</v>
      </c>
      <c r="O2560" s="5" t="s">
        <v>20</v>
      </c>
      <c r="P2560" s="5" t="s">
        <v>20</v>
      </c>
      <c r="Q2560" s="6" t="s">
        <v>20</v>
      </c>
      <c r="R2560">
        <v>0</v>
      </c>
      <c r="S2560">
        <v>0</v>
      </c>
      <c r="T2560">
        <v>0</v>
      </c>
      <c r="U2560">
        <v>5</v>
      </c>
      <c r="V2560">
        <v>0</v>
      </c>
      <c r="W2560">
        <v>-5</v>
      </c>
      <c r="X2560">
        <v>-5</v>
      </c>
    </row>
    <row r="2561" spans="1:24" x14ac:dyDescent="0.25">
      <c r="A2561" t="s">
        <v>60</v>
      </c>
      <c r="B2561" t="s">
        <v>60</v>
      </c>
      <c r="C2561" t="s">
        <v>60</v>
      </c>
      <c r="D2561" t="s">
        <v>60</v>
      </c>
      <c r="E2561" t="s">
        <v>60</v>
      </c>
      <c r="F2561" t="s">
        <v>60</v>
      </c>
      <c r="G2561" t="s">
        <v>7005</v>
      </c>
      <c r="H2561">
        <v>3358</v>
      </c>
      <c r="I2561" s="4" t="s">
        <v>60</v>
      </c>
      <c r="J2561" s="5" t="s">
        <v>60</v>
      </c>
      <c r="K2561" s="6" t="s">
        <v>60</v>
      </c>
      <c r="L2561" s="4" t="s">
        <v>20</v>
      </c>
      <c r="M2561" s="5" t="s">
        <v>20</v>
      </c>
      <c r="N2561" s="5" t="s">
        <v>60</v>
      </c>
      <c r="O2561" s="5" t="s">
        <v>20</v>
      </c>
      <c r="P2561" s="5" t="s">
        <v>20</v>
      </c>
      <c r="Q2561" s="6" t="s">
        <v>20</v>
      </c>
      <c r="R2561">
        <v>0</v>
      </c>
      <c r="S2561">
        <v>0</v>
      </c>
      <c r="T2561">
        <v>0</v>
      </c>
      <c r="U2561">
        <v>5</v>
      </c>
      <c r="V2561">
        <v>0</v>
      </c>
      <c r="W2561">
        <v>-5</v>
      </c>
      <c r="X2561">
        <v>-5</v>
      </c>
    </row>
    <row r="2562" spans="1:24" x14ac:dyDescent="0.25">
      <c r="A2562" t="s">
        <v>60</v>
      </c>
      <c r="B2562" t="s">
        <v>60</v>
      </c>
      <c r="C2562" t="s">
        <v>60</v>
      </c>
      <c r="D2562" t="s">
        <v>60</v>
      </c>
      <c r="E2562" t="s">
        <v>60</v>
      </c>
      <c r="F2562" t="s">
        <v>60</v>
      </c>
      <c r="G2562" t="s">
        <v>7006</v>
      </c>
      <c r="H2562">
        <v>5100</v>
      </c>
      <c r="I2562" s="4" t="s">
        <v>60</v>
      </c>
      <c r="J2562" s="5" t="s">
        <v>60</v>
      </c>
      <c r="K2562" s="6" t="s">
        <v>60</v>
      </c>
      <c r="L2562" s="4" t="s">
        <v>20</v>
      </c>
      <c r="M2562" s="5" t="s">
        <v>20</v>
      </c>
      <c r="N2562" s="5" t="s">
        <v>60</v>
      </c>
      <c r="O2562" s="5" t="s">
        <v>20</v>
      </c>
      <c r="P2562" s="5" t="s">
        <v>20</v>
      </c>
      <c r="Q2562" s="6" t="s">
        <v>20</v>
      </c>
      <c r="R2562">
        <v>0</v>
      </c>
      <c r="S2562">
        <v>0</v>
      </c>
      <c r="T2562">
        <v>0</v>
      </c>
      <c r="U2562">
        <v>5</v>
      </c>
      <c r="V2562">
        <v>0</v>
      </c>
      <c r="W2562">
        <v>-5</v>
      </c>
      <c r="X2562">
        <v>-5</v>
      </c>
    </row>
    <row r="2563" spans="1:24" x14ac:dyDescent="0.25">
      <c r="A2563" t="s">
        <v>60</v>
      </c>
      <c r="B2563" t="s">
        <v>60</v>
      </c>
      <c r="C2563" t="s">
        <v>60</v>
      </c>
      <c r="D2563" t="s">
        <v>60</v>
      </c>
      <c r="E2563" t="s">
        <v>60</v>
      </c>
      <c r="F2563" t="s">
        <v>60</v>
      </c>
      <c r="G2563" t="s">
        <v>7007</v>
      </c>
      <c r="H2563">
        <v>5217</v>
      </c>
      <c r="I2563" s="4" t="s">
        <v>60</v>
      </c>
      <c r="J2563" s="5" t="s">
        <v>60</v>
      </c>
      <c r="K2563" s="6" t="s">
        <v>60</v>
      </c>
      <c r="L2563" s="4" t="s">
        <v>20</v>
      </c>
      <c r="M2563" s="5" t="s">
        <v>20</v>
      </c>
      <c r="N2563" s="5" t="s">
        <v>60</v>
      </c>
      <c r="O2563" s="5" t="s">
        <v>20</v>
      </c>
      <c r="P2563" s="5" t="s">
        <v>20</v>
      </c>
      <c r="Q2563" s="6" t="s">
        <v>20</v>
      </c>
      <c r="R2563">
        <v>0</v>
      </c>
      <c r="S2563">
        <v>0</v>
      </c>
      <c r="T2563">
        <v>0</v>
      </c>
      <c r="U2563">
        <v>5</v>
      </c>
      <c r="V2563">
        <v>0</v>
      </c>
      <c r="W2563">
        <v>-5</v>
      </c>
      <c r="X2563">
        <v>-5</v>
      </c>
    </row>
    <row r="2564" spans="1:24" x14ac:dyDescent="0.25">
      <c r="A2564" t="s">
        <v>60</v>
      </c>
      <c r="B2564" t="s">
        <v>60</v>
      </c>
      <c r="C2564" t="s">
        <v>60</v>
      </c>
      <c r="D2564" t="s">
        <v>60</v>
      </c>
      <c r="E2564" t="s">
        <v>60</v>
      </c>
      <c r="F2564" t="s">
        <v>60</v>
      </c>
      <c r="G2564" t="s">
        <v>7008</v>
      </c>
      <c r="H2564">
        <v>9890</v>
      </c>
      <c r="I2564" s="4" t="s">
        <v>60</v>
      </c>
      <c r="J2564" s="5" t="s">
        <v>60</v>
      </c>
      <c r="K2564" s="6" t="s">
        <v>60</v>
      </c>
      <c r="L2564" s="4" t="s">
        <v>20</v>
      </c>
      <c r="M2564" s="5" t="s">
        <v>20</v>
      </c>
      <c r="N2564" s="5" t="s">
        <v>60</v>
      </c>
      <c r="O2564" s="5" t="s">
        <v>20</v>
      </c>
      <c r="P2564" s="5" t="s">
        <v>20</v>
      </c>
      <c r="Q2564" s="6" t="s">
        <v>20</v>
      </c>
      <c r="R2564">
        <v>0</v>
      </c>
      <c r="S2564">
        <v>0</v>
      </c>
      <c r="T2564">
        <v>0</v>
      </c>
      <c r="U2564">
        <v>5</v>
      </c>
      <c r="V2564">
        <v>0</v>
      </c>
      <c r="W2564">
        <v>-5</v>
      </c>
      <c r="X2564">
        <v>-5</v>
      </c>
    </row>
    <row r="2565" spans="1:24" x14ac:dyDescent="0.25">
      <c r="A2565" t="s">
        <v>60</v>
      </c>
      <c r="B2565" t="s">
        <v>60</v>
      </c>
      <c r="C2565" t="s">
        <v>60</v>
      </c>
      <c r="D2565" t="s">
        <v>60</v>
      </c>
      <c r="E2565" t="s">
        <v>60</v>
      </c>
      <c r="F2565" t="s">
        <v>60</v>
      </c>
      <c r="G2565" t="s">
        <v>7009</v>
      </c>
      <c r="H2565">
        <v>11249</v>
      </c>
      <c r="I2565" s="4" t="s">
        <v>60</v>
      </c>
      <c r="J2565" s="5" t="s">
        <v>60</v>
      </c>
      <c r="K2565" s="6" t="s">
        <v>60</v>
      </c>
      <c r="L2565" s="4" t="s">
        <v>20</v>
      </c>
      <c r="M2565" s="5" t="s">
        <v>20</v>
      </c>
      <c r="N2565" s="5" t="s">
        <v>60</v>
      </c>
      <c r="O2565" s="5" t="s">
        <v>20</v>
      </c>
      <c r="P2565" s="5" t="s">
        <v>20</v>
      </c>
      <c r="Q2565" s="6" t="s">
        <v>20</v>
      </c>
      <c r="R2565">
        <v>0</v>
      </c>
      <c r="S2565">
        <v>0</v>
      </c>
      <c r="T2565">
        <v>0</v>
      </c>
      <c r="U2565">
        <v>5</v>
      </c>
      <c r="V2565">
        <v>0</v>
      </c>
      <c r="W2565">
        <v>-5</v>
      </c>
      <c r="X2565">
        <v>-5</v>
      </c>
    </row>
    <row r="2566" spans="1:24" x14ac:dyDescent="0.25">
      <c r="A2566" t="s">
        <v>60</v>
      </c>
      <c r="B2566" t="s">
        <v>60</v>
      </c>
      <c r="C2566" t="s">
        <v>60</v>
      </c>
      <c r="D2566" t="s">
        <v>60</v>
      </c>
      <c r="E2566" t="s">
        <v>60</v>
      </c>
      <c r="F2566" t="s">
        <v>60</v>
      </c>
      <c r="G2566" t="s">
        <v>7010</v>
      </c>
      <c r="H2566">
        <v>28986</v>
      </c>
      <c r="I2566" s="4" t="s">
        <v>60</v>
      </c>
      <c r="J2566" s="5" t="s">
        <v>60</v>
      </c>
      <c r="K2566" s="6" t="s">
        <v>60</v>
      </c>
      <c r="L2566" s="4" t="s">
        <v>20</v>
      </c>
      <c r="M2566" s="5" t="s">
        <v>20</v>
      </c>
      <c r="N2566" s="5" t="s">
        <v>60</v>
      </c>
      <c r="O2566" s="5" t="s">
        <v>20</v>
      </c>
      <c r="P2566" s="5" t="s">
        <v>20</v>
      </c>
      <c r="Q2566" s="6" t="s">
        <v>20</v>
      </c>
      <c r="R2566">
        <v>0</v>
      </c>
      <c r="S2566">
        <v>0</v>
      </c>
      <c r="T2566">
        <v>0</v>
      </c>
      <c r="U2566">
        <v>5</v>
      </c>
      <c r="V2566">
        <v>0</v>
      </c>
      <c r="W2566">
        <v>-5</v>
      </c>
      <c r="X2566">
        <v>-5</v>
      </c>
    </row>
    <row r="2567" spans="1:24" x14ac:dyDescent="0.25">
      <c r="A2567" t="s">
        <v>60</v>
      </c>
      <c r="B2567" t="s">
        <v>60</v>
      </c>
      <c r="C2567" t="s">
        <v>60</v>
      </c>
      <c r="D2567" t="s">
        <v>60</v>
      </c>
      <c r="E2567" t="s">
        <v>60</v>
      </c>
      <c r="F2567" t="s">
        <v>60</v>
      </c>
      <c r="G2567" t="s">
        <v>7011</v>
      </c>
      <c r="H2567">
        <v>112487</v>
      </c>
      <c r="I2567" s="4" t="s">
        <v>60</v>
      </c>
      <c r="J2567" s="5" t="s">
        <v>60</v>
      </c>
      <c r="K2567" s="6" t="s">
        <v>60</v>
      </c>
      <c r="L2567" s="4" t="s">
        <v>20</v>
      </c>
      <c r="M2567" s="5" t="s">
        <v>20</v>
      </c>
      <c r="N2567" s="5" t="s">
        <v>60</v>
      </c>
      <c r="O2567" s="5" t="s">
        <v>20</v>
      </c>
      <c r="P2567" s="5" t="s">
        <v>20</v>
      </c>
      <c r="Q2567" s="6" t="s">
        <v>20</v>
      </c>
      <c r="R2567">
        <v>0</v>
      </c>
      <c r="S2567">
        <v>0</v>
      </c>
      <c r="T2567">
        <v>0</v>
      </c>
      <c r="U2567">
        <v>5</v>
      </c>
      <c r="V2567">
        <v>0</v>
      </c>
      <c r="W2567">
        <v>-5</v>
      </c>
      <c r="X2567">
        <v>-5</v>
      </c>
    </row>
    <row r="2568" spans="1:24" x14ac:dyDescent="0.25">
      <c r="A2568" t="s">
        <v>60</v>
      </c>
      <c r="B2568" t="s">
        <v>60</v>
      </c>
      <c r="C2568" t="s">
        <v>60</v>
      </c>
      <c r="D2568" t="s">
        <v>60</v>
      </c>
      <c r="E2568" t="s">
        <v>60</v>
      </c>
      <c r="F2568" t="s">
        <v>60</v>
      </c>
      <c r="G2568" t="s">
        <v>7012</v>
      </c>
      <c r="H2568">
        <v>2675</v>
      </c>
      <c r="I2568" s="4" t="s">
        <v>60</v>
      </c>
      <c r="J2568" s="5" t="s">
        <v>60</v>
      </c>
      <c r="K2568" s="6" t="s">
        <v>60</v>
      </c>
      <c r="L2568" s="4" t="s">
        <v>20</v>
      </c>
      <c r="M2568" s="5" t="s">
        <v>20</v>
      </c>
      <c r="N2568" s="5" t="s">
        <v>60</v>
      </c>
      <c r="O2568" s="5" t="s">
        <v>20</v>
      </c>
      <c r="P2568" s="5" t="s">
        <v>20</v>
      </c>
      <c r="Q2568" s="6" t="s">
        <v>20</v>
      </c>
      <c r="R2568">
        <v>0</v>
      </c>
      <c r="S2568">
        <v>0</v>
      </c>
      <c r="T2568">
        <v>0</v>
      </c>
      <c r="U2568">
        <v>5</v>
      </c>
      <c r="V2568">
        <v>0</v>
      </c>
      <c r="W2568">
        <v>-5</v>
      </c>
      <c r="X2568">
        <v>-5</v>
      </c>
    </row>
    <row r="2569" spans="1:24" x14ac:dyDescent="0.25">
      <c r="A2569" t="s">
        <v>60</v>
      </c>
      <c r="B2569" t="s">
        <v>60</v>
      </c>
      <c r="C2569" t="s">
        <v>60</v>
      </c>
      <c r="D2569" t="s">
        <v>60</v>
      </c>
      <c r="E2569" t="s">
        <v>60</v>
      </c>
      <c r="F2569" t="s">
        <v>60</v>
      </c>
      <c r="G2569" t="s">
        <v>7013</v>
      </c>
      <c r="H2569">
        <v>8392</v>
      </c>
      <c r="I2569" s="4" t="s">
        <v>60</v>
      </c>
      <c r="J2569" s="5" t="s">
        <v>60</v>
      </c>
      <c r="K2569" s="6" t="s">
        <v>60</v>
      </c>
      <c r="L2569" s="4" t="s">
        <v>20</v>
      </c>
      <c r="M2569" s="5" t="s">
        <v>20</v>
      </c>
      <c r="N2569" s="5" t="s">
        <v>60</v>
      </c>
      <c r="O2569" s="5" t="s">
        <v>20</v>
      </c>
      <c r="P2569" s="5" t="s">
        <v>20</v>
      </c>
      <c r="Q2569" s="6" t="s">
        <v>20</v>
      </c>
      <c r="R2569">
        <v>0</v>
      </c>
      <c r="S2569">
        <v>0</v>
      </c>
      <c r="T2569">
        <v>0</v>
      </c>
      <c r="U2569">
        <v>5</v>
      </c>
      <c r="V2569">
        <v>0</v>
      </c>
      <c r="W2569">
        <v>-5</v>
      </c>
      <c r="X2569">
        <v>-5</v>
      </c>
    </row>
    <row r="2570" spans="1:24" x14ac:dyDescent="0.25">
      <c r="A2570" t="s">
        <v>60</v>
      </c>
      <c r="B2570" t="s">
        <v>60</v>
      </c>
      <c r="C2570" t="s">
        <v>60</v>
      </c>
      <c r="D2570" t="s">
        <v>60</v>
      </c>
      <c r="E2570" t="s">
        <v>60</v>
      </c>
      <c r="F2570" t="s">
        <v>60</v>
      </c>
      <c r="G2570" t="s">
        <v>7014</v>
      </c>
      <c r="H2570">
        <v>170850</v>
      </c>
      <c r="I2570" s="4" t="s">
        <v>60</v>
      </c>
      <c r="J2570" s="5" t="s">
        <v>60</v>
      </c>
      <c r="K2570" s="6" t="s">
        <v>60</v>
      </c>
      <c r="L2570" s="4" t="s">
        <v>20</v>
      </c>
      <c r="M2570" s="5" t="s">
        <v>20</v>
      </c>
      <c r="N2570" s="5" t="s">
        <v>60</v>
      </c>
      <c r="O2570" s="5" t="s">
        <v>20</v>
      </c>
      <c r="P2570" s="5" t="s">
        <v>20</v>
      </c>
      <c r="Q2570" s="6" t="s">
        <v>20</v>
      </c>
      <c r="R2570">
        <v>0</v>
      </c>
      <c r="S2570">
        <v>0</v>
      </c>
      <c r="T2570">
        <v>0</v>
      </c>
      <c r="U2570">
        <v>5</v>
      </c>
      <c r="V2570">
        <v>0</v>
      </c>
      <c r="W2570">
        <v>-5</v>
      </c>
      <c r="X2570">
        <v>-5</v>
      </c>
    </row>
    <row r="2571" spans="1:24" x14ac:dyDescent="0.25">
      <c r="A2571" t="s">
        <v>60</v>
      </c>
      <c r="B2571" t="s">
        <v>60</v>
      </c>
      <c r="C2571" t="s">
        <v>60</v>
      </c>
      <c r="D2571" t="s">
        <v>60</v>
      </c>
      <c r="E2571" t="s">
        <v>60</v>
      </c>
      <c r="F2571" t="s">
        <v>60</v>
      </c>
      <c r="G2571" t="s">
        <v>7015</v>
      </c>
      <c r="H2571">
        <v>26470</v>
      </c>
      <c r="I2571" s="4" t="s">
        <v>60</v>
      </c>
      <c r="J2571" s="5" t="s">
        <v>60</v>
      </c>
      <c r="K2571" s="6" t="s">
        <v>60</v>
      </c>
      <c r="L2571" s="4" t="s">
        <v>20</v>
      </c>
      <c r="M2571" s="5" t="s">
        <v>20</v>
      </c>
      <c r="N2571" s="5" t="s">
        <v>60</v>
      </c>
      <c r="O2571" s="5" t="s">
        <v>20</v>
      </c>
      <c r="P2571" s="5" t="s">
        <v>20</v>
      </c>
      <c r="Q2571" s="6" t="s">
        <v>20</v>
      </c>
      <c r="R2571">
        <v>0</v>
      </c>
      <c r="S2571">
        <v>0</v>
      </c>
      <c r="T2571">
        <v>0</v>
      </c>
      <c r="U2571">
        <v>5</v>
      </c>
      <c r="V2571">
        <v>0</v>
      </c>
      <c r="W2571">
        <v>-5</v>
      </c>
      <c r="X2571">
        <v>-5</v>
      </c>
    </row>
    <row r="2572" spans="1:24" x14ac:dyDescent="0.25">
      <c r="A2572" t="s">
        <v>60</v>
      </c>
      <c r="B2572" t="s">
        <v>60</v>
      </c>
      <c r="C2572" t="s">
        <v>60</v>
      </c>
      <c r="D2572" t="s">
        <v>60</v>
      </c>
      <c r="E2572" t="s">
        <v>60</v>
      </c>
      <c r="F2572" t="s">
        <v>60</v>
      </c>
      <c r="G2572" t="s">
        <v>7016</v>
      </c>
      <c r="H2572">
        <v>3786</v>
      </c>
      <c r="I2572" s="4" t="s">
        <v>60</v>
      </c>
      <c r="J2572" s="5" t="s">
        <v>60</v>
      </c>
      <c r="K2572" s="6" t="s">
        <v>60</v>
      </c>
      <c r="L2572" s="4" t="s">
        <v>20</v>
      </c>
      <c r="M2572" s="5" t="s">
        <v>20</v>
      </c>
      <c r="N2572" s="5" t="s">
        <v>60</v>
      </c>
      <c r="O2572" s="5" t="s">
        <v>20</v>
      </c>
      <c r="P2572" s="5" t="s">
        <v>20</v>
      </c>
      <c r="Q2572" s="6" t="s">
        <v>20</v>
      </c>
      <c r="R2572">
        <v>0</v>
      </c>
      <c r="S2572">
        <v>0</v>
      </c>
      <c r="T2572">
        <v>0</v>
      </c>
      <c r="U2572">
        <v>5</v>
      </c>
      <c r="V2572">
        <v>0</v>
      </c>
      <c r="W2572">
        <v>-5</v>
      </c>
      <c r="X2572">
        <v>-5</v>
      </c>
    </row>
    <row r="2573" spans="1:24" x14ac:dyDescent="0.25">
      <c r="A2573" t="s">
        <v>60</v>
      </c>
      <c r="B2573" t="s">
        <v>60</v>
      </c>
      <c r="C2573" t="s">
        <v>60</v>
      </c>
      <c r="D2573" t="s">
        <v>60</v>
      </c>
      <c r="E2573" t="s">
        <v>60</v>
      </c>
      <c r="F2573" t="s">
        <v>60</v>
      </c>
      <c r="G2573" t="s">
        <v>7017</v>
      </c>
      <c r="H2573">
        <v>10439</v>
      </c>
      <c r="I2573" s="4" t="s">
        <v>60</v>
      </c>
      <c r="J2573" s="5" t="s">
        <v>60</v>
      </c>
      <c r="K2573" s="6" t="s">
        <v>60</v>
      </c>
      <c r="L2573" s="4" t="s">
        <v>20</v>
      </c>
      <c r="M2573" s="5" t="s">
        <v>20</v>
      </c>
      <c r="N2573" s="5" t="s">
        <v>60</v>
      </c>
      <c r="O2573" s="5" t="s">
        <v>20</v>
      </c>
      <c r="P2573" s="5" t="s">
        <v>20</v>
      </c>
      <c r="Q2573" s="6" t="s">
        <v>20</v>
      </c>
      <c r="R2573">
        <v>0</v>
      </c>
      <c r="S2573">
        <v>0</v>
      </c>
      <c r="T2573">
        <v>0</v>
      </c>
      <c r="U2573">
        <v>5</v>
      </c>
      <c r="V2573">
        <v>0</v>
      </c>
      <c r="W2573">
        <v>-5</v>
      </c>
      <c r="X2573">
        <v>-5</v>
      </c>
    </row>
    <row r="2574" spans="1:24" x14ac:dyDescent="0.25">
      <c r="A2574" t="s">
        <v>60</v>
      </c>
      <c r="B2574" t="s">
        <v>60</v>
      </c>
      <c r="C2574" t="s">
        <v>60</v>
      </c>
      <c r="D2574" t="s">
        <v>60</v>
      </c>
      <c r="E2574" t="s">
        <v>60</v>
      </c>
      <c r="F2574" t="s">
        <v>60</v>
      </c>
      <c r="G2574" t="s">
        <v>7018</v>
      </c>
      <c r="H2574">
        <v>347902</v>
      </c>
      <c r="I2574" s="4" t="s">
        <v>60</v>
      </c>
      <c r="J2574" s="5" t="s">
        <v>60</v>
      </c>
      <c r="K2574" s="6" t="s">
        <v>60</v>
      </c>
      <c r="L2574" s="4" t="s">
        <v>20</v>
      </c>
      <c r="M2574" s="5" t="s">
        <v>20</v>
      </c>
      <c r="N2574" s="5" t="s">
        <v>60</v>
      </c>
      <c r="O2574" s="5" t="s">
        <v>20</v>
      </c>
      <c r="P2574" s="5" t="s">
        <v>20</v>
      </c>
      <c r="Q2574" s="6" t="s">
        <v>20</v>
      </c>
      <c r="R2574">
        <v>0</v>
      </c>
      <c r="S2574">
        <v>0</v>
      </c>
      <c r="T2574">
        <v>0</v>
      </c>
      <c r="U2574">
        <v>5</v>
      </c>
      <c r="V2574">
        <v>0</v>
      </c>
      <c r="W2574">
        <v>-5</v>
      </c>
      <c r="X2574">
        <v>-5</v>
      </c>
    </row>
    <row r="2575" spans="1:24" x14ac:dyDescent="0.25">
      <c r="A2575" t="s">
        <v>60</v>
      </c>
      <c r="B2575" t="s">
        <v>60</v>
      </c>
      <c r="C2575" t="s">
        <v>60</v>
      </c>
      <c r="D2575" t="s">
        <v>60</v>
      </c>
      <c r="E2575" t="s">
        <v>60</v>
      </c>
      <c r="F2575" t="s">
        <v>60</v>
      </c>
      <c r="G2575" t="s">
        <v>7019</v>
      </c>
      <c r="H2575">
        <v>91368</v>
      </c>
      <c r="I2575" s="4" t="s">
        <v>60</v>
      </c>
      <c r="J2575" s="5" t="s">
        <v>60</v>
      </c>
      <c r="K2575" s="6" t="s">
        <v>60</v>
      </c>
      <c r="L2575" s="4" t="s">
        <v>20</v>
      </c>
      <c r="M2575" s="5" t="s">
        <v>20</v>
      </c>
      <c r="N2575" s="5" t="s">
        <v>60</v>
      </c>
      <c r="O2575" s="5" t="s">
        <v>20</v>
      </c>
      <c r="P2575" s="5" t="s">
        <v>20</v>
      </c>
      <c r="Q2575" s="6" t="s">
        <v>20</v>
      </c>
      <c r="R2575">
        <v>0</v>
      </c>
      <c r="S2575">
        <v>0</v>
      </c>
      <c r="T2575">
        <v>0</v>
      </c>
      <c r="U2575">
        <v>5</v>
      </c>
      <c r="V2575">
        <v>0</v>
      </c>
      <c r="W2575">
        <v>-5</v>
      </c>
      <c r="X2575">
        <v>-5</v>
      </c>
    </row>
    <row r="2576" spans="1:24" x14ac:dyDescent="0.25">
      <c r="A2576" t="s">
        <v>60</v>
      </c>
      <c r="B2576" t="s">
        <v>60</v>
      </c>
      <c r="C2576" t="s">
        <v>60</v>
      </c>
      <c r="D2576" t="s">
        <v>60</v>
      </c>
      <c r="E2576" t="s">
        <v>60</v>
      </c>
      <c r="F2576" t="s">
        <v>60</v>
      </c>
      <c r="G2576" t="s">
        <v>7020</v>
      </c>
      <c r="H2576">
        <v>152789</v>
      </c>
      <c r="I2576" s="4" t="s">
        <v>60</v>
      </c>
      <c r="J2576" s="5" t="s">
        <v>60</v>
      </c>
      <c r="K2576" s="6" t="s">
        <v>60</v>
      </c>
      <c r="L2576" s="4" t="s">
        <v>20</v>
      </c>
      <c r="M2576" s="5" t="s">
        <v>20</v>
      </c>
      <c r="N2576" s="5" t="s">
        <v>60</v>
      </c>
      <c r="O2576" s="5" t="s">
        <v>20</v>
      </c>
      <c r="P2576" s="5" t="s">
        <v>20</v>
      </c>
      <c r="Q2576" s="6" t="s">
        <v>20</v>
      </c>
      <c r="R2576">
        <v>0</v>
      </c>
      <c r="S2576">
        <v>0</v>
      </c>
      <c r="T2576">
        <v>0</v>
      </c>
      <c r="U2576">
        <v>5</v>
      </c>
      <c r="V2576">
        <v>0</v>
      </c>
      <c r="W2576">
        <v>-5</v>
      </c>
      <c r="X2576">
        <v>-5</v>
      </c>
    </row>
    <row r="2577" spans="1:24" x14ac:dyDescent="0.25">
      <c r="A2577" t="s">
        <v>60</v>
      </c>
      <c r="B2577" t="s">
        <v>60</v>
      </c>
      <c r="C2577" t="s">
        <v>60</v>
      </c>
      <c r="D2577" t="s">
        <v>60</v>
      </c>
      <c r="E2577" t="s">
        <v>60</v>
      </c>
      <c r="F2577" t="s">
        <v>60</v>
      </c>
      <c r="G2577" t="s">
        <v>7021</v>
      </c>
      <c r="H2577">
        <v>84067</v>
      </c>
      <c r="I2577" s="4" t="s">
        <v>60</v>
      </c>
      <c r="J2577" s="5" t="s">
        <v>60</v>
      </c>
      <c r="K2577" s="6" t="s">
        <v>60</v>
      </c>
      <c r="L2577" s="4" t="s">
        <v>20</v>
      </c>
      <c r="M2577" s="5" t="s">
        <v>20</v>
      </c>
      <c r="N2577" s="5" t="s">
        <v>60</v>
      </c>
      <c r="O2577" s="5" t="s">
        <v>20</v>
      </c>
      <c r="P2577" s="5" t="s">
        <v>20</v>
      </c>
      <c r="Q2577" s="6" t="s">
        <v>20</v>
      </c>
      <c r="R2577">
        <v>0</v>
      </c>
      <c r="S2577">
        <v>0</v>
      </c>
      <c r="T2577">
        <v>0</v>
      </c>
      <c r="U2577">
        <v>5</v>
      </c>
      <c r="V2577">
        <v>0</v>
      </c>
      <c r="W2577">
        <v>-5</v>
      </c>
      <c r="X2577">
        <v>-5</v>
      </c>
    </row>
    <row r="2578" spans="1:24" x14ac:dyDescent="0.25">
      <c r="A2578" t="s">
        <v>60</v>
      </c>
      <c r="B2578" t="s">
        <v>60</v>
      </c>
      <c r="C2578" t="s">
        <v>60</v>
      </c>
      <c r="D2578" t="s">
        <v>60</v>
      </c>
      <c r="E2578" t="s">
        <v>60</v>
      </c>
      <c r="F2578" t="s">
        <v>60</v>
      </c>
      <c r="G2578" t="s">
        <v>7022</v>
      </c>
      <c r="H2578">
        <v>1804</v>
      </c>
      <c r="I2578" s="4" t="s">
        <v>60</v>
      </c>
      <c r="J2578" s="5" t="s">
        <v>60</v>
      </c>
      <c r="K2578" s="6" t="s">
        <v>60</v>
      </c>
      <c r="L2578" s="4" t="s">
        <v>20</v>
      </c>
      <c r="M2578" s="5" t="s">
        <v>20</v>
      </c>
      <c r="N2578" s="5" t="s">
        <v>60</v>
      </c>
      <c r="O2578" s="5" t="s">
        <v>20</v>
      </c>
      <c r="P2578" s="5" t="s">
        <v>20</v>
      </c>
      <c r="Q2578" s="6" t="s">
        <v>20</v>
      </c>
      <c r="R2578">
        <v>0</v>
      </c>
      <c r="S2578">
        <v>0</v>
      </c>
      <c r="T2578">
        <v>0</v>
      </c>
      <c r="U2578">
        <v>5</v>
      </c>
      <c r="V2578">
        <v>0</v>
      </c>
      <c r="W2578">
        <v>-5</v>
      </c>
      <c r="X2578">
        <v>-5</v>
      </c>
    </row>
    <row r="2579" spans="1:24" x14ac:dyDescent="0.25">
      <c r="A2579" t="s">
        <v>60</v>
      </c>
      <c r="B2579" t="s">
        <v>60</v>
      </c>
      <c r="C2579" t="s">
        <v>60</v>
      </c>
      <c r="D2579" t="s">
        <v>60</v>
      </c>
      <c r="E2579" t="s">
        <v>60</v>
      </c>
      <c r="F2579" t="s">
        <v>60</v>
      </c>
      <c r="G2579" t="s">
        <v>7023</v>
      </c>
      <c r="H2579">
        <v>53838</v>
      </c>
      <c r="I2579" s="4" t="s">
        <v>60</v>
      </c>
      <c r="J2579" s="5" t="s">
        <v>60</v>
      </c>
      <c r="K2579" s="6" t="s">
        <v>60</v>
      </c>
      <c r="L2579" s="4" t="s">
        <v>20</v>
      </c>
      <c r="M2579" s="5" t="s">
        <v>20</v>
      </c>
      <c r="N2579" s="5" t="s">
        <v>60</v>
      </c>
      <c r="O2579" s="5" t="s">
        <v>20</v>
      </c>
      <c r="P2579" s="5" t="s">
        <v>20</v>
      </c>
      <c r="Q2579" s="6" t="s">
        <v>20</v>
      </c>
      <c r="R2579">
        <v>0</v>
      </c>
      <c r="S2579">
        <v>0</v>
      </c>
      <c r="T2579">
        <v>0</v>
      </c>
      <c r="U2579">
        <v>5</v>
      </c>
      <c r="V2579">
        <v>0</v>
      </c>
      <c r="W2579">
        <v>-5</v>
      </c>
      <c r="X2579">
        <v>-5</v>
      </c>
    </row>
    <row r="2580" spans="1:24" x14ac:dyDescent="0.25">
      <c r="A2580" t="s">
        <v>60</v>
      </c>
      <c r="B2580" t="s">
        <v>60</v>
      </c>
      <c r="C2580" t="s">
        <v>60</v>
      </c>
      <c r="D2580" t="s">
        <v>60</v>
      </c>
      <c r="E2580" t="s">
        <v>60</v>
      </c>
      <c r="F2580" t="s">
        <v>60</v>
      </c>
      <c r="G2580" t="s">
        <v>7024</v>
      </c>
      <c r="H2580">
        <v>221895</v>
      </c>
      <c r="I2580" s="4" t="s">
        <v>60</v>
      </c>
      <c r="J2580" s="5" t="s">
        <v>60</v>
      </c>
      <c r="K2580" s="6" t="s">
        <v>60</v>
      </c>
      <c r="L2580" s="4" t="s">
        <v>20</v>
      </c>
      <c r="M2580" s="5" t="s">
        <v>20</v>
      </c>
      <c r="N2580" s="5" t="s">
        <v>60</v>
      </c>
      <c r="O2580" s="5" t="s">
        <v>20</v>
      </c>
      <c r="P2580" s="5" t="s">
        <v>20</v>
      </c>
      <c r="Q2580" s="6" t="s">
        <v>20</v>
      </c>
      <c r="R2580">
        <v>0</v>
      </c>
      <c r="S2580">
        <v>0</v>
      </c>
      <c r="T2580">
        <v>0</v>
      </c>
      <c r="U2580">
        <v>5</v>
      </c>
      <c r="V2580">
        <v>0</v>
      </c>
      <c r="W2580">
        <v>-5</v>
      </c>
      <c r="X2580">
        <v>-5</v>
      </c>
    </row>
    <row r="2581" spans="1:24" x14ac:dyDescent="0.25">
      <c r="A2581" t="s">
        <v>60</v>
      </c>
      <c r="B2581" t="s">
        <v>60</v>
      </c>
      <c r="C2581" t="s">
        <v>60</v>
      </c>
      <c r="D2581" t="s">
        <v>60</v>
      </c>
      <c r="E2581" t="s">
        <v>60</v>
      </c>
      <c r="F2581" t="s">
        <v>60</v>
      </c>
      <c r="G2581" t="s">
        <v>7025</v>
      </c>
      <c r="H2581">
        <v>64839</v>
      </c>
      <c r="I2581" s="4" t="s">
        <v>60</v>
      </c>
      <c r="J2581" s="5" t="s">
        <v>60</v>
      </c>
      <c r="K2581" s="6" t="s">
        <v>60</v>
      </c>
      <c r="L2581" s="4" t="s">
        <v>20</v>
      </c>
      <c r="M2581" s="5" t="s">
        <v>20</v>
      </c>
      <c r="N2581" s="5" t="s">
        <v>60</v>
      </c>
      <c r="O2581" s="5" t="s">
        <v>20</v>
      </c>
      <c r="P2581" s="5" t="s">
        <v>20</v>
      </c>
      <c r="Q2581" s="6" t="s">
        <v>20</v>
      </c>
      <c r="R2581">
        <v>0</v>
      </c>
      <c r="S2581">
        <v>0</v>
      </c>
      <c r="T2581">
        <v>0</v>
      </c>
      <c r="U2581">
        <v>5</v>
      </c>
      <c r="V2581">
        <v>0</v>
      </c>
      <c r="W2581">
        <v>-5</v>
      </c>
      <c r="X2581">
        <v>-5</v>
      </c>
    </row>
    <row r="2582" spans="1:24" x14ac:dyDescent="0.25">
      <c r="A2582" t="s">
        <v>60</v>
      </c>
      <c r="B2582" t="s">
        <v>60</v>
      </c>
      <c r="C2582" t="s">
        <v>60</v>
      </c>
      <c r="D2582" t="s">
        <v>60</v>
      </c>
      <c r="E2582" t="s">
        <v>60</v>
      </c>
      <c r="F2582" t="s">
        <v>60</v>
      </c>
      <c r="G2582" t="s">
        <v>7026</v>
      </c>
      <c r="H2582">
        <v>56271</v>
      </c>
      <c r="I2582" s="4" t="s">
        <v>60</v>
      </c>
      <c r="J2582" s="5" t="s">
        <v>60</v>
      </c>
      <c r="K2582" s="6" t="s">
        <v>60</v>
      </c>
      <c r="L2582" s="4" t="s">
        <v>20</v>
      </c>
      <c r="M2582" s="5" t="s">
        <v>20</v>
      </c>
      <c r="N2582" s="5" t="s">
        <v>60</v>
      </c>
      <c r="O2582" s="5" t="s">
        <v>20</v>
      </c>
      <c r="P2582" s="5" t="s">
        <v>20</v>
      </c>
      <c r="Q2582" s="6" t="s">
        <v>20</v>
      </c>
      <c r="R2582">
        <v>0</v>
      </c>
      <c r="S2582">
        <v>0</v>
      </c>
      <c r="T2582">
        <v>0</v>
      </c>
      <c r="U2582">
        <v>5</v>
      </c>
      <c r="V2582">
        <v>0</v>
      </c>
      <c r="W2582">
        <v>-5</v>
      </c>
      <c r="X2582">
        <v>-5</v>
      </c>
    </row>
    <row r="2583" spans="1:24" x14ac:dyDescent="0.25">
      <c r="A2583" t="s">
        <v>60</v>
      </c>
      <c r="B2583" t="s">
        <v>60</v>
      </c>
      <c r="C2583" t="s">
        <v>60</v>
      </c>
      <c r="D2583" t="s">
        <v>60</v>
      </c>
      <c r="E2583" t="s">
        <v>60</v>
      </c>
      <c r="F2583" t="s">
        <v>60</v>
      </c>
      <c r="G2583" t="s">
        <v>7027</v>
      </c>
      <c r="H2583">
        <v>6596</v>
      </c>
      <c r="I2583" s="4" t="s">
        <v>60</v>
      </c>
      <c r="J2583" s="5" t="s">
        <v>60</v>
      </c>
      <c r="K2583" s="6" t="s">
        <v>60</v>
      </c>
      <c r="L2583" s="4" t="s">
        <v>20</v>
      </c>
      <c r="M2583" s="5" t="s">
        <v>20</v>
      </c>
      <c r="N2583" s="5" t="s">
        <v>60</v>
      </c>
      <c r="O2583" s="5" t="s">
        <v>20</v>
      </c>
      <c r="P2583" s="5" t="s">
        <v>20</v>
      </c>
      <c r="Q2583" s="6" t="s">
        <v>20</v>
      </c>
      <c r="R2583">
        <v>0</v>
      </c>
      <c r="S2583">
        <v>0</v>
      </c>
      <c r="T2583">
        <v>0</v>
      </c>
      <c r="U2583">
        <v>5</v>
      </c>
      <c r="V2583">
        <v>0</v>
      </c>
      <c r="W2583">
        <v>-5</v>
      </c>
      <c r="X2583">
        <v>-5</v>
      </c>
    </row>
    <row r="2584" spans="1:24" x14ac:dyDescent="0.25">
      <c r="A2584" t="s">
        <v>60</v>
      </c>
      <c r="B2584" t="s">
        <v>60</v>
      </c>
      <c r="C2584" t="s">
        <v>60</v>
      </c>
      <c r="D2584" t="s">
        <v>60</v>
      </c>
      <c r="E2584" t="s">
        <v>60</v>
      </c>
      <c r="F2584" t="s">
        <v>60</v>
      </c>
      <c r="G2584" t="s">
        <v>7028</v>
      </c>
      <c r="H2584">
        <v>5527</v>
      </c>
      <c r="I2584" s="4" t="s">
        <v>60</v>
      </c>
      <c r="J2584" s="5" t="s">
        <v>60</v>
      </c>
      <c r="K2584" s="6" t="s">
        <v>60</v>
      </c>
      <c r="L2584" s="4" t="s">
        <v>20</v>
      </c>
      <c r="M2584" s="5" t="s">
        <v>20</v>
      </c>
      <c r="N2584" s="5" t="s">
        <v>60</v>
      </c>
      <c r="O2584" s="5" t="s">
        <v>20</v>
      </c>
      <c r="P2584" s="5" t="s">
        <v>20</v>
      </c>
      <c r="Q2584" s="6" t="s">
        <v>20</v>
      </c>
      <c r="R2584">
        <v>0</v>
      </c>
      <c r="S2584">
        <v>0</v>
      </c>
      <c r="T2584">
        <v>0</v>
      </c>
      <c r="U2584">
        <v>5</v>
      </c>
      <c r="V2584">
        <v>0</v>
      </c>
      <c r="W2584">
        <v>-5</v>
      </c>
      <c r="X2584">
        <v>-5</v>
      </c>
    </row>
    <row r="2585" spans="1:24" x14ac:dyDescent="0.25">
      <c r="A2585" t="s">
        <v>60</v>
      </c>
      <c r="B2585" t="s">
        <v>60</v>
      </c>
      <c r="C2585" t="s">
        <v>60</v>
      </c>
      <c r="D2585" t="s">
        <v>60</v>
      </c>
      <c r="E2585" t="s">
        <v>60</v>
      </c>
      <c r="F2585" t="s">
        <v>60</v>
      </c>
      <c r="G2585" t="s">
        <v>7029</v>
      </c>
      <c r="H2585">
        <v>27012</v>
      </c>
      <c r="I2585" s="4" t="s">
        <v>60</v>
      </c>
      <c r="J2585" s="5" t="s">
        <v>60</v>
      </c>
      <c r="K2585" s="6" t="s">
        <v>60</v>
      </c>
      <c r="L2585" s="4" t="s">
        <v>20</v>
      </c>
      <c r="M2585" s="5" t="s">
        <v>20</v>
      </c>
      <c r="N2585" s="5" t="s">
        <v>60</v>
      </c>
      <c r="O2585" s="5" t="s">
        <v>20</v>
      </c>
      <c r="P2585" s="5" t="s">
        <v>20</v>
      </c>
      <c r="Q2585" s="6" t="s">
        <v>20</v>
      </c>
      <c r="R2585">
        <v>0</v>
      </c>
      <c r="S2585">
        <v>0</v>
      </c>
      <c r="T2585">
        <v>0</v>
      </c>
      <c r="U2585">
        <v>5</v>
      </c>
      <c r="V2585">
        <v>0</v>
      </c>
      <c r="W2585">
        <v>-5</v>
      </c>
      <c r="X2585">
        <v>-5</v>
      </c>
    </row>
    <row r="2586" spans="1:24" x14ac:dyDescent="0.25">
      <c r="A2586" t="s">
        <v>60</v>
      </c>
      <c r="B2586" t="s">
        <v>60</v>
      </c>
      <c r="C2586" t="s">
        <v>60</v>
      </c>
      <c r="D2586" t="s">
        <v>60</v>
      </c>
      <c r="E2586" t="s">
        <v>60</v>
      </c>
      <c r="F2586" t="s">
        <v>60</v>
      </c>
      <c r="G2586" t="s">
        <v>7030</v>
      </c>
      <c r="H2586">
        <v>10242</v>
      </c>
      <c r="I2586" s="4" t="s">
        <v>60</v>
      </c>
      <c r="J2586" s="5" t="s">
        <v>60</v>
      </c>
      <c r="K2586" s="6" t="s">
        <v>60</v>
      </c>
      <c r="L2586" s="4" t="s">
        <v>20</v>
      </c>
      <c r="M2586" s="5" t="s">
        <v>20</v>
      </c>
      <c r="N2586" s="5" t="s">
        <v>60</v>
      </c>
      <c r="O2586" s="5" t="s">
        <v>20</v>
      </c>
      <c r="P2586" s="5" t="s">
        <v>20</v>
      </c>
      <c r="Q2586" s="6" t="s">
        <v>20</v>
      </c>
      <c r="R2586">
        <v>0</v>
      </c>
      <c r="S2586">
        <v>0</v>
      </c>
      <c r="T2586">
        <v>0</v>
      </c>
      <c r="U2586">
        <v>5</v>
      </c>
      <c r="V2586">
        <v>0</v>
      </c>
      <c r="W2586">
        <v>-5</v>
      </c>
      <c r="X2586">
        <v>-5</v>
      </c>
    </row>
    <row r="2587" spans="1:24" x14ac:dyDescent="0.25">
      <c r="A2587" t="s">
        <v>60</v>
      </c>
      <c r="B2587" t="s">
        <v>60</v>
      </c>
      <c r="C2587" t="s">
        <v>60</v>
      </c>
      <c r="D2587" t="s">
        <v>60</v>
      </c>
      <c r="E2587" t="s">
        <v>60</v>
      </c>
      <c r="F2587" t="s">
        <v>60</v>
      </c>
      <c r="G2587" t="s">
        <v>7031</v>
      </c>
      <c r="H2587">
        <v>654790</v>
      </c>
      <c r="I2587" s="4" t="s">
        <v>60</v>
      </c>
      <c r="J2587" s="5" t="s">
        <v>60</v>
      </c>
      <c r="K2587" s="6" t="s">
        <v>60</v>
      </c>
      <c r="L2587" s="4" t="s">
        <v>20</v>
      </c>
      <c r="M2587" s="5" t="s">
        <v>20</v>
      </c>
      <c r="N2587" s="5" t="s">
        <v>60</v>
      </c>
      <c r="O2587" s="5" t="s">
        <v>20</v>
      </c>
      <c r="P2587" s="5" t="s">
        <v>20</v>
      </c>
      <c r="Q2587" s="6" t="s">
        <v>20</v>
      </c>
      <c r="R2587">
        <v>0</v>
      </c>
      <c r="S2587">
        <v>0</v>
      </c>
      <c r="T2587">
        <v>0</v>
      </c>
      <c r="U2587">
        <v>5</v>
      </c>
      <c r="V2587">
        <v>0</v>
      </c>
      <c r="W2587">
        <v>-5</v>
      </c>
      <c r="X2587">
        <v>-5</v>
      </c>
    </row>
    <row r="2588" spans="1:24" x14ac:dyDescent="0.25">
      <c r="A2588" t="s">
        <v>60</v>
      </c>
      <c r="B2588" t="s">
        <v>60</v>
      </c>
      <c r="C2588" t="s">
        <v>60</v>
      </c>
      <c r="D2588" t="s">
        <v>60</v>
      </c>
      <c r="E2588" t="s">
        <v>60</v>
      </c>
      <c r="F2588" t="s">
        <v>60</v>
      </c>
      <c r="G2588" t="s">
        <v>7032</v>
      </c>
      <c r="H2588">
        <v>518</v>
      </c>
      <c r="I2588" s="4" t="s">
        <v>60</v>
      </c>
      <c r="J2588" s="5" t="s">
        <v>60</v>
      </c>
      <c r="K2588" s="6" t="s">
        <v>60</v>
      </c>
      <c r="L2588" s="4" t="s">
        <v>20</v>
      </c>
      <c r="M2588" s="5" t="s">
        <v>20</v>
      </c>
      <c r="N2588" s="5" t="s">
        <v>60</v>
      </c>
      <c r="O2588" s="5" t="s">
        <v>20</v>
      </c>
      <c r="P2588" s="5" t="s">
        <v>20</v>
      </c>
      <c r="Q2588" s="6" t="s">
        <v>20</v>
      </c>
      <c r="R2588">
        <v>0</v>
      </c>
      <c r="S2588">
        <v>0</v>
      </c>
      <c r="T2588">
        <v>0</v>
      </c>
      <c r="U2588">
        <v>5</v>
      </c>
      <c r="V2588">
        <v>0</v>
      </c>
      <c r="W2588">
        <v>-5</v>
      </c>
      <c r="X2588">
        <v>-5</v>
      </c>
    </row>
    <row r="2589" spans="1:24" x14ac:dyDescent="0.25">
      <c r="A2589" t="s">
        <v>60</v>
      </c>
      <c r="B2589" t="s">
        <v>60</v>
      </c>
      <c r="C2589" t="s">
        <v>60</v>
      </c>
      <c r="D2589" t="s">
        <v>60</v>
      </c>
      <c r="E2589" t="s">
        <v>60</v>
      </c>
      <c r="F2589" t="s">
        <v>60</v>
      </c>
      <c r="G2589" t="s">
        <v>7033</v>
      </c>
      <c r="H2589">
        <v>54878</v>
      </c>
      <c r="I2589" s="4" t="s">
        <v>60</v>
      </c>
      <c r="J2589" s="5" t="s">
        <v>60</v>
      </c>
      <c r="K2589" s="6" t="s">
        <v>60</v>
      </c>
      <c r="L2589" s="4" t="s">
        <v>20</v>
      </c>
      <c r="M2589" s="5" t="s">
        <v>20</v>
      </c>
      <c r="N2589" s="5" t="s">
        <v>60</v>
      </c>
      <c r="O2589" s="5" t="s">
        <v>20</v>
      </c>
      <c r="P2589" s="5" t="s">
        <v>20</v>
      </c>
      <c r="Q2589" s="6" t="s">
        <v>20</v>
      </c>
      <c r="R2589">
        <v>0</v>
      </c>
      <c r="S2589">
        <v>0</v>
      </c>
      <c r="T2589">
        <v>0</v>
      </c>
      <c r="U2589">
        <v>5</v>
      </c>
      <c r="V2589">
        <v>0</v>
      </c>
      <c r="W2589">
        <v>-5</v>
      </c>
      <c r="X2589">
        <v>-5</v>
      </c>
    </row>
    <row r="2590" spans="1:24" x14ac:dyDescent="0.25">
      <c r="A2590" t="s">
        <v>60</v>
      </c>
      <c r="B2590" t="s">
        <v>60</v>
      </c>
      <c r="C2590" t="s">
        <v>60</v>
      </c>
      <c r="D2590" t="s">
        <v>60</v>
      </c>
      <c r="E2590" t="s">
        <v>60</v>
      </c>
      <c r="F2590" t="s">
        <v>60</v>
      </c>
      <c r="G2590" t="s">
        <v>7034</v>
      </c>
      <c r="H2590">
        <v>157567</v>
      </c>
      <c r="I2590" s="4" t="s">
        <v>60</v>
      </c>
      <c r="J2590" s="5" t="s">
        <v>60</v>
      </c>
      <c r="K2590" s="6" t="s">
        <v>60</v>
      </c>
      <c r="L2590" s="4" t="s">
        <v>20</v>
      </c>
      <c r="M2590" s="5" t="s">
        <v>20</v>
      </c>
      <c r="N2590" s="5" t="s">
        <v>60</v>
      </c>
      <c r="O2590" s="5" t="s">
        <v>20</v>
      </c>
      <c r="P2590" s="5" t="s">
        <v>20</v>
      </c>
      <c r="Q2590" s="6" t="s">
        <v>20</v>
      </c>
      <c r="R2590">
        <v>0</v>
      </c>
      <c r="S2590">
        <v>0</v>
      </c>
      <c r="T2590">
        <v>0</v>
      </c>
      <c r="U2590">
        <v>5</v>
      </c>
      <c r="V2590">
        <v>0</v>
      </c>
      <c r="W2590">
        <v>-5</v>
      </c>
      <c r="X2590">
        <v>-5</v>
      </c>
    </row>
    <row r="2591" spans="1:24" x14ac:dyDescent="0.25">
      <c r="A2591" t="s">
        <v>60</v>
      </c>
      <c r="B2591" t="s">
        <v>60</v>
      </c>
      <c r="C2591" t="s">
        <v>60</v>
      </c>
      <c r="D2591" t="s">
        <v>60</v>
      </c>
      <c r="E2591" t="s">
        <v>60</v>
      </c>
      <c r="F2591" t="s">
        <v>60</v>
      </c>
      <c r="G2591" t="s">
        <v>7035</v>
      </c>
      <c r="H2591">
        <v>165679</v>
      </c>
      <c r="I2591" s="4" t="s">
        <v>60</v>
      </c>
      <c r="J2591" s="5" t="s">
        <v>60</v>
      </c>
      <c r="K2591" s="6" t="s">
        <v>60</v>
      </c>
      <c r="L2591" s="4" t="s">
        <v>20</v>
      </c>
      <c r="M2591" s="5" t="s">
        <v>20</v>
      </c>
      <c r="N2591" s="5" t="s">
        <v>60</v>
      </c>
      <c r="O2591" s="5" t="s">
        <v>20</v>
      </c>
      <c r="P2591" s="5" t="s">
        <v>20</v>
      </c>
      <c r="Q2591" s="6" t="s">
        <v>20</v>
      </c>
      <c r="R2591">
        <v>0</v>
      </c>
      <c r="S2591">
        <v>0</v>
      </c>
      <c r="T2591">
        <v>0</v>
      </c>
      <c r="U2591">
        <v>5</v>
      </c>
      <c r="V2591">
        <v>0</v>
      </c>
      <c r="W2591">
        <v>-5</v>
      </c>
      <c r="X2591">
        <v>-5</v>
      </c>
    </row>
    <row r="2592" spans="1:24" x14ac:dyDescent="0.25">
      <c r="A2592" t="s">
        <v>60</v>
      </c>
      <c r="B2592" t="s">
        <v>60</v>
      </c>
      <c r="C2592" t="s">
        <v>60</v>
      </c>
      <c r="D2592" t="s">
        <v>60</v>
      </c>
      <c r="E2592" t="s">
        <v>60</v>
      </c>
      <c r="F2592" t="s">
        <v>60</v>
      </c>
      <c r="G2592" t="s">
        <v>7036</v>
      </c>
      <c r="H2592">
        <v>25945</v>
      </c>
      <c r="I2592" s="4" t="s">
        <v>60</v>
      </c>
      <c r="J2592" s="5" t="s">
        <v>60</v>
      </c>
      <c r="K2592" s="6" t="s">
        <v>60</v>
      </c>
      <c r="L2592" s="4" t="s">
        <v>20</v>
      </c>
      <c r="M2592" s="5" t="s">
        <v>20</v>
      </c>
      <c r="N2592" s="5" t="s">
        <v>60</v>
      </c>
      <c r="O2592" s="5" t="s">
        <v>20</v>
      </c>
      <c r="P2592" s="5" t="s">
        <v>20</v>
      </c>
      <c r="Q2592" s="6" t="s">
        <v>20</v>
      </c>
      <c r="R2592">
        <v>0</v>
      </c>
      <c r="S2592">
        <v>0</v>
      </c>
      <c r="T2592">
        <v>0</v>
      </c>
      <c r="U2592">
        <v>5</v>
      </c>
      <c r="V2592">
        <v>0</v>
      </c>
      <c r="W2592">
        <v>-5</v>
      </c>
      <c r="X2592">
        <v>-5</v>
      </c>
    </row>
    <row r="2593" spans="1:24" x14ac:dyDescent="0.25">
      <c r="A2593" t="s">
        <v>60</v>
      </c>
      <c r="B2593" t="s">
        <v>60</v>
      </c>
      <c r="C2593" t="s">
        <v>60</v>
      </c>
      <c r="D2593" t="s">
        <v>60</v>
      </c>
      <c r="E2593" t="s">
        <v>60</v>
      </c>
      <c r="F2593" t="s">
        <v>60</v>
      </c>
      <c r="G2593" t="s">
        <v>7037</v>
      </c>
      <c r="H2593">
        <v>55061</v>
      </c>
      <c r="I2593" s="4" t="s">
        <v>60</v>
      </c>
      <c r="J2593" s="5" t="s">
        <v>60</v>
      </c>
      <c r="K2593" s="6" t="s">
        <v>60</v>
      </c>
      <c r="L2593" s="4" t="s">
        <v>20</v>
      </c>
      <c r="M2593" s="5" t="s">
        <v>20</v>
      </c>
      <c r="N2593" s="5" t="s">
        <v>60</v>
      </c>
      <c r="O2593" s="5" t="s">
        <v>20</v>
      </c>
      <c r="P2593" s="5" t="s">
        <v>20</v>
      </c>
      <c r="Q2593" s="6" t="s">
        <v>20</v>
      </c>
      <c r="R2593">
        <v>0</v>
      </c>
      <c r="S2593">
        <v>0</v>
      </c>
      <c r="T2593">
        <v>0</v>
      </c>
      <c r="U2593">
        <v>5</v>
      </c>
      <c r="V2593">
        <v>0</v>
      </c>
      <c r="W2593">
        <v>-5</v>
      </c>
      <c r="X2593">
        <v>-5</v>
      </c>
    </row>
    <row r="2594" spans="1:24" x14ac:dyDescent="0.25">
      <c r="A2594" t="s">
        <v>60</v>
      </c>
      <c r="B2594" t="s">
        <v>60</v>
      </c>
      <c r="C2594" t="s">
        <v>60</v>
      </c>
      <c r="D2594" t="s">
        <v>60</v>
      </c>
      <c r="E2594" t="s">
        <v>60</v>
      </c>
      <c r="F2594" t="s">
        <v>60</v>
      </c>
      <c r="G2594" t="s">
        <v>7038</v>
      </c>
      <c r="H2594">
        <v>5799</v>
      </c>
      <c r="I2594" s="4" t="s">
        <v>60</v>
      </c>
      <c r="J2594" s="5" t="s">
        <v>60</v>
      </c>
      <c r="K2594" s="6" t="s">
        <v>60</v>
      </c>
      <c r="L2594" s="4" t="s">
        <v>20</v>
      </c>
      <c r="M2594" s="5" t="s">
        <v>20</v>
      </c>
      <c r="N2594" s="5" t="s">
        <v>60</v>
      </c>
      <c r="O2594" s="5" t="s">
        <v>20</v>
      </c>
      <c r="P2594" s="5" t="s">
        <v>20</v>
      </c>
      <c r="Q2594" s="6" t="s">
        <v>20</v>
      </c>
      <c r="R2594">
        <v>0</v>
      </c>
      <c r="S2594">
        <v>0</v>
      </c>
      <c r="T2594">
        <v>0</v>
      </c>
      <c r="U2594">
        <v>5</v>
      </c>
      <c r="V2594">
        <v>0</v>
      </c>
      <c r="W2594">
        <v>-5</v>
      </c>
      <c r="X2594">
        <v>-5</v>
      </c>
    </row>
    <row r="2595" spans="1:24" x14ac:dyDescent="0.25">
      <c r="A2595" t="s">
        <v>60</v>
      </c>
      <c r="B2595" t="s">
        <v>60</v>
      </c>
      <c r="C2595" t="s">
        <v>60</v>
      </c>
      <c r="D2595" t="s">
        <v>60</v>
      </c>
      <c r="E2595" t="s">
        <v>60</v>
      </c>
      <c r="F2595" t="s">
        <v>60</v>
      </c>
      <c r="G2595" t="s">
        <v>7039</v>
      </c>
      <c r="H2595">
        <v>283212</v>
      </c>
      <c r="I2595" s="4" t="s">
        <v>60</v>
      </c>
      <c r="J2595" s="5" t="s">
        <v>60</v>
      </c>
      <c r="K2595" s="6" t="s">
        <v>60</v>
      </c>
      <c r="L2595" s="4" t="s">
        <v>20</v>
      </c>
      <c r="M2595" s="5" t="s">
        <v>20</v>
      </c>
      <c r="N2595" s="5" t="s">
        <v>60</v>
      </c>
      <c r="O2595" s="5" t="s">
        <v>20</v>
      </c>
      <c r="P2595" s="5" t="s">
        <v>20</v>
      </c>
      <c r="Q2595" s="6" t="s">
        <v>20</v>
      </c>
      <c r="R2595">
        <v>0</v>
      </c>
      <c r="S2595">
        <v>0</v>
      </c>
      <c r="T2595">
        <v>0</v>
      </c>
      <c r="U2595">
        <v>5</v>
      </c>
      <c r="V2595">
        <v>0</v>
      </c>
      <c r="W2595">
        <v>-5</v>
      </c>
      <c r="X2595">
        <v>-5</v>
      </c>
    </row>
    <row r="2596" spans="1:24" x14ac:dyDescent="0.25">
      <c r="A2596" t="s">
        <v>60</v>
      </c>
      <c r="B2596" t="s">
        <v>60</v>
      </c>
      <c r="C2596" t="s">
        <v>60</v>
      </c>
      <c r="D2596" t="s">
        <v>60</v>
      </c>
      <c r="E2596" t="s">
        <v>60</v>
      </c>
      <c r="F2596" t="s">
        <v>60</v>
      </c>
      <c r="G2596" t="s">
        <v>7040</v>
      </c>
      <c r="H2596">
        <v>84867</v>
      </c>
      <c r="I2596" s="4" t="s">
        <v>60</v>
      </c>
      <c r="J2596" s="5" t="s">
        <v>60</v>
      </c>
      <c r="K2596" s="6" t="s">
        <v>60</v>
      </c>
      <c r="L2596" s="4" t="s">
        <v>20</v>
      </c>
      <c r="M2596" s="5" t="s">
        <v>20</v>
      </c>
      <c r="N2596" s="5" t="s">
        <v>60</v>
      </c>
      <c r="O2596" s="5" t="s">
        <v>20</v>
      </c>
      <c r="P2596" s="5" t="s">
        <v>20</v>
      </c>
      <c r="Q2596" s="6" t="s">
        <v>20</v>
      </c>
      <c r="R2596">
        <v>0</v>
      </c>
      <c r="S2596">
        <v>0</v>
      </c>
      <c r="T2596">
        <v>0</v>
      </c>
      <c r="U2596">
        <v>5</v>
      </c>
      <c r="V2596">
        <v>0</v>
      </c>
      <c r="W2596">
        <v>-5</v>
      </c>
      <c r="X2596">
        <v>-5</v>
      </c>
    </row>
    <row r="2597" spans="1:24" x14ac:dyDescent="0.25">
      <c r="A2597" t="s">
        <v>60</v>
      </c>
      <c r="B2597" t="s">
        <v>60</v>
      </c>
      <c r="C2597" t="s">
        <v>60</v>
      </c>
      <c r="D2597" t="s">
        <v>60</v>
      </c>
      <c r="E2597" t="s">
        <v>60</v>
      </c>
      <c r="F2597" t="s">
        <v>60</v>
      </c>
      <c r="G2597" t="s">
        <v>7041</v>
      </c>
      <c r="H2597">
        <v>51114</v>
      </c>
      <c r="I2597" s="4" t="s">
        <v>60</v>
      </c>
      <c r="J2597" s="5" t="s">
        <v>60</v>
      </c>
      <c r="K2597" s="6" t="s">
        <v>60</v>
      </c>
      <c r="L2597" s="4" t="s">
        <v>20</v>
      </c>
      <c r="M2597" s="5" t="s">
        <v>20</v>
      </c>
      <c r="N2597" s="5" t="s">
        <v>60</v>
      </c>
      <c r="O2597" s="5" t="s">
        <v>20</v>
      </c>
      <c r="P2597" s="5" t="s">
        <v>20</v>
      </c>
      <c r="Q2597" s="6" t="s">
        <v>20</v>
      </c>
      <c r="R2597">
        <v>0</v>
      </c>
      <c r="S2597">
        <v>0</v>
      </c>
      <c r="T2597">
        <v>0</v>
      </c>
      <c r="U2597">
        <v>5</v>
      </c>
      <c r="V2597">
        <v>0</v>
      </c>
      <c r="W2597">
        <v>-5</v>
      </c>
      <c r="X2597">
        <v>-5</v>
      </c>
    </row>
    <row r="2598" spans="1:24" x14ac:dyDescent="0.25">
      <c r="A2598" t="s">
        <v>60</v>
      </c>
      <c r="B2598" t="s">
        <v>60</v>
      </c>
      <c r="C2598" t="s">
        <v>60</v>
      </c>
      <c r="D2598" t="s">
        <v>60</v>
      </c>
      <c r="E2598" t="s">
        <v>60</v>
      </c>
      <c r="F2598" t="s">
        <v>60</v>
      </c>
      <c r="G2598" t="s">
        <v>7042</v>
      </c>
      <c r="H2598">
        <v>80317</v>
      </c>
      <c r="I2598" s="4" t="s">
        <v>60</v>
      </c>
      <c r="J2598" s="5" t="s">
        <v>60</v>
      </c>
      <c r="K2598" s="6" t="s">
        <v>60</v>
      </c>
      <c r="L2598" s="4" t="s">
        <v>20</v>
      </c>
      <c r="M2598" s="5" t="s">
        <v>20</v>
      </c>
      <c r="N2598" s="5" t="s">
        <v>60</v>
      </c>
      <c r="O2598" s="5" t="s">
        <v>20</v>
      </c>
      <c r="P2598" s="5" t="s">
        <v>20</v>
      </c>
      <c r="Q2598" s="6" t="s">
        <v>20</v>
      </c>
      <c r="R2598">
        <v>0</v>
      </c>
      <c r="S2598">
        <v>0</v>
      </c>
      <c r="T2598">
        <v>0</v>
      </c>
      <c r="U2598">
        <v>5</v>
      </c>
      <c r="V2598">
        <v>0</v>
      </c>
      <c r="W2598">
        <v>-5</v>
      </c>
      <c r="X2598">
        <v>-5</v>
      </c>
    </row>
    <row r="2599" spans="1:24" x14ac:dyDescent="0.25">
      <c r="A2599" t="s">
        <v>60</v>
      </c>
      <c r="B2599" t="s">
        <v>60</v>
      </c>
      <c r="C2599" t="s">
        <v>60</v>
      </c>
      <c r="D2599" t="s">
        <v>60</v>
      </c>
      <c r="E2599" t="s">
        <v>60</v>
      </c>
      <c r="F2599" t="s">
        <v>60</v>
      </c>
      <c r="G2599" t="s">
        <v>7043</v>
      </c>
      <c r="H2599">
        <v>1741</v>
      </c>
      <c r="I2599" s="4" t="s">
        <v>60</v>
      </c>
      <c r="J2599" s="5" t="s">
        <v>60</v>
      </c>
      <c r="K2599" s="6" t="s">
        <v>60</v>
      </c>
      <c r="L2599" s="4" t="s">
        <v>20</v>
      </c>
      <c r="M2599" s="5" t="s">
        <v>20</v>
      </c>
      <c r="N2599" s="5" t="s">
        <v>60</v>
      </c>
      <c r="O2599" s="5" t="s">
        <v>20</v>
      </c>
      <c r="P2599" s="5" t="s">
        <v>20</v>
      </c>
      <c r="Q2599" s="6" t="s">
        <v>20</v>
      </c>
      <c r="R2599">
        <v>0</v>
      </c>
      <c r="S2599">
        <v>0</v>
      </c>
      <c r="T2599">
        <v>0</v>
      </c>
      <c r="U2599">
        <v>5</v>
      </c>
      <c r="V2599">
        <v>0</v>
      </c>
      <c r="W2599">
        <v>-5</v>
      </c>
      <c r="X2599">
        <v>-5</v>
      </c>
    </row>
    <row r="2600" spans="1:24" x14ac:dyDescent="0.25">
      <c r="A2600" t="s">
        <v>60</v>
      </c>
      <c r="B2600" t="s">
        <v>60</v>
      </c>
      <c r="C2600" t="s">
        <v>60</v>
      </c>
      <c r="D2600" t="s">
        <v>60</v>
      </c>
      <c r="E2600" t="s">
        <v>60</v>
      </c>
      <c r="F2600" t="s">
        <v>60</v>
      </c>
      <c r="G2600" t="s">
        <v>7044</v>
      </c>
      <c r="H2600">
        <v>54329</v>
      </c>
      <c r="I2600" s="4" t="s">
        <v>60</v>
      </c>
      <c r="J2600" s="5" t="s">
        <v>60</v>
      </c>
      <c r="K2600" s="6" t="s">
        <v>60</v>
      </c>
      <c r="L2600" s="4" t="s">
        <v>20</v>
      </c>
      <c r="M2600" s="5" t="s">
        <v>20</v>
      </c>
      <c r="N2600" s="5" t="s">
        <v>60</v>
      </c>
      <c r="O2600" s="5" t="s">
        <v>20</v>
      </c>
      <c r="P2600" s="5" t="s">
        <v>20</v>
      </c>
      <c r="Q2600" s="6" t="s">
        <v>20</v>
      </c>
      <c r="R2600">
        <v>0</v>
      </c>
      <c r="S2600">
        <v>0</v>
      </c>
      <c r="T2600">
        <v>0</v>
      </c>
      <c r="U2600">
        <v>5</v>
      </c>
      <c r="V2600">
        <v>0</v>
      </c>
      <c r="W2600">
        <v>-5</v>
      </c>
      <c r="X2600">
        <v>-5</v>
      </c>
    </row>
    <row r="2601" spans="1:24" x14ac:dyDescent="0.25">
      <c r="A2601" t="s">
        <v>60</v>
      </c>
      <c r="B2601" t="s">
        <v>60</v>
      </c>
      <c r="C2601" t="s">
        <v>60</v>
      </c>
      <c r="D2601" t="s">
        <v>60</v>
      </c>
      <c r="E2601" t="s">
        <v>60</v>
      </c>
      <c r="F2601" t="s">
        <v>60</v>
      </c>
      <c r="G2601" t="s">
        <v>7045</v>
      </c>
      <c r="H2601">
        <v>3760</v>
      </c>
      <c r="I2601" s="4" t="s">
        <v>60</v>
      </c>
      <c r="J2601" s="5" t="s">
        <v>60</v>
      </c>
      <c r="K2601" s="6" t="s">
        <v>60</v>
      </c>
      <c r="L2601" s="4" t="s">
        <v>20</v>
      </c>
      <c r="M2601" s="5" t="s">
        <v>20</v>
      </c>
      <c r="N2601" s="5" t="s">
        <v>60</v>
      </c>
      <c r="O2601" s="5" t="s">
        <v>20</v>
      </c>
      <c r="P2601" s="5" t="s">
        <v>20</v>
      </c>
      <c r="Q2601" s="6" t="s">
        <v>20</v>
      </c>
      <c r="R2601">
        <v>0</v>
      </c>
      <c r="S2601">
        <v>0</v>
      </c>
      <c r="T2601">
        <v>0</v>
      </c>
      <c r="U2601">
        <v>5</v>
      </c>
      <c r="V2601">
        <v>0</v>
      </c>
      <c r="W2601">
        <v>-5</v>
      </c>
      <c r="X2601">
        <v>-5</v>
      </c>
    </row>
    <row r="2602" spans="1:24" x14ac:dyDescent="0.25">
      <c r="A2602" t="s">
        <v>60</v>
      </c>
      <c r="B2602" t="s">
        <v>60</v>
      </c>
      <c r="C2602" t="s">
        <v>60</v>
      </c>
      <c r="D2602" t="s">
        <v>60</v>
      </c>
      <c r="E2602" t="s">
        <v>60</v>
      </c>
      <c r="F2602" t="s">
        <v>60</v>
      </c>
      <c r="G2602" t="s">
        <v>7046</v>
      </c>
      <c r="H2602">
        <v>388662</v>
      </c>
      <c r="I2602" s="4" t="s">
        <v>60</v>
      </c>
      <c r="J2602" s="5" t="s">
        <v>60</v>
      </c>
      <c r="K2602" s="6" t="s">
        <v>60</v>
      </c>
      <c r="L2602" s="4" t="s">
        <v>20</v>
      </c>
      <c r="M2602" s="5" t="s">
        <v>20</v>
      </c>
      <c r="N2602" s="5" t="s">
        <v>60</v>
      </c>
      <c r="O2602" s="5" t="s">
        <v>20</v>
      </c>
      <c r="P2602" s="5" t="s">
        <v>20</v>
      </c>
      <c r="Q2602" s="6" t="s">
        <v>20</v>
      </c>
      <c r="R2602">
        <v>0</v>
      </c>
      <c r="S2602">
        <v>0</v>
      </c>
      <c r="T2602">
        <v>0</v>
      </c>
      <c r="U2602">
        <v>5</v>
      </c>
      <c r="V2602">
        <v>0</v>
      </c>
      <c r="W2602">
        <v>-5</v>
      </c>
      <c r="X2602">
        <v>-5</v>
      </c>
    </row>
    <row r="2603" spans="1:24" x14ac:dyDescent="0.25">
      <c r="A2603" t="s">
        <v>60</v>
      </c>
      <c r="B2603" t="s">
        <v>60</v>
      </c>
      <c r="C2603" t="s">
        <v>60</v>
      </c>
      <c r="D2603" t="s">
        <v>60</v>
      </c>
      <c r="E2603" t="s">
        <v>60</v>
      </c>
      <c r="F2603" t="s">
        <v>60</v>
      </c>
      <c r="G2603" t="s">
        <v>7047</v>
      </c>
      <c r="H2603">
        <v>119</v>
      </c>
      <c r="I2603" s="4" t="s">
        <v>60</v>
      </c>
      <c r="J2603" s="5" t="s">
        <v>60</v>
      </c>
      <c r="K2603" s="6" t="s">
        <v>60</v>
      </c>
      <c r="L2603" s="4" t="s">
        <v>20</v>
      </c>
      <c r="M2603" s="5" t="s">
        <v>20</v>
      </c>
      <c r="N2603" s="5" t="s">
        <v>60</v>
      </c>
      <c r="O2603" s="5" t="s">
        <v>20</v>
      </c>
      <c r="P2603" s="5" t="s">
        <v>20</v>
      </c>
      <c r="Q2603" s="6" t="s">
        <v>20</v>
      </c>
      <c r="R2603">
        <v>0</v>
      </c>
      <c r="S2603">
        <v>0</v>
      </c>
      <c r="T2603">
        <v>0</v>
      </c>
      <c r="U2603">
        <v>5</v>
      </c>
      <c r="V2603">
        <v>0</v>
      </c>
      <c r="W2603">
        <v>-5</v>
      </c>
      <c r="X2603">
        <v>-5</v>
      </c>
    </row>
    <row r="2604" spans="1:24" x14ac:dyDescent="0.25">
      <c r="A2604" t="s">
        <v>60</v>
      </c>
      <c r="B2604" t="s">
        <v>60</v>
      </c>
      <c r="C2604" t="s">
        <v>60</v>
      </c>
      <c r="D2604" t="s">
        <v>60</v>
      </c>
      <c r="E2604" t="s">
        <v>60</v>
      </c>
      <c r="F2604" t="s">
        <v>60</v>
      </c>
      <c r="G2604" t="s">
        <v>7048</v>
      </c>
      <c r="H2604">
        <v>10718</v>
      </c>
      <c r="I2604" s="4" t="s">
        <v>60</v>
      </c>
      <c r="J2604" s="5" t="s">
        <v>60</v>
      </c>
      <c r="K2604" s="6" t="s">
        <v>60</v>
      </c>
      <c r="L2604" s="4" t="s">
        <v>20</v>
      </c>
      <c r="M2604" s="5" t="s">
        <v>20</v>
      </c>
      <c r="N2604" s="5" t="s">
        <v>60</v>
      </c>
      <c r="O2604" s="5" t="s">
        <v>20</v>
      </c>
      <c r="P2604" s="5" t="s">
        <v>20</v>
      </c>
      <c r="Q2604" s="6" t="s">
        <v>20</v>
      </c>
      <c r="R2604">
        <v>0</v>
      </c>
      <c r="S2604">
        <v>0</v>
      </c>
      <c r="T2604">
        <v>0</v>
      </c>
      <c r="U2604">
        <v>5</v>
      </c>
      <c r="V2604">
        <v>0</v>
      </c>
      <c r="W2604">
        <v>-5</v>
      </c>
      <c r="X2604">
        <v>-5</v>
      </c>
    </row>
    <row r="2605" spans="1:24" x14ac:dyDescent="0.25">
      <c r="A2605" t="s">
        <v>60</v>
      </c>
      <c r="B2605" t="s">
        <v>60</v>
      </c>
      <c r="C2605" t="s">
        <v>60</v>
      </c>
      <c r="D2605" t="s">
        <v>60</v>
      </c>
      <c r="E2605" t="s">
        <v>60</v>
      </c>
      <c r="F2605" t="s">
        <v>60</v>
      </c>
      <c r="G2605" t="s">
        <v>7049</v>
      </c>
      <c r="H2605">
        <v>4345</v>
      </c>
      <c r="I2605" s="4" t="s">
        <v>60</v>
      </c>
      <c r="J2605" s="5" t="s">
        <v>60</v>
      </c>
      <c r="K2605" s="6" t="s">
        <v>60</v>
      </c>
      <c r="L2605" s="4" t="s">
        <v>20</v>
      </c>
      <c r="M2605" s="5" t="s">
        <v>20</v>
      </c>
      <c r="N2605" s="5" t="s">
        <v>60</v>
      </c>
      <c r="O2605" s="5" t="s">
        <v>20</v>
      </c>
      <c r="P2605" s="5" t="s">
        <v>20</v>
      </c>
      <c r="Q2605" s="6" t="s">
        <v>20</v>
      </c>
      <c r="R2605">
        <v>0</v>
      </c>
      <c r="S2605">
        <v>0</v>
      </c>
      <c r="T2605">
        <v>0</v>
      </c>
      <c r="U2605">
        <v>5</v>
      </c>
      <c r="V2605">
        <v>0</v>
      </c>
      <c r="W2605">
        <v>-5</v>
      </c>
      <c r="X2605">
        <v>-5</v>
      </c>
    </row>
    <row r="2606" spans="1:24" x14ac:dyDescent="0.25">
      <c r="A2606" t="s">
        <v>60</v>
      </c>
      <c r="B2606" t="s">
        <v>60</v>
      </c>
      <c r="C2606" t="s">
        <v>60</v>
      </c>
      <c r="D2606" t="s">
        <v>60</v>
      </c>
      <c r="E2606" t="s">
        <v>60</v>
      </c>
      <c r="F2606" t="s">
        <v>60</v>
      </c>
      <c r="G2606" t="s">
        <v>7050</v>
      </c>
      <c r="H2606">
        <v>4139</v>
      </c>
      <c r="I2606" s="4" t="s">
        <v>60</v>
      </c>
      <c r="J2606" s="5" t="s">
        <v>60</v>
      </c>
      <c r="K2606" s="6" t="s">
        <v>60</v>
      </c>
      <c r="L2606" s="4" t="s">
        <v>20</v>
      </c>
      <c r="M2606" s="5" t="s">
        <v>20</v>
      </c>
      <c r="N2606" s="5" t="s">
        <v>60</v>
      </c>
      <c r="O2606" s="5" t="s">
        <v>20</v>
      </c>
      <c r="P2606" s="5" t="s">
        <v>20</v>
      </c>
      <c r="Q2606" s="6" t="s">
        <v>20</v>
      </c>
      <c r="R2606">
        <v>0</v>
      </c>
      <c r="S2606">
        <v>0</v>
      </c>
      <c r="T2606">
        <v>0</v>
      </c>
      <c r="U2606">
        <v>5</v>
      </c>
      <c r="V2606">
        <v>0</v>
      </c>
      <c r="W2606">
        <v>-5</v>
      </c>
      <c r="X2606">
        <v>-5</v>
      </c>
    </row>
    <row r="2607" spans="1:24" x14ac:dyDescent="0.25">
      <c r="A2607" t="s">
        <v>60</v>
      </c>
      <c r="B2607" t="s">
        <v>60</v>
      </c>
      <c r="C2607" t="s">
        <v>60</v>
      </c>
      <c r="D2607" t="s">
        <v>60</v>
      </c>
      <c r="E2607" t="s">
        <v>60</v>
      </c>
      <c r="F2607" t="s">
        <v>60</v>
      </c>
      <c r="G2607" t="s">
        <v>7051</v>
      </c>
      <c r="H2607">
        <v>93622</v>
      </c>
      <c r="I2607" s="4" t="s">
        <v>60</v>
      </c>
      <c r="J2607" s="5" t="s">
        <v>60</v>
      </c>
      <c r="K2607" s="6" t="s">
        <v>60</v>
      </c>
      <c r="L2607" s="4" t="s">
        <v>20</v>
      </c>
      <c r="M2607" s="5" t="s">
        <v>20</v>
      </c>
      <c r="N2607" s="5" t="s">
        <v>60</v>
      </c>
      <c r="O2607" s="5" t="s">
        <v>20</v>
      </c>
      <c r="P2607" s="5" t="s">
        <v>20</v>
      </c>
      <c r="Q2607" s="6" t="s">
        <v>20</v>
      </c>
      <c r="R2607">
        <v>0</v>
      </c>
      <c r="S2607">
        <v>0</v>
      </c>
      <c r="T2607">
        <v>0</v>
      </c>
      <c r="U2607">
        <v>5</v>
      </c>
      <c r="V2607">
        <v>0</v>
      </c>
      <c r="W2607">
        <v>-5</v>
      </c>
      <c r="X2607">
        <v>-5</v>
      </c>
    </row>
    <row r="2608" spans="1:24" x14ac:dyDescent="0.25">
      <c r="A2608" t="s">
        <v>60</v>
      </c>
      <c r="B2608" t="s">
        <v>60</v>
      </c>
      <c r="C2608" t="s">
        <v>60</v>
      </c>
      <c r="D2608" t="s">
        <v>60</v>
      </c>
      <c r="E2608" t="s">
        <v>60</v>
      </c>
      <c r="F2608" t="s">
        <v>60</v>
      </c>
      <c r="G2608" t="s">
        <v>7052</v>
      </c>
      <c r="H2608">
        <v>2258</v>
      </c>
      <c r="I2608" s="4" t="s">
        <v>60</v>
      </c>
      <c r="J2608" s="5" t="s">
        <v>60</v>
      </c>
      <c r="K2608" s="6" t="s">
        <v>60</v>
      </c>
      <c r="L2608" s="4" t="s">
        <v>20</v>
      </c>
      <c r="M2608" s="5" t="s">
        <v>20</v>
      </c>
      <c r="N2608" s="5" t="s">
        <v>60</v>
      </c>
      <c r="O2608" s="5" t="s">
        <v>20</v>
      </c>
      <c r="P2608" s="5" t="s">
        <v>20</v>
      </c>
      <c r="Q2608" s="6" t="s">
        <v>20</v>
      </c>
      <c r="R2608">
        <v>0</v>
      </c>
      <c r="S2608">
        <v>0</v>
      </c>
      <c r="T2608">
        <v>0</v>
      </c>
      <c r="U2608">
        <v>5</v>
      </c>
      <c r="V2608">
        <v>0</v>
      </c>
      <c r="W2608">
        <v>-5</v>
      </c>
      <c r="X2608">
        <v>-5</v>
      </c>
    </row>
    <row r="2609" spans="1:24" x14ac:dyDescent="0.25">
      <c r="A2609" t="s">
        <v>60</v>
      </c>
      <c r="B2609" t="s">
        <v>60</v>
      </c>
      <c r="C2609" t="s">
        <v>60</v>
      </c>
      <c r="D2609" t="s">
        <v>60</v>
      </c>
      <c r="E2609" t="s">
        <v>60</v>
      </c>
      <c r="F2609" t="s">
        <v>60</v>
      </c>
      <c r="G2609" t="s">
        <v>7053</v>
      </c>
      <c r="H2609">
        <v>340542</v>
      </c>
      <c r="I2609" s="4" t="s">
        <v>60</v>
      </c>
      <c r="J2609" s="5" t="s">
        <v>60</v>
      </c>
      <c r="K2609" s="6" t="s">
        <v>60</v>
      </c>
      <c r="L2609" s="4" t="s">
        <v>20</v>
      </c>
      <c r="M2609" s="5" t="s">
        <v>20</v>
      </c>
      <c r="N2609" s="5" t="s">
        <v>60</v>
      </c>
      <c r="O2609" s="5" t="s">
        <v>20</v>
      </c>
      <c r="P2609" s="5" t="s">
        <v>20</v>
      </c>
      <c r="Q2609" s="6" t="s">
        <v>20</v>
      </c>
      <c r="R2609">
        <v>0</v>
      </c>
      <c r="S2609">
        <v>0</v>
      </c>
      <c r="T2609">
        <v>0</v>
      </c>
      <c r="U2609">
        <v>5</v>
      </c>
      <c r="V2609">
        <v>0</v>
      </c>
      <c r="W2609">
        <v>-5</v>
      </c>
      <c r="X2609">
        <v>-5</v>
      </c>
    </row>
    <row r="2610" spans="1:24" x14ac:dyDescent="0.25">
      <c r="A2610" t="s">
        <v>60</v>
      </c>
      <c r="B2610" t="s">
        <v>60</v>
      </c>
      <c r="C2610" t="s">
        <v>60</v>
      </c>
      <c r="D2610" t="s">
        <v>60</v>
      </c>
      <c r="E2610" t="s">
        <v>60</v>
      </c>
      <c r="F2610" t="s">
        <v>60</v>
      </c>
      <c r="G2610" t="s">
        <v>7054</v>
      </c>
      <c r="H2610">
        <v>163404</v>
      </c>
      <c r="I2610" s="4" t="s">
        <v>60</v>
      </c>
      <c r="J2610" s="5" t="s">
        <v>60</v>
      </c>
      <c r="K2610" s="6" t="s">
        <v>60</v>
      </c>
      <c r="L2610" s="4" t="s">
        <v>20</v>
      </c>
      <c r="M2610" s="5" t="s">
        <v>20</v>
      </c>
      <c r="N2610" s="5" t="s">
        <v>60</v>
      </c>
      <c r="O2610" s="5" t="s">
        <v>20</v>
      </c>
      <c r="P2610" s="5" t="s">
        <v>20</v>
      </c>
      <c r="Q2610" s="6" t="s">
        <v>20</v>
      </c>
      <c r="R2610">
        <v>0</v>
      </c>
      <c r="S2610">
        <v>0</v>
      </c>
      <c r="T2610">
        <v>0</v>
      </c>
      <c r="U2610">
        <v>5</v>
      </c>
      <c r="V2610">
        <v>0</v>
      </c>
      <c r="W2610">
        <v>-5</v>
      </c>
      <c r="X2610">
        <v>-5</v>
      </c>
    </row>
    <row r="2611" spans="1:24" x14ac:dyDescent="0.25">
      <c r="A2611" t="s">
        <v>60</v>
      </c>
      <c r="B2611" t="s">
        <v>60</v>
      </c>
      <c r="C2611" t="s">
        <v>60</v>
      </c>
      <c r="D2611" t="s">
        <v>60</v>
      </c>
      <c r="E2611" t="s">
        <v>60</v>
      </c>
      <c r="F2611" t="s">
        <v>60</v>
      </c>
      <c r="G2611" t="s">
        <v>7055</v>
      </c>
      <c r="H2611">
        <v>285761</v>
      </c>
      <c r="I2611" s="4" t="s">
        <v>60</v>
      </c>
      <c r="J2611" s="5" t="s">
        <v>60</v>
      </c>
      <c r="K2611" s="6" t="s">
        <v>60</v>
      </c>
      <c r="L2611" s="4" t="s">
        <v>20</v>
      </c>
      <c r="M2611" s="5" t="s">
        <v>20</v>
      </c>
      <c r="N2611" s="5" t="s">
        <v>60</v>
      </c>
      <c r="O2611" s="5" t="s">
        <v>20</v>
      </c>
      <c r="P2611" s="5" t="s">
        <v>20</v>
      </c>
      <c r="Q2611" s="6" t="s">
        <v>20</v>
      </c>
      <c r="R2611">
        <v>0</v>
      </c>
      <c r="S2611">
        <v>0</v>
      </c>
      <c r="T2611">
        <v>0</v>
      </c>
      <c r="U2611">
        <v>5</v>
      </c>
      <c r="V2611">
        <v>0</v>
      </c>
      <c r="W2611">
        <v>-5</v>
      </c>
      <c r="X2611">
        <v>-5</v>
      </c>
    </row>
    <row r="2612" spans="1:24" x14ac:dyDescent="0.25">
      <c r="A2612" t="s">
        <v>60</v>
      </c>
      <c r="B2612" t="s">
        <v>60</v>
      </c>
      <c r="C2612" t="s">
        <v>60</v>
      </c>
      <c r="D2612" t="s">
        <v>60</v>
      </c>
      <c r="E2612" t="s">
        <v>60</v>
      </c>
      <c r="F2612" t="s">
        <v>60</v>
      </c>
      <c r="G2612" t="s">
        <v>7056</v>
      </c>
      <c r="H2612">
        <v>56998</v>
      </c>
      <c r="I2612" s="4" t="s">
        <v>60</v>
      </c>
      <c r="J2612" s="5" t="s">
        <v>60</v>
      </c>
      <c r="K2612" s="6" t="s">
        <v>60</v>
      </c>
      <c r="L2612" s="4" t="s">
        <v>20</v>
      </c>
      <c r="M2612" s="5" t="s">
        <v>20</v>
      </c>
      <c r="N2612" s="5" t="s">
        <v>60</v>
      </c>
      <c r="O2612" s="5" t="s">
        <v>20</v>
      </c>
      <c r="P2612" s="5" t="s">
        <v>20</v>
      </c>
      <c r="Q2612" s="6" t="s">
        <v>20</v>
      </c>
      <c r="R2612">
        <v>0</v>
      </c>
      <c r="S2612">
        <v>0</v>
      </c>
      <c r="T2612">
        <v>0</v>
      </c>
      <c r="U2612">
        <v>5</v>
      </c>
      <c r="V2612">
        <v>0</v>
      </c>
      <c r="W2612">
        <v>-5</v>
      </c>
      <c r="X2612">
        <v>-5</v>
      </c>
    </row>
    <row r="2613" spans="1:24" x14ac:dyDescent="0.25">
      <c r="A2613" t="s">
        <v>60</v>
      </c>
      <c r="B2613" t="s">
        <v>60</v>
      </c>
      <c r="C2613" t="s">
        <v>60</v>
      </c>
      <c r="D2613" t="s">
        <v>60</v>
      </c>
      <c r="E2613" t="s">
        <v>60</v>
      </c>
      <c r="F2613" t="s">
        <v>60</v>
      </c>
      <c r="G2613" t="s">
        <v>7057</v>
      </c>
      <c r="H2613">
        <v>7732</v>
      </c>
      <c r="I2613" s="4" t="s">
        <v>60</v>
      </c>
      <c r="J2613" s="5" t="s">
        <v>60</v>
      </c>
      <c r="K2613" s="6" t="s">
        <v>60</v>
      </c>
      <c r="L2613" s="4" t="s">
        <v>20</v>
      </c>
      <c r="M2613" s="5" t="s">
        <v>20</v>
      </c>
      <c r="N2613" s="5" t="s">
        <v>60</v>
      </c>
      <c r="O2613" s="5" t="s">
        <v>20</v>
      </c>
      <c r="P2613" s="5" t="s">
        <v>20</v>
      </c>
      <c r="Q2613" s="6" t="s">
        <v>20</v>
      </c>
      <c r="R2613">
        <v>0</v>
      </c>
      <c r="S2613">
        <v>0</v>
      </c>
      <c r="T2613">
        <v>0</v>
      </c>
      <c r="U2613">
        <v>5</v>
      </c>
      <c r="V2613">
        <v>0</v>
      </c>
      <c r="W2613">
        <v>-5</v>
      </c>
      <c r="X2613">
        <v>-5</v>
      </c>
    </row>
    <row r="2614" spans="1:24" x14ac:dyDescent="0.25">
      <c r="A2614" t="s">
        <v>60</v>
      </c>
      <c r="B2614" t="s">
        <v>60</v>
      </c>
      <c r="C2614" t="s">
        <v>60</v>
      </c>
      <c r="D2614" t="s">
        <v>60</v>
      </c>
      <c r="E2614" t="s">
        <v>60</v>
      </c>
      <c r="F2614" t="s">
        <v>60</v>
      </c>
      <c r="G2614" t="s">
        <v>7058</v>
      </c>
      <c r="H2614">
        <v>1558</v>
      </c>
      <c r="I2614" s="4" t="s">
        <v>60</v>
      </c>
      <c r="J2614" s="5" t="s">
        <v>60</v>
      </c>
      <c r="K2614" s="6" t="s">
        <v>60</v>
      </c>
      <c r="L2614" s="4" t="s">
        <v>20</v>
      </c>
      <c r="M2614" s="5" t="s">
        <v>20</v>
      </c>
      <c r="N2614" s="5" t="s">
        <v>60</v>
      </c>
      <c r="O2614" s="5" t="s">
        <v>20</v>
      </c>
      <c r="P2614" s="5" t="s">
        <v>20</v>
      </c>
      <c r="Q2614" s="6" t="s">
        <v>20</v>
      </c>
      <c r="R2614">
        <v>0</v>
      </c>
      <c r="S2614">
        <v>0</v>
      </c>
      <c r="T2614">
        <v>0</v>
      </c>
      <c r="U2614">
        <v>5</v>
      </c>
      <c r="V2614">
        <v>0</v>
      </c>
      <c r="W2614">
        <v>-5</v>
      </c>
      <c r="X2614">
        <v>-5</v>
      </c>
    </row>
    <row r="2615" spans="1:24" x14ac:dyDescent="0.25">
      <c r="A2615" t="s">
        <v>60</v>
      </c>
      <c r="B2615" t="s">
        <v>60</v>
      </c>
      <c r="C2615" t="s">
        <v>60</v>
      </c>
      <c r="D2615" t="s">
        <v>60</v>
      </c>
      <c r="E2615" t="s">
        <v>60</v>
      </c>
      <c r="F2615" t="s">
        <v>60</v>
      </c>
      <c r="G2615" t="s">
        <v>7059</v>
      </c>
      <c r="H2615">
        <v>389073</v>
      </c>
      <c r="I2615" s="4" t="s">
        <v>60</v>
      </c>
      <c r="J2615" s="5" t="s">
        <v>60</v>
      </c>
      <c r="K2615" s="6" t="s">
        <v>60</v>
      </c>
      <c r="L2615" s="4" t="s">
        <v>20</v>
      </c>
      <c r="M2615" s="5" t="s">
        <v>20</v>
      </c>
      <c r="N2615" s="5" t="s">
        <v>60</v>
      </c>
      <c r="O2615" s="5" t="s">
        <v>20</v>
      </c>
      <c r="P2615" s="5" t="s">
        <v>20</v>
      </c>
      <c r="Q2615" s="6" t="s">
        <v>20</v>
      </c>
      <c r="R2615">
        <v>0</v>
      </c>
      <c r="S2615">
        <v>0</v>
      </c>
      <c r="T2615">
        <v>0</v>
      </c>
      <c r="U2615">
        <v>5</v>
      </c>
      <c r="V2615">
        <v>0</v>
      </c>
      <c r="W2615">
        <v>-5</v>
      </c>
      <c r="X2615">
        <v>-5</v>
      </c>
    </row>
    <row r="2616" spans="1:24" x14ac:dyDescent="0.25">
      <c r="A2616" t="s">
        <v>60</v>
      </c>
      <c r="B2616" t="s">
        <v>60</v>
      </c>
      <c r="C2616" t="s">
        <v>60</v>
      </c>
      <c r="D2616" t="s">
        <v>60</v>
      </c>
      <c r="E2616" t="s">
        <v>60</v>
      </c>
      <c r="F2616" t="s">
        <v>60</v>
      </c>
      <c r="G2616" t="s">
        <v>7060</v>
      </c>
      <c r="H2616">
        <v>54715</v>
      </c>
      <c r="I2616" s="4" t="s">
        <v>60</v>
      </c>
      <c r="J2616" s="5" t="s">
        <v>60</v>
      </c>
      <c r="K2616" s="6" t="s">
        <v>60</v>
      </c>
      <c r="L2616" s="4" t="s">
        <v>20</v>
      </c>
      <c r="M2616" s="5" t="s">
        <v>20</v>
      </c>
      <c r="N2616" s="5" t="s">
        <v>60</v>
      </c>
      <c r="O2616" s="5" t="s">
        <v>20</v>
      </c>
      <c r="P2616" s="5" t="s">
        <v>20</v>
      </c>
      <c r="Q2616" s="6" t="s">
        <v>20</v>
      </c>
      <c r="R2616">
        <v>0</v>
      </c>
      <c r="S2616">
        <v>0</v>
      </c>
      <c r="T2616">
        <v>0</v>
      </c>
      <c r="U2616">
        <v>5</v>
      </c>
      <c r="V2616">
        <v>0</v>
      </c>
      <c r="W2616">
        <v>-5</v>
      </c>
      <c r="X2616">
        <v>-5</v>
      </c>
    </row>
    <row r="2617" spans="1:24" x14ac:dyDescent="0.25">
      <c r="A2617" t="s">
        <v>60</v>
      </c>
      <c r="B2617" t="s">
        <v>60</v>
      </c>
      <c r="C2617" t="s">
        <v>60</v>
      </c>
      <c r="D2617" t="s">
        <v>60</v>
      </c>
      <c r="E2617" t="s">
        <v>60</v>
      </c>
      <c r="F2617" t="s">
        <v>60</v>
      </c>
      <c r="G2617" t="s">
        <v>7061</v>
      </c>
      <c r="H2617">
        <v>79762</v>
      </c>
      <c r="I2617" s="4" t="s">
        <v>60</v>
      </c>
      <c r="J2617" s="5" t="s">
        <v>60</v>
      </c>
      <c r="K2617" s="6" t="s">
        <v>60</v>
      </c>
      <c r="L2617" s="4" t="s">
        <v>20</v>
      </c>
      <c r="M2617" s="5" t="s">
        <v>20</v>
      </c>
      <c r="N2617" s="5" t="s">
        <v>60</v>
      </c>
      <c r="O2617" s="5" t="s">
        <v>20</v>
      </c>
      <c r="P2617" s="5" t="s">
        <v>20</v>
      </c>
      <c r="Q2617" s="6" t="s">
        <v>20</v>
      </c>
      <c r="R2617">
        <v>0</v>
      </c>
      <c r="S2617">
        <v>0</v>
      </c>
      <c r="T2617">
        <v>0</v>
      </c>
      <c r="U2617">
        <v>5</v>
      </c>
      <c r="V2617">
        <v>0</v>
      </c>
      <c r="W2617">
        <v>-5</v>
      </c>
      <c r="X2617">
        <v>-5</v>
      </c>
    </row>
    <row r="2618" spans="1:24" x14ac:dyDescent="0.25">
      <c r="A2618" t="s">
        <v>60</v>
      </c>
      <c r="B2618" t="s">
        <v>60</v>
      </c>
      <c r="C2618" t="s">
        <v>60</v>
      </c>
      <c r="D2618" t="s">
        <v>60</v>
      </c>
      <c r="E2618" t="s">
        <v>60</v>
      </c>
      <c r="F2618" t="s">
        <v>60</v>
      </c>
      <c r="G2618" t="s">
        <v>7062</v>
      </c>
      <c r="H2618">
        <v>54602</v>
      </c>
      <c r="I2618" s="4" t="s">
        <v>60</v>
      </c>
      <c r="J2618" s="5" t="s">
        <v>60</v>
      </c>
      <c r="K2618" s="6" t="s">
        <v>60</v>
      </c>
      <c r="L2618" s="4" t="s">
        <v>20</v>
      </c>
      <c r="M2618" s="5" t="s">
        <v>20</v>
      </c>
      <c r="N2618" s="5" t="s">
        <v>60</v>
      </c>
      <c r="O2618" s="5" t="s">
        <v>20</v>
      </c>
      <c r="P2618" s="5" t="s">
        <v>20</v>
      </c>
      <c r="Q2618" s="6" t="s">
        <v>20</v>
      </c>
      <c r="R2618">
        <v>0</v>
      </c>
      <c r="S2618">
        <v>0</v>
      </c>
      <c r="T2618">
        <v>0</v>
      </c>
      <c r="U2618">
        <v>5</v>
      </c>
      <c r="V2618">
        <v>0</v>
      </c>
      <c r="W2618">
        <v>-5</v>
      </c>
      <c r="X2618">
        <v>-5</v>
      </c>
    </row>
    <row r="2619" spans="1:24" x14ac:dyDescent="0.25">
      <c r="A2619" t="s">
        <v>60</v>
      </c>
      <c r="B2619" t="s">
        <v>60</v>
      </c>
      <c r="C2619" t="s">
        <v>60</v>
      </c>
      <c r="D2619" t="s">
        <v>60</v>
      </c>
      <c r="E2619" t="s">
        <v>60</v>
      </c>
      <c r="F2619" t="s">
        <v>60</v>
      </c>
      <c r="G2619" t="s">
        <v>7063</v>
      </c>
      <c r="H2619">
        <v>50614</v>
      </c>
      <c r="I2619" s="4" t="s">
        <v>60</v>
      </c>
      <c r="J2619" s="5" t="s">
        <v>60</v>
      </c>
      <c r="K2619" s="6" t="s">
        <v>60</v>
      </c>
      <c r="L2619" s="4" t="s">
        <v>20</v>
      </c>
      <c r="M2619" s="5" t="s">
        <v>20</v>
      </c>
      <c r="N2619" s="5" t="s">
        <v>60</v>
      </c>
      <c r="O2619" s="5" t="s">
        <v>20</v>
      </c>
      <c r="P2619" s="5" t="s">
        <v>20</v>
      </c>
      <c r="Q2619" s="6" t="s">
        <v>20</v>
      </c>
      <c r="R2619">
        <v>0</v>
      </c>
      <c r="S2619">
        <v>0</v>
      </c>
      <c r="T2619">
        <v>0</v>
      </c>
      <c r="U2619">
        <v>5</v>
      </c>
      <c r="V2619">
        <v>0</v>
      </c>
      <c r="W2619">
        <v>-5</v>
      </c>
      <c r="X2619">
        <v>-5</v>
      </c>
    </row>
    <row r="2620" spans="1:24" x14ac:dyDescent="0.25">
      <c r="A2620" t="s">
        <v>60</v>
      </c>
      <c r="B2620" t="s">
        <v>60</v>
      </c>
      <c r="C2620" t="s">
        <v>60</v>
      </c>
      <c r="D2620" t="s">
        <v>60</v>
      </c>
      <c r="E2620" t="s">
        <v>60</v>
      </c>
      <c r="F2620" t="s">
        <v>60</v>
      </c>
      <c r="G2620" t="s">
        <v>7064</v>
      </c>
      <c r="H2620">
        <v>54471</v>
      </c>
      <c r="I2620" s="4" t="s">
        <v>60</v>
      </c>
      <c r="J2620" s="5" t="s">
        <v>60</v>
      </c>
      <c r="K2620" s="6" t="s">
        <v>60</v>
      </c>
      <c r="L2620" s="4" t="s">
        <v>20</v>
      </c>
      <c r="M2620" s="5" t="s">
        <v>20</v>
      </c>
      <c r="N2620" s="5" t="s">
        <v>60</v>
      </c>
      <c r="O2620" s="5" t="s">
        <v>20</v>
      </c>
      <c r="P2620" s="5" t="s">
        <v>20</v>
      </c>
      <c r="Q2620" s="6" t="s">
        <v>20</v>
      </c>
      <c r="R2620">
        <v>0</v>
      </c>
      <c r="S2620">
        <v>0</v>
      </c>
      <c r="T2620">
        <v>0</v>
      </c>
      <c r="U2620">
        <v>5</v>
      </c>
      <c r="V2620">
        <v>0</v>
      </c>
      <c r="W2620">
        <v>-5</v>
      </c>
      <c r="X2620">
        <v>-5</v>
      </c>
    </row>
    <row r="2621" spans="1:24" x14ac:dyDescent="0.25">
      <c r="A2621" t="s">
        <v>60</v>
      </c>
      <c r="B2621" t="s">
        <v>60</v>
      </c>
      <c r="C2621" t="s">
        <v>60</v>
      </c>
      <c r="D2621" t="s">
        <v>60</v>
      </c>
      <c r="E2621" t="s">
        <v>60</v>
      </c>
      <c r="F2621" t="s">
        <v>60</v>
      </c>
      <c r="G2621" t="s">
        <v>7065</v>
      </c>
      <c r="H2621">
        <v>59277</v>
      </c>
      <c r="I2621" s="4" t="s">
        <v>60</v>
      </c>
      <c r="J2621" s="5" t="s">
        <v>60</v>
      </c>
      <c r="K2621" s="6" t="s">
        <v>60</v>
      </c>
      <c r="L2621" s="4" t="s">
        <v>20</v>
      </c>
      <c r="M2621" s="5" t="s">
        <v>20</v>
      </c>
      <c r="N2621" s="5" t="s">
        <v>60</v>
      </c>
      <c r="O2621" s="5" t="s">
        <v>20</v>
      </c>
      <c r="P2621" s="5" t="s">
        <v>20</v>
      </c>
      <c r="Q2621" s="6" t="s">
        <v>20</v>
      </c>
      <c r="R2621">
        <v>0</v>
      </c>
      <c r="S2621">
        <v>0</v>
      </c>
      <c r="T2621">
        <v>0</v>
      </c>
      <c r="U2621">
        <v>5</v>
      </c>
      <c r="V2621">
        <v>0</v>
      </c>
      <c r="W2621">
        <v>-5</v>
      </c>
      <c r="X2621">
        <v>-5</v>
      </c>
    </row>
    <row r="2622" spans="1:24" x14ac:dyDescent="0.25">
      <c r="A2622" t="s">
        <v>60</v>
      </c>
      <c r="B2622" t="s">
        <v>60</v>
      </c>
      <c r="C2622" t="s">
        <v>60</v>
      </c>
      <c r="D2622" t="s">
        <v>60</v>
      </c>
      <c r="E2622" t="s">
        <v>60</v>
      </c>
      <c r="F2622" t="s">
        <v>60</v>
      </c>
      <c r="G2622" t="s">
        <v>7066</v>
      </c>
      <c r="H2622">
        <v>81832</v>
      </c>
      <c r="I2622" s="4" t="s">
        <v>60</v>
      </c>
      <c r="J2622" s="5" t="s">
        <v>60</v>
      </c>
      <c r="K2622" s="6" t="s">
        <v>60</v>
      </c>
      <c r="L2622" s="4" t="s">
        <v>20</v>
      </c>
      <c r="M2622" s="5" t="s">
        <v>20</v>
      </c>
      <c r="N2622" s="5" t="s">
        <v>60</v>
      </c>
      <c r="O2622" s="5" t="s">
        <v>20</v>
      </c>
      <c r="P2622" s="5" t="s">
        <v>20</v>
      </c>
      <c r="Q2622" s="6" t="s">
        <v>20</v>
      </c>
      <c r="R2622">
        <v>0</v>
      </c>
      <c r="S2622">
        <v>0</v>
      </c>
      <c r="T2622">
        <v>0</v>
      </c>
      <c r="U2622">
        <v>5</v>
      </c>
      <c r="V2622">
        <v>0</v>
      </c>
      <c r="W2622">
        <v>-5</v>
      </c>
      <c r="X2622">
        <v>-5</v>
      </c>
    </row>
    <row r="2623" spans="1:24" x14ac:dyDescent="0.25">
      <c r="A2623" t="s">
        <v>60</v>
      </c>
      <c r="B2623" t="s">
        <v>60</v>
      </c>
      <c r="C2623" t="s">
        <v>60</v>
      </c>
      <c r="D2623" t="s">
        <v>60</v>
      </c>
      <c r="E2623" t="s">
        <v>60</v>
      </c>
      <c r="F2623" t="s">
        <v>60</v>
      </c>
      <c r="G2623" t="s">
        <v>7067</v>
      </c>
      <c r="H2623">
        <v>57554</v>
      </c>
      <c r="I2623" s="4" t="s">
        <v>60</v>
      </c>
      <c r="J2623" s="5" t="s">
        <v>60</v>
      </c>
      <c r="K2623" s="6" t="s">
        <v>60</v>
      </c>
      <c r="L2623" s="4" t="s">
        <v>20</v>
      </c>
      <c r="M2623" s="5" t="s">
        <v>20</v>
      </c>
      <c r="N2623" s="5" t="s">
        <v>60</v>
      </c>
      <c r="O2623" s="5" t="s">
        <v>20</v>
      </c>
      <c r="P2623" s="5" t="s">
        <v>20</v>
      </c>
      <c r="Q2623" s="6" t="s">
        <v>20</v>
      </c>
      <c r="R2623">
        <v>0</v>
      </c>
      <c r="S2623">
        <v>0</v>
      </c>
      <c r="T2623">
        <v>0</v>
      </c>
      <c r="U2623">
        <v>5</v>
      </c>
      <c r="V2623">
        <v>0</v>
      </c>
      <c r="W2623">
        <v>-5</v>
      </c>
      <c r="X2623">
        <v>-5</v>
      </c>
    </row>
    <row r="2624" spans="1:24" x14ac:dyDescent="0.25">
      <c r="A2624" t="s">
        <v>60</v>
      </c>
      <c r="B2624" t="s">
        <v>60</v>
      </c>
      <c r="C2624" t="s">
        <v>60</v>
      </c>
      <c r="D2624" t="s">
        <v>60</v>
      </c>
      <c r="E2624" t="s">
        <v>60</v>
      </c>
      <c r="F2624" t="s">
        <v>60</v>
      </c>
      <c r="G2624" t="s">
        <v>7068</v>
      </c>
      <c r="H2624">
        <v>150538</v>
      </c>
      <c r="I2624" s="4" t="s">
        <v>60</v>
      </c>
      <c r="J2624" s="5" t="s">
        <v>60</v>
      </c>
      <c r="K2624" s="6" t="s">
        <v>60</v>
      </c>
      <c r="L2624" s="4" t="s">
        <v>20</v>
      </c>
      <c r="M2624" s="5" t="s">
        <v>20</v>
      </c>
      <c r="N2624" s="5" t="s">
        <v>60</v>
      </c>
      <c r="O2624" s="5" t="s">
        <v>20</v>
      </c>
      <c r="P2624" s="5" t="s">
        <v>20</v>
      </c>
      <c r="Q2624" s="6" t="s">
        <v>20</v>
      </c>
      <c r="R2624">
        <v>0</v>
      </c>
      <c r="S2624">
        <v>0</v>
      </c>
      <c r="T2624">
        <v>0</v>
      </c>
      <c r="U2624">
        <v>5</v>
      </c>
      <c r="V2624">
        <v>0</v>
      </c>
      <c r="W2624">
        <v>-5</v>
      </c>
      <c r="X2624">
        <v>-5</v>
      </c>
    </row>
    <row r="2625" spans="1:24" x14ac:dyDescent="0.25">
      <c r="A2625" t="s">
        <v>60</v>
      </c>
      <c r="B2625" t="s">
        <v>60</v>
      </c>
      <c r="C2625" t="s">
        <v>60</v>
      </c>
      <c r="D2625" t="s">
        <v>60</v>
      </c>
      <c r="E2625" t="s">
        <v>60</v>
      </c>
      <c r="F2625" t="s">
        <v>60</v>
      </c>
      <c r="G2625" t="s">
        <v>7069</v>
      </c>
      <c r="H2625">
        <v>4947</v>
      </c>
      <c r="I2625" s="4" t="s">
        <v>60</v>
      </c>
      <c r="J2625" s="5" t="s">
        <v>60</v>
      </c>
      <c r="K2625" s="6" t="s">
        <v>60</v>
      </c>
      <c r="L2625" s="4" t="s">
        <v>20</v>
      </c>
      <c r="M2625" s="5" t="s">
        <v>20</v>
      </c>
      <c r="N2625" s="5" t="s">
        <v>60</v>
      </c>
      <c r="O2625" s="5" t="s">
        <v>20</v>
      </c>
      <c r="P2625" s="5" t="s">
        <v>20</v>
      </c>
      <c r="Q2625" s="6" t="s">
        <v>20</v>
      </c>
      <c r="R2625">
        <v>0</v>
      </c>
      <c r="S2625">
        <v>0</v>
      </c>
      <c r="T2625">
        <v>0</v>
      </c>
      <c r="U2625">
        <v>5</v>
      </c>
      <c r="V2625">
        <v>0</v>
      </c>
      <c r="W2625">
        <v>-5</v>
      </c>
      <c r="X2625">
        <v>-5</v>
      </c>
    </row>
    <row r="2626" spans="1:24" x14ac:dyDescent="0.25">
      <c r="A2626" t="s">
        <v>60</v>
      </c>
      <c r="B2626" t="s">
        <v>60</v>
      </c>
      <c r="C2626" t="s">
        <v>60</v>
      </c>
      <c r="D2626" t="s">
        <v>60</v>
      </c>
      <c r="E2626" t="s">
        <v>60</v>
      </c>
      <c r="F2626" t="s">
        <v>60</v>
      </c>
      <c r="G2626" t="s">
        <v>7070</v>
      </c>
      <c r="H2626">
        <v>9515</v>
      </c>
      <c r="I2626" s="4" t="s">
        <v>60</v>
      </c>
      <c r="J2626" s="5" t="s">
        <v>60</v>
      </c>
      <c r="K2626" s="6" t="s">
        <v>60</v>
      </c>
      <c r="L2626" s="4" t="s">
        <v>20</v>
      </c>
      <c r="M2626" s="5" t="s">
        <v>20</v>
      </c>
      <c r="N2626" s="5" t="s">
        <v>60</v>
      </c>
      <c r="O2626" s="5" t="s">
        <v>20</v>
      </c>
      <c r="P2626" s="5" t="s">
        <v>20</v>
      </c>
      <c r="Q2626" s="6" t="s">
        <v>20</v>
      </c>
      <c r="R2626">
        <v>0</v>
      </c>
      <c r="S2626">
        <v>0</v>
      </c>
      <c r="T2626">
        <v>0</v>
      </c>
      <c r="U2626">
        <v>5</v>
      </c>
      <c r="V2626">
        <v>0</v>
      </c>
      <c r="W2626">
        <v>-5</v>
      </c>
      <c r="X2626">
        <v>-5</v>
      </c>
    </row>
    <row r="2627" spans="1:24" x14ac:dyDescent="0.25">
      <c r="A2627" t="s">
        <v>60</v>
      </c>
      <c r="B2627" t="s">
        <v>60</v>
      </c>
      <c r="C2627" t="s">
        <v>60</v>
      </c>
      <c r="D2627" t="s">
        <v>60</v>
      </c>
      <c r="E2627" t="s">
        <v>60</v>
      </c>
      <c r="F2627" t="s">
        <v>60</v>
      </c>
      <c r="G2627" t="s">
        <v>7071</v>
      </c>
      <c r="H2627">
        <v>79589</v>
      </c>
      <c r="I2627" s="4" t="s">
        <v>60</v>
      </c>
      <c r="J2627" s="5" t="s">
        <v>60</v>
      </c>
      <c r="K2627" s="6" t="s">
        <v>60</v>
      </c>
      <c r="L2627" s="4" t="s">
        <v>20</v>
      </c>
      <c r="M2627" s="5" t="s">
        <v>20</v>
      </c>
      <c r="N2627" s="5" t="s">
        <v>60</v>
      </c>
      <c r="O2627" s="5" t="s">
        <v>20</v>
      </c>
      <c r="P2627" s="5" t="s">
        <v>20</v>
      </c>
      <c r="Q2627" s="6" t="s">
        <v>20</v>
      </c>
      <c r="R2627">
        <v>0</v>
      </c>
      <c r="S2627">
        <v>0</v>
      </c>
      <c r="T2627">
        <v>0</v>
      </c>
      <c r="U2627">
        <v>5</v>
      </c>
      <c r="V2627">
        <v>0</v>
      </c>
      <c r="W2627">
        <v>-5</v>
      </c>
      <c r="X2627">
        <v>-5</v>
      </c>
    </row>
    <row r="2628" spans="1:24" x14ac:dyDescent="0.25">
      <c r="A2628" t="s">
        <v>60</v>
      </c>
      <c r="B2628" t="s">
        <v>60</v>
      </c>
      <c r="C2628" t="s">
        <v>60</v>
      </c>
      <c r="D2628" t="s">
        <v>60</v>
      </c>
      <c r="E2628" t="s">
        <v>60</v>
      </c>
      <c r="F2628" t="s">
        <v>60</v>
      </c>
      <c r="G2628" t="s">
        <v>7072</v>
      </c>
      <c r="H2628">
        <v>51616</v>
      </c>
      <c r="I2628" s="4" t="s">
        <v>60</v>
      </c>
      <c r="J2628" s="5" t="s">
        <v>60</v>
      </c>
      <c r="K2628" s="6" t="s">
        <v>60</v>
      </c>
      <c r="L2628" s="4" t="s">
        <v>20</v>
      </c>
      <c r="M2628" s="5" t="s">
        <v>20</v>
      </c>
      <c r="N2628" s="5" t="s">
        <v>60</v>
      </c>
      <c r="O2628" s="5" t="s">
        <v>20</v>
      </c>
      <c r="P2628" s="5" t="s">
        <v>20</v>
      </c>
      <c r="Q2628" s="6" t="s">
        <v>20</v>
      </c>
      <c r="R2628">
        <v>0</v>
      </c>
      <c r="S2628">
        <v>0</v>
      </c>
      <c r="T2628">
        <v>0</v>
      </c>
      <c r="U2628">
        <v>5</v>
      </c>
      <c r="V2628">
        <v>0</v>
      </c>
      <c r="W2628">
        <v>-5</v>
      </c>
      <c r="X2628">
        <v>-5</v>
      </c>
    </row>
    <row r="2629" spans="1:24" x14ac:dyDescent="0.25">
      <c r="A2629" t="s">
        <v>60</v>
      </c>
      <c r="B2629" t="s">
        <v>60</v>
      </c>
      <c r="C2629" t="s">
        <v>60</v>
      </c>
      <c r="D2629" t="s">
        <v>60</v>
      </c>
      <c r="E2629" t="s">
        <v>60</v>
      </c>
      <c r="F2629" t="s">
        <v>60</v>
      </c>
      <c r="G2629" t="s">
        <v>7073</v>
      </c>
      <c r="H2629">
        <v>27098</v>
      </c>
      <c r="I2629" s="4" t="s">
        <v>60</v>
      </c>
      <c r="J2629" s="5" t="s">
        <v>60</v>
      </c>
      <c r="K2629" s="6" t="s">
        <v>60</v>
      </c>
      <c r="L2629" s="4" t="s">
        <v>20</v>
      </c>
      <c r="M2629" s="5" t="s">
        <v>20</v>
      </c>
      <c r="N2629" s="5" t="s">
        <v>60</v>
      </c>
      <c r="O2629" s="5" t="s">
        <v>20</v>
      </c>
      <c r="P2629" s="5" t="s">
        <v>20</v>
      </c>
      <c r="Q2629" s="6" t="s">
        <v>20</v>
      </c>
      <c r="R2629">
        <v>0</v>
      </c>
      <c r="S2629">
        <v>0</v>
      </c>
      <c r="T2629">
        <v>0</v>
      </c>
      <c r="U2629">
        <v>5</v>
      </c>
      <c r="V2629">
        <v>0</v>
      </c>
      <c r="W2629">
        <v>-5</v>
      </c>
      <c r="X2629">
        <v>-5</v>
      </c>
    </row>
    <row r="2630" spans="1:24" x14ac:dyDescent="0.25">
      <c r="A2630" t="s">
        <v>60</v>
      </c>
      <c r="B2630" t="s">
        <v>60</v>
      </c>
      <c r="C2630" t="s">
        <v>60</v>
      </c>
      <c r="D2630" t="s">
        <v>60</v>
      </c>
      <c r="E2630" t="s">
        <v>60</v>
      </c>
      <c r="F2630" t="s">
        <v>60</v>
      </c>
      <c r="G2630" t="s">
        <v>7074</v>
      </c>
      <c r="H2630">
        <v>23158</v>
      </c>
      <c r="I2630" s="4" t="s">
        <v>60</v>
      </c>
      <c r="J2630" s="5" t="s">
        <v>60</v>
      </c>
      <c r="K2630" s="6" t="s">
        <v>60</v>
      </c>
      <c r="L2630" s="4" t="s">
        <v>20</v>
      </c>
      <c r="M2630" s="5" t="s">
        <v>20</v>
      </c>
      <c r="N2630" s="5" t="s">
        <v>60</v>
      </c>
      <c r="O2630" s="5" t="s">
        <v>20</v>
      </c>
      <c r="P2630" s="5" t="s">
        <v>20</v>
      </c>
      <c r="Q2630" s="6" t="s">
        <v>20</v>
      </c>
      <c r="R2630">
        <v>0</v>
      </c>
      <c r="S2630">
        <v>0</v>
      </c>
      <c r="T2630">
        <v>0</v>
      </c>
      <c r="U2630">
        <v>5</v>
      </c>
      <c r="V2630">
        <v>0</v>
      </c>
      <c r="W2630">
        <v>-5</v>
      </c>
      <c r="X2630">
        <v>-5</v>
      </c>
    </row>
    <row r="2631" spans="1:24" x14ac:dyDescent="0.25">
      <c r="A2631" t="s">
        <v>60</v>
      </c>
      <c r="B2631" t="s">
        <v>60</v>
      </c>
      <c r="C2631" t="s">
        <v>60</v>
      </c>
      <c r="D2631" t="s">
        <v>60</v>
      </c>
      <c r="E2631" t="s">
        <v>60</v>
      </c>
      <c r="F2631" t="s">
        <v>60</v>
      </c>
      <c r="G2631" t="s">
        <v>7075</v>
      </c>
      <c r="H2631">
        <v>80727</v>
      </c>
      <c r="I2631" s="4" t="s">
        <v>60</v>
      </c>
      <c r="J2631" s="5" t="s">
        <v>60</v>
      </c>
      <c r="K2631" s="6" t="s">
        <v>60</v>
      </c>
      <c r="L2631" s="4" t="s">
        <v>20</v>
      </c>
      <c r="M2631" s="5" t="s">
        <v>20</v>
      </c>
      <c r="N2631" s="5" t="s">
        <v>60</v>
      </c>
      <c r="O2631" s="5" t="s">
        <v>20</v>
      </c>
      <c r="P2631" s="5" t="s">
        <v>20</v>
      </c>
      <c r="Q2631" s="6" t="s">
        <v>20</v>
      </c>
      <c r="R2631">
        <v>0</v>
      </c>
      <c r="S2631">
        <v>0</v>
      </c>
      <c r="T2631">
        <v>0</v>
      </c>
      <c r="U2631">
        <v>5</v>
      </c>
      <c r="V2631">
        <v>0</v>
      </c>
      <c r="W2631">
        <v>-5</v>
      </c>
      <c r="X2631">
        <v>-5</v>
      </c>
    </row>
    <row r="2632" spans="1:24" x14ac:dyDescent="0.25">
      <c r="A2632" t="s">
        <v>60</v>
      </c>
      <c r="B2632" t="s">
        <v>60</v>
      </c>
      <c r="C2632" t="s">
        <v>60</v>
      </c>
      <c r="D2632" t="s">
        <v>60</v>
      </c>
      <c r="E2632" t="s">
        <v>60</v>
      </c>
      <c r="F2632" t="s">
        <v>60</v>
      </c>
      <c r="G2632" t="s">
        <v>7076</v>
      </c>
      <c r="H2632">
        <v>91408</v>
      </c>
      <c r="I2632" s="4" t="s">
        <v>60</v>
      </c>
      <c r="J2632" s="5" t="s">
        <v>60</v>
      </c>
      <c r="K2632" s="6" t="s">
        <v>60</v>
      </c>
      <c r="L2632" s="4" t="s">
        <v>20</v>
      </c>
      <c r="M2632" s="5" t="s">
        <v>20</v>
      </c>
      <c r="N2632" s="5" t="s">
        <v>60</v>
      </c>
      <c r="O2632" s="5" t="s">
        <v>20</v>
      </c>
      <c r="P2632" s="5" t="s">
        <v>20</v>
      </c>
      <c r="Q2632" s="6" t="s">
        <v>20</v>
      </c>
      <c r="R2632">
        <v>0</v>
      </c>
      <c r="S2632">
        <v>0</v>
      </c>
      <c r="T2632">
        <v>0</v>
      </c>
      <c r="U2632">
        <v>5</v>
      </c>
      <c r="V2632">
        <v>0</v>
      </c>
      <c r="W2632">
        <v>-5</v>
      </c>
      <c r="X2632">
        <v>-5</v>
      </c>
    </row>
    <row r="2633" spans="1:24" x14ac:dyDescent="0.25">
      <c r="A2633" t="s">
        <v>60</v>
      </c>
      <c r="B2633" t="s">
        <v>60</v>
      </c>
      <c r="C2633" t="s">
        <v>60</v>
      </c>
      <c r="D2633" t="s">
        <v>60</v>
      </c>
      <c r="E2633" t="s">
        <v>60</v>
      </c>
      <c r="F2633" t="s">
        <v>60</v>
      </c>
      <c r="G2633" t="s">
        <v>7077</v>
      </c>
      <c r="H2633">
        <v>283209</v>
      </c>
      <c r="I2633" s="4" t="s">
        <v>60</v>
      </c>
      <c r="J2633" s="5" t="s">
        <v>60</v>
      </c>
      <c r="K2633" s="6" t="s">
        <v>60</v>
      </c>
      <c r="L2633" s="4" t="s">
        <v>20</v>
      </c>
      <c r="M2633" s="5" t="s">
        <v>20</v>
      </c>
      <c r="N2633" s="5" t="s">
        <v>60</v>
      </c>
      <c r="O2633" s="5" t="s">
        <v>20</v>
      </c>
      <c r="P2633" s="5" t="s">
        <v>20</v>
      </c>
      <c r="Q2633" s="6" t="s">
        <v>20</v>
      </c>
      <c r="R2633">
        <v>0</v>
      </c>
      <c r="S2633">
        <v>0</v>
      </c>
      <c r="T2633">
        <v>0</v>
      </c>
      <c r="U2633">
        <v>5</v>
      </c>
      <c r="V2633">
        <v>0</v>
      </c>
      <c r="W2633">
        <v>-5</v>
      </c>
      <c r="X2633">
        <v>-5</v>
      </c>
    </row>
    <row r="2634" spans="1:24" x14ac:dyDescent="0.25">
      <c r="A2634" t="s">
        <v>60</v>
      </c>
      <c r="B2634" t="s">
        <v>60</v>
      </c>
      <c r="C2634" t="s">
        <v>60</v>
      </c>
      <c r="D2634" t="s">
        <v>60</v>
      </c>
      <c r="E2634" t="s">
        <v>60</v>
      </c>
      <c r="F2634" t="s">
        <v>60</v>
      </c>
      <c r="G2634" t="s">
        <v>7078</v>
      </c>
      <c r="H2634">
        <v>781</v>
      </c>
      <c r="I2634" s="4" t="s">
        <v>60</v>
      </c>
      <c r="J2634" s="5" t="s">
        <v>60</v>
      </c>
      <c r="K2634" s="6" t="s">
        <v>60</v>
      </c>
      <c r="L2634" s="4" t="s">
        <v>20</v>
      </c>
      <c r="M2634" s="5" t="s">
        <v>20</v>
      </c>
      <c r="N2634" s="5" t="s">
        <v>60</v>
      </c>
      <c r="O2634" s="5" t="s">
        <v>20</v>
      </c>
      <c r="P2634" s="5" t="s">
        <v>20</v>
      </c>
      <c r="Q2634" s="6" t="s">
        <v>20</v>
      </c>
      <c r="R2634">
        <v>0</v>
      </c>
      <c r="S2634">
        <v>0</v>
      </c>
      <c r="T2634">
        <v>0</v>
      </c>
      <c r="U2634">
        <v>5</v>
      </c>
      <c r="V2634">
        <v>0</v>
      </c>
      <c r="W2634">
        <v>-5</v>
      </c>
      <c r="X2634">
        <v>-5</v>
      </c>
    </row>
    <row r="2635" spans="1:24" x14ac:dyDescent="0.25">
      <c r="A2635" t="s">
        <v>60</v>
      </c>
      <c r="B2635" t="s">
        <v>60</v>
      </c>
      <c r="C2635" t="s">
        <v>60</v>
      </c>
      <c r="D2635" t="s">
        <v>60</v>
      </c>
      <c r="E2635" t="s">
        <v>60</v>
      </c>
      <c r="F2635" t="s">
        <v>60</v>
      </c>
      <c r="G2635" t="s">
        <v>7079</v>
      </c>
      <c r="H2635">
        <v>23710</v>
      </c>
      <c r="I2635" s="4" t="s">
        <v>60</v>
      </c>
      <c r="J2635" s="5" t="s">
        <v>60</v>
      </c>
      <c r="K2635" s="6" t="s">
        <v>60</v>
      </c>
      <c r="L2635" s="4" t="s">
        <v>20</v>
      </c>
      <c r="M2635" s="5" t="s">
        <v>20</v>
      </c>
      <c r="N2635" s="5" t="s">
        <v>60</v>
      </c>
      <c r="O2635" s="5" t="s">
        <v>20</v>
      </c>
      <c r="P2635" s="5" t="s">
        <v>20</v>
      </c>
      <c r="Q2635" s="6" t="s">
        <v>20</v>
      </c>
      <c r="R2635">
        <v>0</v>
      </c>
      <c r="S2635">
        <v>0</v>
      </c>
      <c r="T2635">
        <v>0</v>
      </c>
      <c r="U2635">
        <v>5</v>
      </c>
      <c r="V2635">
        <v>0</v>
      </c>
      <c r="W2635">
        <v>-5</v>
      </c>
      <c r="X2635">
        <v>-5</v>
      </c>
    </row>
    <row r="2636" spans="1:24" x14ac:dyDescent="0.25">
      <c r="A2636" t="s">
        <v>60</v>
      </c>
      <c r="B2636" t="s">
        <v>60</v>
      </c>
      <c r="C2636" t="s">
        <v>60</v>
      </c>
      <c r="D2636" t="s">
        <v>60</v>
      </c>
      <c r="E2636" t="s">
        <v>60</v>
      </c>
      <c r="F2636" t="s">
        <v>60</v>
      </c>
      <c r="G2636" t="s">
        <v>7080</v>
      </c>
      <c r="H2636">
        <v>6919</v>
      </c>
      <c r="I2636" s="4" t="s">
        <v>60</v>
      </c>
      <c r="J2636" s="5" t="s">
        <v>60</v>
      </c>
      <c r="K2636" s="6" t="s">
        <v>60</v>
      </c>
      <c r="L2636" s="4" t="s">
        <v>20</v>
      </c>
      <c r="M2636" s="5" t="s">
        <v>20</v>
      </c>
      <c r="N2636" s="5" t="s">
        <v>60</v>
      </c>
      <c r="O2636" s="5" t="s">
        <v>20</v>
      </c>
      <c r="P2636" s="5" t="s">
        <v>20</v>
      </c>
      <c r="Q2636" s="6" t="s">
        <v>20</v>
      </c>
      <c r="R2636">
        <v>0</v>
      </c>
      <c r="S2636">
        <v>0</v>
      </c>
      <c r="T2636">
        <v>0</v>
      </c>
      <c r="U2636">
        <v>5</v>
      </c>
      <c r="V2636">
        <v>0</v>
      </c>
      <c r="W2636">
        <v>-5</v>
      </c>
      <c r="X2636">
        <v>-5</v>
      </c>
    </row>
    <row r="2637" spans="1:24" x14ac:dyDescent="0.25">
      <c r="A2637" t="s">
        <v>60</v>
      </c>
      <c r="B2637" t="s">
        <v>60</v>
      </c>
      <c r="C2637" t="s">
        <v>60</v>
      </c>
      <c r="D2637" t="s">
        <v>60</v>
      </c>
      <c r="E2637" t="s">
        <v>60</v>
      </c>
      <c r="F2637" t="s">
        <v>60</v>
      </c>
      <c r="G2637" t="s">
        <v>7081</v>
      </c>
      <c r="H2637">
        <v>8900</v>
      </c>
      <c r="I2637" s="4" t="s">
        <v>60</v>
      </c>
      <c r="J2637" s="5" t="s">
        <v>60</v>
      </c>
      <c r="K2637" s="6" t="s">
        <v>60</v>
      </c>
      <c r="L2637" s="4" t="s">
        <v>20</v>
      </c>
      <c r="M2637" s="5" t="s">
        <v>20</v>
      </c>
      <c r="N2637" s="5" t="s">
        <v>60</v>
      </c>
      <c r="O2637" s="5" t="s">
        <v>20</v>
      </c>
      <c r="P2637" s="5" t="s">
        <v>20</v>
      </c>
      <c r="Q2637" s="6" t="s">
        <v>20</v>
      </c>
      <c r="R2637">
        <v>0</v>
      </c>
      <c r="S2637">
        <v>0</v>
      </c>
      <c r="T2637">
        <v>0</v>
      </c>
      <c r="U2637">
        <v>5</v>
      </c>
      <c r="V2637">
        <v>0</v>
      </c>
      <c r="W2637">
        <v>-5</v>
      </c>
      <c r="X2637">
        <v>-5</v>
      </c>
    </row>
    <row r="2638" spans="1:24" x14ac:dyDescent="0.25">
      <c r="A2638" t="s">
        <v>60</v>
      </c>
      <c r="B2638" t="s">
        <v>60</v>
      </c>
      <c r="C2638" t="s">
        <v>60</v>
      </c>
      <c r="D2638" t="s">
        <v>60</v>
      </c>
      <c r="E2638" t="s">
        <v>60</v>
      </c>
      <c r="F2638" t="s">
        <v>60</v>
      </c>
      <c r="G2638" t="s">
        <v>7082</v>
      </c>
      <c r="H2638">
        <v>7566</v>
      </c>
      <c r="I2638" s="4" t="s">
        <v>60</v>
      </c>
      <c r="J2638" s="5" t="s">
        <v>60</v>
      </c>
      <c r="K2638" s="6" t="s">
        <v>60</v>
      </c>
      <c r="L2638" s="4" t="s">
        <v>20</v>
      </c>
      <c r="M2638" s="5" t="s">
        <v>20</v>
      </c>
      <c r="N2638" s="5" t="s">
        <v>60</v>
      </c>
      <c r="O2638" s="5" t="s">
        <v>20</v>
      </c>
      <c r="P2638" s="5" t="s">
        <v>20</v>
      </c>
      <c r="Q2638" s="6" t="s">
        <v>20</v>
      </c>
      <c r="R2638">
        <v>0</v>
      </c>
      <c r="S2638">
        <v>0</v>
      </c>
      <c r="T2638">
        <v>0</v>
      </c>
      <c r="U2638">
        <v>5</v>
      </c>
      <c r="V2638">
        <v>0</v>
      </c>
      <c r="W2638">
        <v>-5</v>
      </c>
      <c r="X2638">
        <v>-5</v>
      </c>
    </row>
    <row r="2639" spans="1:24" x14ac:dyDescent="0.25">
      <c r="A2639" t="s">
        <v>60</v>
      </c>
      <c r="B2639" t="s">
        <v>60</v>
      </c>
      <c r="C2639" t="s">
        <v>60</v>
      </c>
      <c r="D2639" t="s">
        <v>60</v>
      </c>
      <c r="E2639" t="s">
        <v>60</v>
      </c>
      <c r="F2639" t="s">
        <v>60</v>
      </c>
      <c r="G2639" t="s">
        <v>7083</v>
      </c>
      <c r="H2639">
        <v>4645</v>
      </c>
      <c r="I2639" s="4" t="s">
        <v>60</v>
      </c>
      <c r="J2639" s="5" t="s">
        <v>60</v>
      </c>
      <c r="K2639" s="6" t="s">
        <v>60</v>
      </c>
      <c r="L2639" s="4" t="s">
        <v>20</v>
      </c>
      <c r="M2639" s="5" t="s">
        <v>20</v>
      </c>
      <c r="N2639" s="5" t="s">
        <v>60</v>
      </c>
      <c r="O2639" s="5" t="s">
        <v>20</v>
      </c>
      <c r="P2639" s="5" t="s">
        <v>20</v>
      </c>
      <c r="Q2639" s="6" t="s">
        <v>20</v>
      </c>
      <c r="R2639">
        <v>0</v>
      </c>
      <c r="S2639">
        <v>0</v>
      </c>
      <c r="T2639">
        <v>0</v>
      </c>
      <c r="U2639">
        <v>5</v>
      </c>
      <c r="V2639">
        <v>0</v>
      </c>
      <c r="W2639">
        <v>-5</v>
      </c>
      <c r="X2639">
        <v>-5</v>
      </c>
    </row>
    <row r="2640" spans="1:24" x14ac:dyDescent="0.25">
      <c r="A2640" t="s">
        <v>60</v>
      </c>
      <c r="B2640" t="s">
        <v>60</v>
      </c>
      <c r="C2640" t="s">
        <v>60</v>
      </c>
      <c r="D2640" t="s">
        <v>60</v>
      </c>
      <c r="E2640" t="s">
        <v>60</v>
      </c>
      <c r="F2640" t="s">
        <v>60</v>
      </c>
      <c r="G2640" t="s">
        <v>7084</v>
      </c>
      <c r="H2640">
        <v>149175</v>
      </c>
      <c r="I2640" s="4" t="s">
        <v>60</v>
      </c>
      <c r="J2640" s="5" t="s">
        <v>60</v>
      </c>
      <c r="K2640" s="6" t="s">
        <v>60</v>
      </c>
      <c r="L2640" s="4" t="s">
        <v>20</v>
      </c>
      <c r="M2640" s="5" t="s">
        <v>20</v>
      </c>
      <c r="N2640" s="5" t="s">
        <v>60</v>
      </c>
      <c r="O2640" s="5" t="s">
        <v>20</v>
      </c>
      <c r="P2640" s="5" t="s">
        <v>20</v>
      </c>
      <c r="Q2640" s="6" t="s">
        <v>20</v>
      </c>
      <c r="R2640">
        <v>0</v>
      </c>
      <c r="S2640">
        <v>0</v>
      </c>
      <c r="T2640">
        <v>0</v>
      </c>
      <c r="U2640">
        <v>5</v>
      </c>
      <c r="V2640">
        <v>0</v>
      </c>
      <c r="W2640">
        <v>-5</v>
      </c>
      <c r="X2640">
        <v>-5</v>
      </c>
    </row>
    <row r="2641" spans="1:24" x14ac:dyDescent="0.25">
      <c r="A2641" t="s">
        <v>60</v>
      </c>
      <c r="B2641" t="s">
        <v>60</v>
      </c>
      <c r="C2641" t="s">
        <v>60</v>
      </c>
      <c r="D2641" t="s">
        <v>60</v>
      </c>
      <c r="E2641" t="s">
        <v>60</v>
      </c>
      <c r="F2641" t="s">
        <v>60</v>
      </c>
      <c r="G2641" t="s">
        <v>7085</v>
      </c>
      <c r="H2641">
        <v>10927</v>
      </c>
      <c r="I2641" s="4" t="s">
        <v>60</v>
      </c>
      <c r="J2641" s="5" t="s">
        <v>60</v>
      </c>
      <c r="K2641" s="6" t="s">
        <v>60</v>
      </c>
      <c r="L2641" s="4" t="s">
        <v>20</v>
      </c>
      <c r="M2641" s="5" t="s">
        <v>20</v>
      </c>
      <c r="N2641" s="5" t="s">
        <v>60</v>
      </c>
      <c r="O2641" s="5" t="s">
        <v>20</v>
      </c>
      <c r="P2641" s="5" t="s">
        <v>20</v>
      </c>
      <c r="Q2641" s="6" t="s">
        <v>20</v>
      </c>
      <c r="R2641">
        <v>0</v>
      </c>
      <c r="S2641">
        <v>0</v>
      </c>
      <c r="T2641">
        <v>0</v>
      </c>
      <c r="U2641">
        <v>5</v>
      </c>
      <c r="V2641">
        <v>0</v>
      </c>
      <c r="W2641">
        <v>-5</v>
      </c>
      <c r="X2641">
        <v>-5</v>
      </c>
    </row>
    <row r="2642" spans="1:24" x14ac:dyDescent="0.25">
      <c r="A2642" t="s">
        <v>60</v>
      </c>
      <c r="B2642" t="s">
        <v>60</v>
      </c>
      <c r="C2642" t="s">
        <v>60</v>
      </c>
      <c r="D2642" t="s">
        <v>60</v>
      </c>
      <c r="E2642" t="s">
        <v>60</v>
      </c>
      <c r="F2642" t="s">
        <v>60</v>
      </c>
      <c r="G2642" t="s">
        <v>7086</v>
      </c>
      <c r="H2642">
        <v>408263</v>
      </c>
      <c r="I2642" s="4" t="s">
        <v>60</v>
      </c>
      <c r="J2642" s="5" t="s">
        <v>60</v>
      </c>
      <c r="K2642" s="6" t="s">
        <v>60</v>
      </c>
      <c r="L2642" s="4" t="s">
        <v>20</v>
      </c>
      <c r="M2642" s="5" t="s">
        <v>20</v>
      </c>
      <c r="N2642" s="5" t="s">
        <v>60</v>
      </c>
      <c r="O2642" s="5" t="s">
        <v>20</v>
      </c>
      <c r="P2642" s="5" t="s">
        <v>20</v>
      </c>
      <c r="Q2642" s="6" t="s">
        <v>20</v>
      </c>
      <c r="R2642">
        <v>0</v>
      </c>
      <c r="S2642">
        <v>0</v>
      </c>
      <c r="T2642">
        <v>0</v>
      </c>
      <c r="U2642">
        <v>5</v>
      </c>
      <c r="V2642">
        <v>0</v>
      </c>
      <c r="W2642">
        <v>-5</v>
      </c>
      <c r="X2642">
        <v>-5</v>
      </c>
    </row>
    <row r="2643" spans="1:24" x14ac:dyDescent="0.25">
      <c r="A2643" t="s">
        <v>60</v>
      </c>
      <c r="B2643" t="s">
        <v>60</v>
      </c>
      <c r="C2643" t="s">
        <v>60</v>
      </c>
      <c r="D2643" t="s">
        <v>60</v>
      </c>
      <c r="E2643" t="s">
        <v>60</v>
      </c>
      <c r="F2643" t="s">
        <v>60</v>
      </c>
      <c r="G2643" t="s">
        <v>7087</v>
      </c>
      <c r="H2643">
        <v>348980</v>
      </c>
      <c r="I2643" s="4" t="s">
        <v>60</v>
      </c>
      <c r="J2643" s="5" t="s">
        <v>60</v>
      </c>
      <c r="K2643" s="6" t="s">
        <v>60</v>
      </c>
      <c r="L2643" s="4" t="s">
        <v>20</v>
      </c>
      <c r="M2643" s="5" t="s">
        <v>20</v>
      </c>
      <c r="N2643" s="5" t="s">
        <v>60</v>
      </c>
      <c r="O2643" s="5" t="s">
        <v>20</v>
      </c>
      <c r="P2643" s="5" t="s">
        <v>20</v>
      </c>
      <c r="Q2643" s="6" t="s">
        <v>20</v>
      </c>
      <c r="R2643">
        <v>0</v>
      </c>
      <c r="S2643">
        <v>0</v>
      </c>
      <c r="T2643">
        <v>0</v>
      </c>
      <c r="U2643">
        <v>5</v>
      </c>
      <c r="V2643">
        <v>0</v>
      </c>
      <c r="W2643">
        <v>-5</v>
      </c>
      <c r="X2643">
        <v>-5</v>
      </c>
    </row>
    <row r="2644" spans="1:24" x14ac:dyDescent="0.25">
      <c r="A2644" t="s">
        <v>60</v>
      </c>
      <c r="B2644" t="s">
        <v>60</v>
      </c>
      <c r="C2644" t="s">
        <v>60</v>
      </c>
      <c r="D2644" t="s">
        <v>60</v>
      </c>
      <c r="E2644" t="s">
        <v>60</v>
      </c>
      <c r="F2644" t="s">
        <v>60</v>
      </c>
      <c r="G2644" t="s">
        <v>7088</v>
      </c>
      <c r="H2644">
        <v>2042</v>
      </c>
      <c r="I2644" s="4" t="s">
        <v>60</v>
      </c>
      <c r="J2644" s="5" t="s">
        <v>60</v>
      </c>
      <c r="K2644" s="6" t="s">
        <v>60</v>
      </c>
      <c r="L2644" s="4" t="s">
        <v>20</v>
      </c>
      <c r="M2644" s="5" t="s">
        <v>20</v>
      </c>
      <c r="N2644" s="5" t="s">
        <v>60</v>
      </c>
      <c r="O2644" s="5" t="s">
        <v>20</v>
      </c>
      <c r="P2644" s="5" t="s">
        <v>20</v>
      </c>
      <c r="Q2644" s="6" t="s">
        <v>20</v>
      </c>
      <c r="R2644">
        <v>0</v>
      </c>
      <c r="S2644">
        <v>0</v>
      </c>
      <c r="T2644">
        <v>0</v>
      </c>
      <c r="U2644">
        <v>5</v>
      </c>
      <c r="V2644">
        <v>0</v>
      </c>
      <c r="W2644">
        <v>-5</v>
      </c>
      <c r="X2644">
        <v>-5</v>
      </c>
    </row>
    <row r="2645" spans="1:24" x14ac:dyDescent="0.25">
      <c r="A2645" t="s">
        <v>60</v>
      </c>
      <c r="B2645" t="s">
        <v>60</v>
      </c>
      <c r="C2645" t="s">
        <v>60</v>
      </c>
      <c r="D2645" t="s">
        <v>60</v>
      </c>
      <c r="E2645" t="s">
        <v>60</v>
      </c>
      <c r="F2645" t="s">
        <v>60</v>
      </c>
      <c r="G2645" t="s">
        <v>7089</v>
      </c>
      <c r="H2645">
        <v>92104</v>
      </c>
      <c r="I2645" s="4" t="s">
        <v>60</v>
      </c>
      <c r="J2645" s="5" t="s">
        <v>60</v>
      </c>
      <c r="K2645" s="6" t="s">
        <v>60</v>
      </c>
      <c r="L2645" s="4" t="s">
        <v>20</v>
      </c>
      <c r="M2645" s="5" t="s">
        <v>20</v>
      </c>
      <c r="N2645" s="5" t="s">
        <v>60</v>
      </c>
      <c r="O2645" s="5" t="s">
        <v>20</v>
      </c>
      <c r="P2645" s="5" t="s">
        <v>20</v>
      </c>
      <c r="Q2645" s="6" t="s">
        <v>20</v>
      </c>
      <c r="R2645">
        <v>0</v>
      </c>
      <c r="S2645">
        <v>0</v>
      </c>
      <c r="T2645">
        <v>0</v>
      </c>
      <c r="U2645">
        <v>5</v>
      </c>
      <c r="V2645">
        <v>0</v>
      </c>
      <c r="W2645">
        <v>-5</v>
      </c>
      <c r="X2645">
        <v>-5</v>
      </c>
    </row>
    <row r="2646" spans="1:24" x14ac:dyDescent="0.25">
      <c r="A2646" t="s">
        <v>60</v>
      </c>
      <c r="B2646" t="s">
        <v>60</v>
      </c>
      <c r="C2646" t="s">
        <v>60</v>
      </c>
      <c r="D2646" t="s">
        <v>60</v>
      </c>
      <c r="E2646" t="s">
        <v>60</v>
      </c>
      <c r="F2646" t="s">
        <v>60</v>
      </c>
      <c r="G2646" t="s">
        <v>7090</v>
      </c>
      <c r="H2646">
        <v>8745</v>
      </c>
      <c r="I2646" s="4" t="s">
        <v>60</v>
      </c>
      <c r="J2646" s="5" t="s">
        <v>60</v>
      </c>
      <c r="K2646" s="6" t="s">
        <v>60</v>
      </c>
      <c r="L2646" s="4" t="s">
        <v>20</v>
      </c>
      <c r="M2646" s="5" t="s">
        <v>20</v>
      </c>
      <c r="N2646" s="5" t="s">
        <v>60</v>
      </c>
      <c r="O2646" s="5" t="s">
        <v>20</v>
      </c>
      <c r="P2646" s="5" t="s">
        <v>20</v>
      </c>
      <c r="Q2646" s="6" t="s">
        <v>20</v>
      </c>
      <c r="R2646">
        <v>0</v>
      </c>
      <c r="S2646">
        <v>0</v>
      </c>
      <c r="T2646">
        <v>0</v>
      </c>
      <c r="U2646">
        <v>5</v>
      </c>
      <c r="V2646">
        <v>0</v>
      </c>
      <c r="W2646">
        <v>-5</v>
      </c>
      <c r="X2646">
        <v>-5</v>
      </c>
    </row>
    <row r="2647" spans="1:24" x14ac:dyDescent="0.25">
      <c r="A2647" t="s">
        <v>60</v>
      </c>
      <c r="B2647" t="s">
        <v>60</v>
      </c>
      <c r="C2647" t="s">
        <v>60</v>
      </c>
      <c r="D2647" t="s">
        <v>60</v>
      </c>
      <c r="E2647" t="s">
        <v>60</v>
      </c>
      <c r="F2647" t="s">
        <v>60</v>
      </c>
      <c r="G2647" t="s">
        <v>7091</v>
      </c>
      <c r="H2647">
        <v>9941</v>
      </c>
      <c r="I2647" s="4" t="s">
        <v>60</v>
      </c>
      <c r="J2647" s="5" t="s">
        <v>60</v>
      </c>
      <c r="K2647" s="6" t="s">
        <v>60</v>
      </c>
      <c r="L2647" s="4" t="s">
        <v>20</v>
      </c>
      <c r="M2647" s="5" t="s">
        <v>20</v>
      </c>
      <c r="N2647" s="5" t="s">
        <v>60</v>
      </c>
      <c r="O2647" s="5" t="s">
        <v>20</v>
      </c>
      <c r="P2647" s="5" t="s">
        <v>20</v>
      </c>
      <c r="Q2647" s="6" t="s">
        <v>20</v>
      </c>
      <c r="R2647">
        <v>0</v>
      </c>
      <c r="S2647">
        <v>0</v>
      </c>
      <c r="T2647">
        <v>0</v>
      </c>
      <c r="U2647">
        <v>5</v>
      </c>
      <c r="V2647">
        <v>0</v>
      </c>
      <c r="W2647">
        <v>-5</v>
      </c>
      <c r="X2647">
        <v>-5</v>
      </c>
    </row>
    <row r="2648" spans="1:24" x14ac:dyDescent="0.25">
      <c r="A2648" t="s">
        <v>60</v>
      </c>
      <c r="B2648" t="s">
        <v>60</v>
      </c>
      <c r="C2648" t="s">
        <v>60</v>
      </c>
      <c r="D2648" t="s">
        <v>60</v>
      </c>
      <c r="E2648" t="s">
        <v>60</v>
      </c>
      <c r="F2648" t="s">
        <v>60</v>
      </c>
      <c r="G2648" t="s">
        <v>7092</v>
      </c>
      <c r="H2648">
        <v>27018</v>
      </c>
      <c r="I2648" s="4" t="s">
        <v>60</v>
      </c>
      <c r="J2648" s="5" t="s">
        <v>60</v>
      </c>
      <c r="K2648" s="6" t="s">
        <v>60</v>
      </c>
      <c r="L2648" s="4" t="s">
        <v>20</v>
      </c>
      <c r="M2648" s="5" t="s">
        <v>20</v>
      </c>
      <c r="N2648" s="5" t="s">
        <v>60</v>
      </c>
      <c r="O2648" s="5" t="s">
        <v>20</v>
      </c>
      <c r="P2648" s="5" t="s">
        <v>20</v>
      </c>
      <c r="Q2648" s="6" t="s">
        <v>20</v>
      </c>
      <c r="R2648">
        <v>0</v>
      </c>
      <c r="S2648">
        <v>0</v>
      </c>
      <c r="T2648">
        <v>0</v>
      </c>
      <c r="U2648">
        <v>5</v>
      </c>
      <c r="V2648">
        <v>0</v>
      </c>
      <c r="W2648">
        <v>-5</v>
      </c>
      <c r="X2648">
        <v>-5</v>
      </c>
    </row>
    <row r="2649" spans="1:24" x14ac:dyDescent="0.25">
      <c r="A2649" t="s">
        <v>60</v>
      </c>
      <c r="B2649" t="s">
        <v>60</v>
      </c>
      <c r="C2649" t="s">
        <v>60</v>
      </c>
      <c r="D2649" t="s">
        <v>60</v>
      </c>
      <c r="E2649" t="s">
        <v>60</v>
      </c>
      <c r="F2649" t="s">
        <v>60</v>
      </c>
      <c r="G2649" t="s">
        <v>7093</v>
      </c>
      <c r="H2649">
        <v>4200</v>
      </c>
      <c r="I2649" s="4" t="s">
        <v>60</v>
      </c>
      <c r="J2649" s="5" t="s">
        <v>60</v>
      </c>
      <c r="K2649" s="6" t="s">
        <v>60</v>
      </c>
      <c r="L2649" s="4" t="s">
        <v>20</v>
      </c>
      <c r="M2649" s="5" t="s">
        <v>20</v>
      </c>
      <c r="N2649" s="5" t="s">
        <v>60</v>
      </c>
      <c r="O2649" s="5" t="s">
        <v>20</v>
      </c>
      <c r="P2649" s="5" t="s">
        <v>20</v>
      </c>
      <c r="Q2649" s="6" t="s">
        <v>20</v>
      </c>
      <c r="R2649">
        <v>0</v>
      </c>
      <c r="S2649">
        <v>0</v>
      </c>
      <c r="T2649">
        <v>0</v>
      </c>
      <c r="U2649">
        <v>5</v>
      </c>
      <c r="V2649">
        <v>0</v>
      </c>
      <c r="W2649">
        <v>-5</v>
      </c>
      <c r="X2649">
        <v>-5</v>
      </c>
    </row>
    <row r="2650" spans="1:24" x14ac:dyDescent="0.25">
      <c r="A2650" t="s">
        <v>60</v>
      </c>
      <c r="B2650" t="s">
        <v>60</v>
      </c>
      <c r="C2650" t="s">
        <v>60</v>
      </c>
      <c r="D2650" t="s">
        <v>60</v>
      </c>
      <c r="E2650" t="s">
        <v>60</v>
      </c>
      <c r="F2650" t="s">
        <v>60</v>
      </c>
      <c r="G2650" t="s">
        <v>7094</v>
      </c>
      <c r="H2650">
        <v>23507</v>
      </c>
      <c r="I2650" s="4" t="s">
        <v>60</v>
      </c>
      <c r="J2650" s="5" t="s">
        <v>60</v>
      </c>
      <c r="K2650" s="6" t="s">
        <v>60</v>
      </c>
      <c r="L2650" s="4" t="s">
        <v>20</v>
      </c>
      <c r="M2650" s="5" t="s">
        <v>20</v>
      </c>
      <c r="N2650" s="5" t="s">
        <v>60</v>
      </c>
      <c r="O2650" s="5" t="s">
        <v>20</v>
      </c>
      <c r="P2650" s="5" t="s">
        <v>20</v>
      </c>
      <c r="Q2650" s="6" t="s">
        <v>20</v>
      </c>
      <c r="R2650">
        <v>0</v>
      </c>
      <c r="S2650">
        <v>0</v>
      </c>
      <c r="T2650">
        <v>0</v>
      </c>
      <c r="U2650">
        <v>5</v>
      </c>
      <c r="V2650">
        <v>0</v>
      </c>
      <c r="W2650">
        <v>-5</v>
      </c>
      <c r="X2650">
        <v>-5</v>
      </c>
    </row>
    <row r="2651" spans="1:24" x14ac:dyDescent="0.25">
      <c r="A2651" t="s">
        <v>60</v>
      </c>
      <c r="B2651" t="s">
        <v>60</v>
      </c>
      <c r="C2651" t="s">
        <v>60</v>
      </c>
      <c r="D2651" t="s">
        <v>60</v>
      </c>
      <c r="E2651" t="s">
        <v>60</v>
      </c>
      <c r="F2651" t="s">
        <v>60</v>
      </c>
      <c r="G2651" t="s">
        <v>7095</v>
      </c>
      <c r="H2651">
        <v>646113</v>
      </c>
      <c r="I2651" s="4" t="s">
        <v>60</v>
      </c>
      <c r="J2651" s="5" t="s">
        <v>60</v>
      </c>
      <c r="K2651" s="6" t="s">
        <v>60</v>
      </c>
      <c r="L2651" s="4" t="s">
        <v>20</v>
      </c>
      <c r="M2651" s="5" t="s">
        <v>20</v>
      </c>
      <c r="N2651" s="5" t="s">
        <v>60</v>
      </c>
      <c r="O2651" s="5" t="s">
        <v>20</v>
      </c>
      <c r="P2651" s="5" t="s">
        <v>20</v>
      </c>
      <c r="Q2651" s="6" t="s">
        <v>20</v>
      </c>
      <c r="R2651">
        <v>0</v>
      </c>
      <c r="S2651">
        <v>0</v>
      </c>
      <c r="T2651">
        <v>0</v>
      </c>
      <c r="U2651">
        <v>5</v>
      </c>
      <c r="V2651">
        <v>0</v>
      </c>
      <c r="W2651">
        <v>-5</v>
      </c>
      <c r="X2651">
        <v>-5</v>
      </c>
    </row>
    <row r="2652" spans="1:24" x14ac:dyDescent="0.25">
      <c r="A2652" t="s">
        <v>60</v>
      </c>
      <c r="B2652" t="s">
        <v>60</v>
      </c>
      <c r="C2652" t="s">
        <v>60</v>
      </c>
      <c r="D2652" t="s">
        <v>60</v>
      </c>
      <c r="E2652" t="s">
        <v>60</v>
      </c>
      <c r="F2652" t="s">
        <v>60</v>
      </c>
      <c r="G2652" t="s">
        <v>7096</v>
      </c>
      <c r="H2652">
        <v>126295</v>
      </c>
      <c r="I2652" s="4" t="s">
        <v>60</v>
      </c>
      <c r="J2652" s="5" t="s">
        <v>60</v>
      </c>
      <c r="K2652" s="6" t="s">
        <v>60</v>
      </c>
      <c r="L2652" s="4" t="s">
        <v>20</v>
      </c>
      <c r="M2652" s="5" t="s">
        <v>20</v>
      </c>
      <c r="N2652" s="5" t="s">
        <v>60</v>
      </c>
      <c r="O2652" s="5" t="s">
        <v>20</v>
      </c>
      <c r="P2652" s="5" t="s">
        <v>20</v>
      </c>
      <c r="Q2652" s="6" t="s">
        <v>20</v>
      </c>
      <c r="R2652">
        <v>0</v>
      </c>
      <c r="S2652">
        <v>0</v>
      </c>
      <c r="T2652">
        <v>0</v>
      </c>
      <c r="U2652">
        <v>5</v>
      </c>
      <c r="V2652">
        <v>0</v>
      </c>
      <c r="W2652">
        <v>-5</v>
      </c>
      <c r="X2652">
        <v>-5</v>
      </c>
    </row>
    <row r="2653" spans="1:24" x14ac:dyDescent="0.25">
      <c r="A2653" t="s">
        <v>60</v>
      </c>
      <c r="B2653" t="s">
        <v>60</v>
      </c>
      <c r="C2653" t="s">
        <v>60</v>
      </c>
      <c r="D2653" t="s">
        <v>60</v>
      </c>
      <c r="E2653" t="s">
        <v>60</v>
      </c>
      <c r="F2653" t="s">
        <v>60</v>
      </c>
      <c r="G2653" t="s">
        <v>7097</v>
      </c>
      <c r="H2653">
        <v>115196</v>
      </c>
      <c r="I2653" s="4" t="s">
        <v>60</v>
      </c>
      <c r="J2653" s="5" t="s">
        <v>60</v>
      </c>
      <c r="K2653" s="6" t="s">
        <v>60</v>
      </c>
      <c r="L2653" s="4" t="s">
        <v>20</v>
      </c>
      <c r="M2653" s="5" t="s">
        <v>20</v>
      </c>
      <c r="N2653" s="5" t="s">
        <v>60</v>
      </c>
      <c r="O2653" s="5" t="s">
        <v>20</v>
      </c>
      <c r="P2653" s="5" t="s">
        <v>20</v>
      </c>
      <c r="Q2653" s="6" t="s">
        <v>20</v>
      </c>
      <c r="R2653">
        <v>0</v>
      </c>
      <c r="S2653">
        <v>0</v>
      </c>
      <c r="T2653">
        <v>0</v>
      </c>
      <c r="U2653">
        <v>5</v>
      </c>
      <c r="V2653">
        <v>0</v>
      </c>
      <c r="W2653">
        <v>-5</v>
      </c>
      <c r="X2653">
        <v>-5</v>
      </c>
    </row>
    <row r="2654" spans="1:24" x14ac:dyDescent="0.25">
      <c r="A2654" t="s">
        <v>60</v>
      </c>
      <c r="B2654" t="s">
        <v>60</v>
      </c>
      <c r="C2654" t="s">
        <v>60</v>
      </c>
      <c r="D2654" t="s">
        <v>60</v>
      </c>
      <c r="E2654" t="s">
        <v>60</v>
      </c>
      <c r="F2654" t="s">
        <v>60</v>
      </c>
      <c r="G2654" t="s">
        <v>7098</v>
      </c>
      <c r="H2654">
        <v>6866</v>
      </c>
      <c r="I2654" s="4" t="s">
        <v>60</v>
      </c>
      <c r="J2654" s="5" t="s">
        <v>60</v>
      </c>
      <c r="K2654" s="6" t="s">
        <v>60</v>
      </c>
      <c r="L2654" s="4" t="s">
        <v>20</v>
      </c>
      <c r="M2654" s="5" t="s">
        <v>20</v>
      </c>
      <c r="N2654" s="5" t="s">
        <v>60</v>
      </c>
      <c r="O2654" s="5" t="s">
        <v>20</v>
      </c>
      <c r="P2654" s="5" t="s">
        <v>20</v>
      </c>
      <c r="Q2654" s="6" t="s">
        <v>20</v>
      </c>
      <c r="R2654">
        <v>0</v>
      </c>
      <c r="S2654">
        <v>0</v>
      </c>
      <c r="T2654">
        <v>0</v>
      </c>
      <c r="U2654">
        <v>5</v>
      </c>
      <c r="V2654">
        <v>0</v>
      </c>
      <c r="W2654">
        <v>-5</v>
      </c>
      <c r="X2654">
        <v>-5</v>
      </c>
    </row>
    <row r="2655" spans="1:24" x14ac:dyDescent="0.25">
      <c r="A2655" t="s">
        <v>60</v>
      </c>
      <c r="B2655" t="s">
        <v>60</v>
      </c>
      <c r="C2655" t="s">
        <v>60</v>
      </c>
      <c r="D2655" t="s">
        <v>60</v>
      </c>
      <c r="E2655" t="s">
        <v>60</v>
      </c>
      <c r="F2655" t="s">
        <v>60</v>
      </c>
      <c r="G2655" t="s">
        <v>7099</v>
      </c>
      <c r="H2655">
        <v>440279</v>
      </c>
      <c r="I2655" s="4" t="s">
        <v>60</v>
      </c>
      <c r="J2655" s="5" t="s">
        <v>60</v>
      </c>
      <c r="K2655" s="6" t="s">
        <v>60</v>
      </c>
      <c r="L2655" s="4" t="s">
        <v>20</v>
      </c>
      <c r="M2655" s="5" t="s">
        <v>20</v>
      </c>
      <c r="N2655" s="5" t="s">
        <v>60</v>
      </c>
      <c r="O2655" s="5" t="s">
        <v>20</v>
      </c>
      <c r="P2655" s="5" t="s">
        <v>20</v>
      </c>
      <c r="Q2655" s="6" t="s">
        <v>20</v>
      </c>
      <c r="R2655">
        <v>0</v>
      </c>
      <c r="S2655">
        <v>0</v>
      </c>
      <c r="T2655">
        <v>0</v>
      </c>
      <c r="U2655">
        <v>5</v>
      </c>
      <c r="V2655">
        <v>0</v>
      </c>
      <c r="W2655">
        <v>-5</v>
      </c>
      <c r="X2655">
        <v>-5</v>
      </c>
    </row>
    <row r="2656" spans="1:24" x14ac:dyDescent="0.25">
      <c r="A2656" t="s">
        <v>60</v>
      </c>
      <c r="B2656" t="s">
        <v>60</v>
      </c>
      <c r="C2656" t="s">
        <v>60</v>
      </c>
      <c r="D2656" t="s">
        <v>60</v>
      </c>
      <c r="E2656" t="s">
        <v>60</v>
      </c>
      <c r="F2656" t="s">
        <v>60</v>
      </c>
      <c r="G2656" t="s">
        <v>7100</v>
      </c>
      <c r="H2656">
        <v>122970</v>
      </c>
      <c r="I2656" s="4" t="s">
        <v>60</v>
      </c>
      <c r="J2656" s="5" t="s">
        <v>60</v>
      </c>
      <c r="K2656" s="6" t="s">
        <v>60</v>
      </c>
      <c r="L2656" s="4" t="s">
        <v>20</v>
      </c>
      <c r="M2656" s="5" t="s">
        <v>20</v>
      </c>
      <c r="N2656" s="5" t="s">
        <v>60</v>
      </c>
      <c r="O2656" s="5" t="s">
        <v>20</v>
      </c>
      <c r="P2656" s="5" t="s">
        <v>20</v>
      </c>
      <c r="Q2656" s="6" t="s">
        <v>20</v>
      </c>
      <c r="R2656">
        <v>0</v>
      </c>
      <c r="S2656">
        <v>0</v>
      </c>
      <c r="T2656">
        <v>0</v>
      </c>
      <c r="U2656">
        <v>5</v>
      </c>
      <c r="V2656">
        <v>0</v>
      </c>
      <c r="W2656">
        <v>-5</v>
      </c>
      <c r="X2656">
        <v>-5</v>
      </c>
    </row>
    <row r="2657" spans="1:24" x14ac:dyDescent="0.25">
      <c r="A2657" t="s">
        <v>60</v>
      </c>
      <c r="B2657" t="s">
        <v>60</v>
      </c>
      <c r="C2657" t="s">
        <v>60</v>
      </c>
      <c r="D2657" t="s">
        <v>60</v>
      </c>
      <c r="E2657" t="s">
        <v>60</v>
      </c>
      <c r="F2657" t="s">
        <v>60</v>
      </c>
      <c r="G2657" t="s">
        <v>7101</v>
      </c>
      <c r="H2657">
        <v>257397</v>
      </c>
      <c r="I2657" s="4" t="s">
        <v>60</v>
      </c>
      <c r="J2657" s="5" t="s">
        <v>60</v>
      </c>
      <c r="K2657" s="6" t="s">
        <v>60</v>
      </c>
      <c r="L2657" s="4" t="s">
        <v>20</v>
      </c>
      <c r="M2657" s="5" t="s">
        <v>20</v>
      </c>
      <c r="N2657" s="5" t="s">
        <v>60</v>
      </c>
      <c r="O2657" s="5" t="s">
        <v>20</v>
      </c>
      <c r="P2657" s="5" t="s">
        <v>20</v>
      </c>
      <c r="Q2657" s="6" t="s">
        <v>20</v>
      </c>
      <c r="R2657">
        <v>0</v>
      </c>
      <c r="S2657">
        <v>0</v>
      </c>
      <c r="T2657">
        <v>0</v>
      </c>
      <c r="U2657">
        <v>5</v>
      </c>
      <c r="V2657">
        <v>0</v>
      </c>
      <c r="W2657">
        <v>-5</v>
      </c>
      <c r="X2657">
        <v>-5</v>
      </c>
    </row>
    <row r="2658" spans="1:24" x14ac:dyDescent="0.25">
      <c r="A2658" t="s">
        <v>60</v>
      </c>
      <c r="B2658" t="s">
        <v>60</v>
      </c>
      <c r="C2658" t="s">
        <v>60</v>
      </c>
      <c r="D2658" t="s">
        <v>60</v>
      </c>
      <c r="E2658" t="s">
        <v>60</v>
      </c>
      <c r="F2658" t="s">
        <v>60</v>
      </c>
      <c r="G2658" t="s">
        <v>7102</v>
      </c>
      <c r="H2658">
        <v>9899</v>
      </c>
      <c r="I2658" s="4" t="s">
        <v>60</v>
      </c>
      <c r="J2658" s="5" t="s">
        <v>60</v>
      </c>
      <c r="K2658" s="6" t="s">
        <v>60</v>
      </c>
      <c r="L2658" s="4" t="s">
        <v>20</v>
      </c>
      <c r="M2658" s="5" t="s">
        <v>20</v>
      </c>
      <c r="N2658" s="5" t="s">
        <v>60</v>
      </c>
      <c r="O2658" s="5" t="s">
        <v>20</v>
      </c>
      <c r="P2658" s="5" t="s">
        <v>20</v>
      </c>
      <c r="Q2658" s="6" t="s">
        <v>20</v>
      </c>
      <c r="R2658">
        <v>0</v>
      </c>
      <c r="S2658">
        <v>0</v>
      </c>
      <c r="T2658">
        <v>0</v>
      </c>
      <c r="U2658">
        <v>5</v>
      </c>
      <c r="V2658">
        <v>0</v>
      </c>
      <c r="W2658">
        <v>-5</v>
      </c>
      <c r="X2658">
        <v>-5</v>
      </c>
    </row>
    <row r="2659" spans="1:24" x14ac:dyDescent="0.25">
      <c r="A2659" t="s">
        <v>60</v>
      </c>
      <c r="B2659" t="s">
        <v>60</v>
      </c>
      <c r="C2659" t="s">
        <v>60</v>
      </c>
      <c r="D2659" t="s">
        <v>60</v>
      </c>
      <c r="E2659" t="s">
        <v>60</v>
      </c>
      <c r="F2659" t="s">
        <v>60</v>
      </c>
      <c r="G2659" t="s">
        <v>7103</v>
      </c>
      <c r="H2659">
        <v>283417</v>
      </c>
      <c r="I2659" s="4" t="s">
        <v>60</v>
      </c>
      <c r="J2659" s="5" t="s">
        <v>60</v>
      </c>
      <c r="K2659" s="6" t="s">
        <v>60</v>
      </c>
      <c r="L2659" s="4" t="s">
        <v>20</v>
      </c>
      <c r="M2659" s="5" t="s">
        <v>20</v>
      </c>
      <c r="N2659" s="5" t="s">
        <v>60</v>
      </c>
      <c r="O2659" s="5" t="s">
        <v>20</v>
      </c>
      <c r="P2659" s="5" t="s">
        <v>20</v>
      </c>
      <c r="Q2659" s="6" t="s">
        <v>20</v>
      </c>
      <c r="R2659">
        <v>0</v>
      </c>
      <c r="S2659">
        <v>0</v>
      </c>
      <c r="T2659">
        <v>0</v>
      </c>
      <c r="U2659">
        <v>5</v>
      </c>
      <c r="V2659">
        <v>0</v>
      </c>
      <c r="W2659">
        <v>-5</v>
      </c>
      <c r="X2659">
        <v>-5</v>
      </c>
    </row>
    <row r="2660" spans="1:24" x14ac:dyDescent="0.25">
      <c r="A2660" t="s">
        <v>60</v>
      </c>
      <c r="B2660" t="s">
        <v>60</v>
      </c>
      <c r="C2660" t="s">
        <v>60</v>
      </c>
      <c r="D2660" t="s">
        <v>60</v>
      </c>
      <c r="E2660" t="s">
        <v>60</v>
      </c>
      <c r="F2660" t="s">
        <v>60</v>
      </c>
      <c r="G2660" t="s">
        <v>7104</v>
      </c>
      <c r="H2660">
        <v>83694</v>
      </c>
      <c r="I2660" s="4" t="s">
        <v>60</v>
      </c>
      <c r="J2660" s="5" t="s">
        <v>60</v>
      </c>
      <c r="K2660" s="6" t="s">
        <v>60</v>
      </c>
      <c r="L2660" s="4" t="s">
        <v>20</v>
      </c>
      <c r="M2660" s="5" t="s">
        <v>20</v>
      </c>
      <c r="N2660" s="5" t="s">
        <v>60</v>
      </c>
      <c r="O2660" s="5" t="s">
        <v>20</v>
      </c>
      <c r="P2660" s="5" t="s">
        <v>20</v>
      </c>
      <c r="Q2660" s="6" t="s">
        <v>20</v>
      </c>
      <c r="R2660">
        <v>0</v>
      </c>
      <c r="S2660">
        <v>0</v>
      </c>
      <c r="T2660">
        <v>0</v>
      </c>
      <c r="U2660">
        <v>5</v>
      </c>
      <c r="V2660">
        <v>0</v>
      </c>
      <c r="W2660">
        <v>-5</v>
      </c>
      <c r="X2660">
        <v>-5</v>
      </c>
    </row>
    <row r="2661" spans="1:24" x14ac:dyDescent="0.25">
      <c r="A2661" t="s">
        <v>60</v>
      </c>
      <c r="B2661" t="s">
        <v>60</v>
      </c>
      <c r="C2661" t="s">
        <v>60</v>
      </c>
      <c r="D2661" t="s">
        <v>60</v>
      </c>
      <c r="E2661" t="s">
        <v>60</v>
      </c>
      <c r="F2661" t="s">
        <v>60</v>
      </c>
      <c r="G2661" t="s">
        <v>7105</v>
      </c>
      <c r="H2661">
        <v>7447</v>
      </c>
      <c r="I2661" s="4" t="s">
        <v>60</v>
      </c>
      <c r="J2661" s="5" t="s">
        <v>60</v>
      </c>
      <c r="K2661" s="6" t="s">
        <v>60</v>
      </c>
      <c r="L2661" s="4" t="s">
        <v>20</v>
      </c>
      <c r="M2661" s="5" t="s">
        <v>20</v>
      </c>
      <c r="N2661" s="5" t="s">
        <v>60</v>
      </c>
      <c r="O2661" s="5" t="s">
        <v>20</v>
      </c>
      <c r="P2661" s="5" t="s">
        <v>20</v>
      </c>
      <c r="Q2661" s="6" t="s">
        <v>20</v>
      </c>
      <c r="R2661">
        <v>0</v>
      </c>
      <c r="S2661">
        <v>0</v>
      </c>
      <c r="T2661">
        <v>0</v>
      </c>
      <c r="U2661">
        <v>5</v>
      </c>
      <c r="V2661">
        <v>0</v>
      </c>
      <c r="W2661">
        <v>-5</v>
      </c>
      <c r="X2661">
        <v>-5</v>
      </c>
    </row>
    <row r="2662" spans="1:24" x14ac:dyDescent="0.25">
      <c r="A2662" t="s">
        <v>60</v>
      </c>
      <c r="B2662" t="s">
        <v>60</v>
      </c>
      <c r="C2662" t="s">
        <v>60</v>
      </c>
      <c r="D2662" t="s">
        <v>60</v>
      </c>
      <c r="E2662" t="s">
        <v>60</v>
      </c>
      <c r="F2662" t="s">
        <v>60</v>
      </c>
      <c r="G2662" t="s">
        <v>7106</v>
      </c>
      <c r="H2662">
        <v>9867</v>
      </c>
      <c r="I2662" s="4" t="s">
        <v>60</v>
      </c>
      <c r="J2662" s="5" t="s">
        <v>60</v>
      </c>
      <c r="K2662" s="6" t="s">
        <v>60</v>
      </c>
      <c r="L2662" s="4" t="s">
        <v>20</v>
      </c>
      <c r="M2662" s="5" t="s">
        <v>20</v>
      </c>
      <c r="N2662" s="5" t="s">
        <v>60</v>
      </c>
      <c r="O2662" s="5" t="s">
        <v>20</v>
      </c>
      <c r="P2662" s="5" t="s">
        <v>20</v>
      </c>
      <c r="Q2662" s="6" t="s">
        <v>20</v>
      </c>
      <c r="R2662">
        <v>0</v>
      </c>
      <c r="S2662">
        <v>0</v>
      </c>
      <c r="T2662">
        <v>0</v>
      </c>
      <c r="U2662">
        <v>5</v>
      </c>
      <c r="V2662">
        <v>0</v>
      </c>
      <c r="W2662">
        <v>-5</v>
      </c>
      <c r="X2662">
        <v>-5</v>
      </c>
    </row>
    <row r="2663" spans="1:24" x14ac:dyDescent="0.25">
      <c r="A2663" t="s">
        <v>60</v>
      </c>
      <c r="B2663" t="s">
        <v>60</v>
      </c>
      <c r="C2663" t="s">
        <v>60</v>
      </c>
      <c r="D2663" t="s">
        <v>60</v>
      </c>
      <c r="E2663" t="s">
        <v>60</v>
      </c>
      <c r="F2663" t="s">
        <v>60</v>
      </c>
      <c r="G2663" t="s">
        <v>7107</v>
      </c>
      <c r="H2663">
        <v>619208</v>
      </c>
      <c r="I2663" s="4" t="s">
        <v>60</v>
      </c>
      <c r="J2663" s="5" t="s">
        <v>60</v>
      </c>
      <c r="K2663" s="6" t="s">
        <v>60</v>
      </c>
      <c r="L2663" s="4" t="s">
        <v>20</v>
      </c>
      <c r="M2663" s="5" t="s">
        <v>20</v>
      </c>
      <c r="N2663" s="5" t="s">
        <v>60</v>
      </c>
      <c r="O2663" s="5" t="s">
        <v>20</v>
      </c>
      <c r="P2663" s="5" t="s">
        <v>20</v>
      </c>
      <c r="Q2663" s="6" t="s">
        <v>20</v>
      </c>
      <c r="R2663">
        <v>0</v>
      </c>
      <c r="S2663">
        <v>0</v>
      </c>
      <c r="T2663">
        <v>0</v>
      </c>
      <c r="U2663">
        <v>5</v>
      </c>
      <c r="V2663">
        <v>0</v>
      </c>
      <c r="W2663">
        <v>-5</v>
      </c>
      <c r="X2663">
        <v>-5</v>
      </c>
    </row>
    <row r="2664" spans="1:24" x14ac:dyDescent="0.25">
      <c r="A2664" t="s">
        <v>60</v>
      </c>
      <c r="B2664" t="s">
        <v>60</v>
      </c>
      <c r="C2664" t="s">
        <v>60</v>
      </c>
      <c r="D2664" t="s">
        <v>60</v>
      </c>
      <c r="E2664" t="s">
        <v>60</v>
      </c>
      <c r="F2664" t="s">
        <v>60</v>
      </c>
      <c r="G2664" t="s">
        <v>7108</v>
      </c>
      <c r="H2664">
        <v>1012</v>
      </c>
      <c r="I2664" s="4" t="s">
        <v>60</v>
      </c>
      <c r="J2664" s="5" t="s">
        <v>60</v>
      </c>
      <c r="K2664" s="6" t="s">
        <v>60</v>
      </c>
      <c r="L2664" s="4" t="s">
        <v>20</v>
      </c>
      <c r="M2664" s="5" t="s">
        <v>20</v>
      </c>
      <c r="N2664" s="5" t="s">
        <v>60</v>
      </c>
      <c r="O2664" s="5" t="s">
        <v>20</v>
      </c>
      <c r="P2664" s="5" t="s">
        <v>20</v>
      </c>
      <c r="Q2664" s="6" t="s">
        <v>20</v>
      </c>
      <c r="R2664">
        <v>0</v>
      </c>
      <c r="S2664">
        <v>0</v>
      </c>
      <c r="T2664">
        <v>0</v>
      </c>
      <c r="U2664">
        <v>5</v>
      </c>
      <c r="V2664">
        <v>0</v>
      </c>
      <c r="W2664">
        <v>-5</v>
      </c>
      <c r="X2664">
        <v>-5</v>
      </c>
    </row>
    <row r="2665" spans="1:24" x14ac:dyDescent="0.25">
      <c r="A2665" t="s">
        <v>60</v>
      </c>
      <c r="B2665" t="s">
        <v>60</v>
      </c>
      <c r="C2665" t="s">
        <v>60</v>
      </c>
      <c r="D2665" t="s">
        <v>60</v>
      </c>
      <c r="E2665" t="s">
        <v>60</v>
      </c>
      <c r="F2665" t="s">
        <v>60</v>
      </c>
      <c r="G2665" t="s">
        <v>7109</v>
      </c>
      <c r="H2665">
        <v>142940</v>
      </c>
      <c r="I2665" s="4" t="s">
        <v>60</v>
      </c>
      <c r="J2665" s="5" t="s">
        <v>60</v>
      </c>
      <c r="K2665" s="6" t="s">
        <v>60</v>
      </c>
      <c r="L2665" s="4" t="s">
        <v>20</v>
      </c>
      <c r="M2665" s="5" t="s">
        <v>20</v>
      </c>
      <c r="N2665" s="5" t="s">
        <v>60</v>
      </c>
      <c r="O2665" s="5" t="s">
        <v>20</v>
      </c>
      <c r="P2665" s="5" t="s">
        <v>20</v>
      </c>
      <c r="Q2665" s="6" t="s">
        <v>20</v>
      </c>
      <c r="R2665">
        <v>0</v>
      </c>
      <c r="S2665">
        <v>0</v>
      </c>
      <c r="T2665">
        <v>0</v>
      </c>
      <c r="U2665">
        <v>5</v>
      </c>
      <c r="V2665">
        <v>0</v>
      </c>
      <c r="W2665">
        <v>-5</v>
      </c>
      <c r="X2665">
        <v>-5</v>
      </c>
    </row>
    <row r="2666" spans="1:24" x14ac:dyDescent="0.25">
      <c r="A2666" t="s">
        <v>60</v>
      </c>
      <c r="B2666" t="s">
        <v>60</v>
      </c>
      <c r="C2666" t="s">
        <v>60</v>
      </c>
      <c r="D2666" t="s">
        <v>60</v>
      </c>
      <c r="E2666" t="s">
        <v>60</v>
      </c>
      <c r="F2666" t="s">
        <v>60</v>
      </c>
      <c r="G2666" t="s">
        <v>7110</v>
      </c>
      <c r="H2666">
        <v>57414</v>
      </c>
      <c r="I2666" s="4" t="s">
        <v>60</v>
      </c>
      <c r="J2666" s="5" t="s">
        <v>60</v>
      </c>
      <c r="K2666" s="6" t="s">
        <v>60</v>
      </c>
      <c r="L2666" s="4" t="s">
        <v>20</v>
      </c>
      <c r="M2666" s="5" t="s">
        <v>20</v>
      </c>
      <c r="N2666" s="5" t="s">
        <v>60</v>
      </c>
      <c r="O2666" s="5" t="s">
        <v>20</v>
      </c>
      <c r="P2666" s="5" t="s">
        <v>20</v>
      </c>
      <c r="Q2666" s="6" t="s">
        <v>20</v>
      </c>
      <c r="R2666">
        <v>0</v>
      </c>
      <c r="S2666">
        <v>0</v>
      </c>
      <c r="T2666">
        <v>0</v>
      </c>
      <c r="U2666">
        <v>5</v>
      </c>
      <c r="V2666">
        <v>0</v>
      </c>
      <c r="W2666">
        <v>-5</v>
      </c>
      <c r="X2666">
        <v>-5</v>
      </c>
    </row>
    <row r="2667" spans="1:24" x14ac:dyDescent="0.25">
      <c r="A2667" t="s">
        <v>60</v>
      </c>
      <c r="B2667" t="s">
        <v>60</v>
      </c>
      <c r="C2667" t="s">
        <v>60</v>
      </c>
      <c r="D2667" t="s">
        <v>60</v>
      </c>
      <c r="E2667" t="s">
        <v>60</v>
      </c>
      <c r="F2667" t="s">
        <v>60</v>
      </c>
      <c r="G2667" t="s">
        <v>7111</v>
      </c>
      <c r="H2667">
        <v>133022</v>
      </c>
      <c r="I2667" s="4" t="s">
        <v>60</v>
      </c>
      <c r="J2667" s="5" t="s">
        <v>60</v>
      </c>
      <c r="K2667" s="6" t="s">
        <v>60</v>
      </c>
      <c r="L2667" s="4" t="s">
        <v>20</v>
      </c>
      <c r="M2667" s="5" t="s">
        <v>20</v>
      </c>
      <c r="N2667" s="5" t="s">
        <v>60</v>
      </c>
      <c r="O2667" s="5" t="s">
        <v>20</v>
      </c>
      <c r="P2667" s="5" t="s">
        <v>20</v>
      </c>
      <c r="Q2667" s="6" t="s">
        <v>20</v>
      </c>
      <c r="R2667">
        <v>0</v>
      </c>
      <c r="S2667">
        <v>0</v>
      </c>
      <c r="T2667">
        <v>0</v>
      </c>
      <c r="U2667">
        <v>5</v>
      </c>
      <c r="V2667">
        <v>0</v>
      </c>
      <c r="W2667">
        <v>-5</v>
      </c>
      <c r="X2667">
        <v>-5</v>
      </c>
    </row>
    <row r="2668" spans="1:24" x14ac:dyDescent="0.25">
      <c r="A2668" t="s">
        <v>60</v>
      </c>
      <c r="B2668" t="s">
        <v>60</v>
      </c>
      <c r="C2668" t="s">
        <v>60</v>
      </c>
      <c r="D2668" t="s">
        <v>60</v>
      </c>
      <c r="E2668" t="s">
        <v>60</v>
      </c>
      <c r="F2668" t="s">
        <v>60</v>
      </c>
      <c r="G2668" t="s">
        <v>7112</v>
      </c>
      <c r="H2668">
        <v>399947</v>
      </c>
      <c r="I2668" s="4" t="s">
        <v>60</v>
      </c>
      <c r="J2668" s="5" t="s">
        <v>60</v>
      </c>
      <c r="K2668" s="6" t="s">
        <v>60</v>
      </c>
      <c r="L2668" s="4" t="s">
        <v>20</v>
      </c>
      <c r="M2668" s="5" t="s">
        <v>20</v>
      </c>
      <c r="N2668" s="5" t="s">
        <v>60</v>
      </c>
      <c r="O2668" s="5" t="s">
        <v>20</v>
      </c>
      <c r="P2668" s="5" t="s">
        <v>20</v>
      </c>
      <c r="Q2668" s="6" t="s">
        <v>20</v>
      </c>
      <c r="R2668">
        <v>0</v>
      </c>
      <c r="S2668">
        <v>0</v>
      </c>
      <c r="T2668">
        <v>0</v>
      </c>
      <c r="U2668">
        <v>5</v>
      </c>
      <c r="V2668">
        <v>0</v>
      </c>
      <c r="W2668">
        <v>-5</v>
      </c>
      <c r="X2668">
        <v>-5</v>
      </c>
    </row>
    <row r="2669" spans="1:24" x14ac:dyDescent="0.25">
      <c r="A2669" t="s">
        <v>60</v>
      </c>
      <c r="B2669" t="s">
        <v>60</v>
      </c>
      <c r="C2669" t="s">
        <v>60</v>
      </c>
      <c r="D2669" t="s">
        <v>60</v>
      </c>
      <c r="E2669" t="s">
        <v>60</v>
      </c>
      <c r="F2669" t="s">
        <v>60</v>
      </c>
      <c r="G2669" t="s">
        <v>7113</v>
      </c>
      <c r="H2669">
        <v>23057</v>
      </c>
      <c r="I2669" s="4" t="s">
        <v>60</v>
      </c>
      <c r="J2669" s="5" t="s">
        <v>60</v>
      </c>
      <c r="K2669" s="6" t="s">
        <v>60</v>
      </c>
      <c r="L2669" s="4" t="s">
        <v>20</v>
      </c>
      <c r="M2669" s="5" t="s">
        <v>20</v>
      </c>
      <c r="N2669" s="5" t="s">
        <v>60</v>
      </c>
      <c r="O2669" s="5" t="s">
        <v>20</v>
      </c>
      <c r="P2669" s="5" t="s">
        <v>20</v>
      </c>
      <c r="Q2669" s="6" t="s">
        <v>20</v>
      </c>
      <c r="R2669">
        <v>0</v>
      </c>
      <c r="S2669">
        <v>0</v>
      </c>
      <c r="T2669">
        <v>0</v>
      </c>
      <c r="U2669">
        <v>5</v>
      </c>
      <c r="V2669">
        <v>0</v>
      </c>
      <c r="W2669">
        <v>-5</v>
      </c>
      <c r="X2669">
        <v>-5</v>
      </c>
    </row>
    <row r="2670" spans="1:24" x14ac:dyDescent="0.25">
      <c r="A2670" t="s">
        <v>60</v>
      </c>
      <c r="B2670" t="s">
        <v>60</v>
      </c>
      <c r="C2670" t="s">
        <v>60</v>
      </c>
      <c r="D2670" t="s">
        <v>60</v>
      </c>
      <c r="E2670" t="s">
        <v>60</v>
      </c>
      <c r="F2670" t="s">
        <v>60</v>
      </c>
      <c r="G2670" t="s">
        <v>7114</v>
      </c>
      <c r="H2670">
        <v>9500</v>
      </c>
      <c r="I2670" s="4" t="s">
        <v>60</v>
      </c>
      <c r="J2670" s="5" t="s">
        <v>60</v>
      </c>
      <c r="K2670" s="6" t="s">
        <v>60</v>
      </c>
      <c r="L2670" s="4" t="s">
        <v>20</v>
      </c>
      <c r="M2670" s="5" t="s">
        <v>20</v>
      </c>
      <c r="N2670" s="5" t="s">
        <v>60</v>
      </c>
      <c r="O2670" s="5" t="s">
        <v>20</v>
      </c>
      <c r="P2670" s="5" t="s">
        <v>20</v>
      </c>
      <c r="Q2670" s="6" t="s">
        <v>20</v>
      </c>
      <c r="R2670">
        <v>0</v>
      </c>
      <c r="S2670">
        <v>0</v>
      </c>
      <c r="T2670">
        <v>0</v>
      </c>
      <c r="U2670">
        <v>5</v>
      </c>
      <c r="V2670">
        <v>0</v>
      </c>
      <c r="W2670">
        <v>-5</v>
      </c>
      <c r="X2670">
        <v>-5</v>
      </c>
    </row>
    <row r="2671" spans="1:24" x14ac:dyDescent="0.25">
      <c r="A2671" t="s">
        <v>60</v>
      </c>
      <c r="B2671" t="s">
        <v>60</v>
      </c>
      <c r="C2671" t="s">
        <v>60</v>
      </c>
      <c r="D2671" t="s">
        <v>60</v>
      </c>
      <c r="E2671" t="s">
        <v>60</v>
      </c>
      <c r="F2671" t="s">
        <v>60</v>
      </c>
      <c r="G2671" t="s">
        <v>7115</v>
      </c>
      <c r="H2671">
        <v>291</v>
      </c>
      <c r="I2671" s="4" t="s">
        <v>60</v>
      </c>
      <c r="J2671" s="5" t="s">
        <v>60</v>
      </c>
      <c r="K2671" s="6" t="s">
        <v>60</v>
      </c>
      <c r="L2671" s="4" t="s">
        <v>20</v>
      </c>
      <c r="M2671" s="5" t="s">
        <v>20</v>
      </c>
      <c r="N2671" s="5" t="s">
        <v>60</v>
      </c>
      <c r="O2671" s="5" t="s">
        <v>20</v>
      </c>
      <c r="P2671" s="5" t="s">
        <v>20</v>
      </c>
      <c r="Q2671" s="6" t="s">
        <v>20</v>
      </c>
      <c r="R2671">
        <v>0</v>
      </c>
      <c r="S2671">
        <v>0</v>
      </c>
      <c r="T2671">
        <v>0</v>
      </c>
      <c r="U2671">
        <v>5</v>
      </c>
      <c r="V2671">
        <v>0</v>
      </c>
      <c r="W2671">
        <v>-5</v>
      </c>
      <c r="X2671">
        <v>-5</v>
      </c>
    </row>
    <row r="2672" spans="1:24" x14ac:dyDescent="0.25">
      <c r="A2672" t="s">
        <v>60</v>
      </c>
      <c r="B2672" t="s">
        <v>60</v>
      </c>
      <c r="C2672" t="s">
        <v>60</v>
      </c>
      <c r="D2672" t="s">
        <v>60</v>
      </c>
      <c r="E2672" t="s">
        <v>60</v>
      </c>
      <c r="F2672" t="s">
        <v>60</v>
      </c>
      <c r="G2672" t="s">
        <v>7116</v>
      </c>
      <c r="H2672">
        <v>23259</v>
      </c>
      <c r="I2672" s="4" t="s">
        <v>60</v>
      </c>
      <c r="J2672" s="5" t="s">
        <v>60</v>
      </c>
      <c r="K2672" s="6" t="s">
        <v>60</v>
      </c>
      <c r="L2672" s="4" t="s">
        <v>20</v>
      </c>
      <c r="M2672" s="5" t="s">
        <v>20</v>
      </c>
      <c r="N2672" s="5" t="s">
        <v>60</v>
      </c>
      <c r="O2672" s="5" t="s">
        <v>20</v>
      </c>
      <c r="P2672" s="5" t="s">
        <v>20</v>
      </c>
      <c r="Q2672" s="6" t="s">
        <v>20</v>
      </c>
      <c r="R2672">
        <v>0</v>
      </c>
      <c r="S2672">
        <v>0</v>
      </c>
      <c r="T2672">
        <v>0</v>
      </c>
      <c r="U2672">
        <v>5</v>
      </c>
      <c r="V2672">
        <v>0</v>
      </c>
      <c r="W2672">
        <v>-5</v>
      </c>
      <c r="X2672">
        <v>-5</v>
      </c>
    </row>
    <row r="2673" spans="1:24" x14ac:dyDescent="0.25">
      <c r="A2673" t="s">
        <v>60</v>
      </c>
      <c r="B2673" t="s">
        <v>60</v>
      </c>
      <c r="C2673" t="s">
        <v>60</v>
      </c>
      <c r="D2673" t="s">
        <v>60</v>
      </c>
      <c r="E2673" t="s">
        <v>60</v>
      </c>
      <c r="F2673" t="s">
        <v>60</v>
      </c>
      <c r="G2673" t="s">
        <v>7117</v>
      </c>
      <c r="H2673">
        <v>8448</v>
      </c>
      <c r="I2673" s="4" t="s">
        <v>60</v>
      </c>
      <c r="J2673" s="5" t="s">
        <v>60</v>
      </c>
      <c r="K2673" s="6" t="s">
        <v>60</v>
      </c>
      <c r="L2673" s="4" t="s">
        <v>20</v>
      </c>
      <c r="M2673" s="5" t="s">
        <v>20</v>
      </c>
      <c r="N2673" s="5" t="s">
        <v>60</v>
      </c>
      <c r="O2673" s="5" t="s">
        <v>20</v>
      </c>
      <c r="P2673" s="5" t="s">
        <v>20</v>
      </c>
      <c r="Q2673" s="6" t="s">
        <v>20</v>
      </c>
      <c r="R2673">
        <v>0</v>
      </c>
      <c r="S2673">
        <v>0</v>
      </c>
      <c r="T2673">
        <v>0</v>
      </c>
      <c r="U2673">
        <v>5</v>
      </c>
      <c r="V2673">
        <v>0</v>
      </c>
      <c r="W2673">
        <v>-5</v>
      </c>
      <c r="X2673">
        <v>-5</v>
      </c>
    </row>
    <row r="2674" spans="1:24" x14ac:dyDescent="0.25">
      <c r="A2674" t="s">
        <v>60</v>
      </c>
      <c r="B2674" t="s">
        <v>60</v>
      </c>
      <c r="C2674" t="s">
        <v>60</v>
      </c>
      <c r="D2674" t="s">
        <v>60</v>
      </c>
      <c r="E2674" t="s">
        <v>60</v>
      </c>
      <c r="F2674" t="s">
        <v>60</v>
      </c>
      <c r="G2674" t="s">
        <v>7118</v>
      </c>
      <c r="H2674">
        <v>27065</v>
      </c>
      <c r="I2674" s="4" t="s">
        <v>60</v>
      </c>
      <c r="J2674" s="5" t="s">
        <v>60</v>
      </c>
      <c r="K2674" s="6" t="s">
        <v>60</v>
      </c>
      <c r="L2674" s="4" t="s">
        <v>20</v>
      </c>
      <c r="M2674" s="5" t="s">
        <v>20</v>
      </c>
      <c r="N2674" s="5" t="s">
        <v>60</v>
      </c>
      <c r="O2674" s="5" t="s">
        <v>20</v>
      </c>
      <c r="P2674" s="5" t="s">
        <v>20</v>
      </c>
      <c r="Q2674" s="6" t="s">
        <v>20</v>
      </c>
      <c r="R2674">
        <v>0</v>
      </c>
      <c r="S2674">
        <v>0</v>
      </c>
      <c r="T2674">
        <v>0</v>
      </c>
      <c r="U2674">
        <v>5</v>
      </c>
      <c r="V2674">
        <v>0</v>
      </c>
      <c r="W2674">
        <v>-5</v>
      </c>
      <c r="X2674">
        <v>-5</v>
      </c>
    </row>
    <row r="2675" spans="1:24" x14ac:dyDescent="0.25">
      <c r="A2675" t="s">
        <v>60</v>
      </c>
      <c r="B2675" t="s">
        <v>60</v>
      </c>
      <c r="C2675" t="s">
        <v>60</v>
      </c>
      <c r="D2675" t="s">
        <v>60</v>
      </c>
      <c r="E2675" t="s">
        <v>60</v>
      </c>
      <c r="F2675" t="s">
        <v>60</v>
      </c>
      <c r="G2675" t="s">
        <v>7119</v>
      </c>
      <c r="H2675">
        <v>374491</v>
      </c>
      <c r="I2675" s="4" t="s">
        <v>60</v>
      </c>
      <c r="J2675" s="5" t="s">
        <v>60</v>
      </c>
      <c r="K2675" s="6" t="s">
        <v>60</v>
      </c>
      <c r="L2675" s="4" t="s">
        <v>20</v>
      </c>
      <c r="M2675" s="5" t="s">
        <v>20</v>
      </c>
      <c r="N2675" s="5" t="s">
        <v>60</v>
      </c>
      <c r="O2675" s="5" t="s">
        <v>20</v>
      </c>
      <c r="P2675" s="5" t="s">
        <v>20</v>
      </c>
      <c r="Q2675" s="6" t="s">
        <v>20</v>
      </c>
      <c r="R2675">
        <v>0</v>
      </c>
      <c r="S2675">
        <v>0</v>
      </c>
      <c r="T2675">
        <v>0</v>
      </c>
      <c r="U2675">
        <v>5</v>
      </c>
      <c r="V2675">
        <v>0</v>
      </c>
      <c r="W2675">
        <v>-5</v>
      </c>
      <c r="X2675">
        <v>-5</v>
      </c>
    </row>
    <row r="2676" spans="1:24" x14ac:dyDescent="0.25">
      <c r="A2676" t="s">
        <v>60</v>
      </c>
      <c r="B2676" t="s">
        <v>60</v>
      </c>
      <c r="C2676" t="s">
        <v>60</v>
      </c>
      <c r="D2676" t="s">
        <v>60</v>
      </c>
      <c r="E2676" t="s">
        <v>60</v>
      </c>
      <c r="F2676" t="s">
        <v>60</v>
      </c>
      <c r="G2676" t="s">
        <v>7120</v>
      </c>
      <c r="H2676">
        <v>3598</v>
      </c>
      <c r="I2676" s="4" t="s">
        <v>60</v>
      </c>
      <c r="J2676" s="5" t="s">
        <v>60</v>
      </c>
      <c r="K2676" s="6" t="s">
        <v>60</v>
      </c>
      <c r="L2676" s="4" t="s">
        <v>20</v>
      </c>
      <c r="M2676" s="5" t="s">
        <v>20</v>
      </c>
      <c r="N2676" s="5" t="s">
        <v>60</v>
      </c>
      <c r="O2676" s="5" t="s">
        <v>20</v>
      </c>
      <c r="P2676" s="5" t="s">
        <v>20</v>
      </c>
      <c r="Q2676" s="6" t="s">
        <v>20</v>
      </c>
      <c r="R2676">
        <v>0</v>
      </c>
      <c r="S2676">
        <v>0</v>
      </c>
      <c r="T2676">
        <v>0</v>
      </c>
      <c r="U2676">
        <v>5</v>
      </c>
      <c r="V2676">
        <v>0</v>
      </c>
      <c r="W2676">
        <v>-5</v>
      </c>
      <c r="X2676">
        <v>-5</v>
      </c>
    </row>
    <row r="2677" spans="1:24" x14ac:dyDescent="0.25">
      <c r="A2677" t="s">
        <v>60</v>
      </c>
      <c r="B2677" t="s">
        <v>60</v>
      </c>
      <c r="C2677" t="s">
        <v>60</v>
      </c>
      <c r="D2677" t="s">
        <v>60</v>
      </c>
      <c r="E2677" t="s">
        <v>60</v>
      </c>
      <c r="F2677" t="s">
        <v>60</v>
      </c>
      <c r="G2677" t="s">
        <v>7121</v>
      </c>
      <c r="H2677">
        <v>132332</v>
      </c>
      <c r="I2677" s="4" t="s">
        <v>60</v>
      </c>
      <c r="J2677" s="5" t="s">
        <v>60</v>
      </c>
      <c r="K2677" s="6" t="s">
        <v>60</v>
      </c>
      <c r="L2677" s="4" t="s">
        <v>20</v>
      </c>
      <c r="M2677" s="5" t="s">
        <v>20</v>
      </c>
      <c r="N2677" s="5" t="s">
        <v>60</v>
      </c>
      <c r="O2677" s="5" t="s">
        <v>20</v>
      </c>
      <c r="P2677" s="5" t="s">
        <v>20</v>
      </c>
      <c r="Q2677" s="6" t="s">
        <v>20</v>
      </c>
      <c r="R2677">
        <v>0</v>
      </c>
      <c r="S2677">
        <v>0</v>
      </c>
      <c r="T2677">
        <v>0</v>
      </c>
      <c r="U2677">
        <v>5</v>
      </c>
      <c r="V2677">
        <v>0</v>
      </c>
      <c r="W2677">
        <v>-5</v>
      </c>
      <c r="X2677">
        <v>-5</v>
      </c>
    </row>
    <row r="2678" spans="1:24" x14ac:dyDescent="0.25">
      <c r="A2678" t="s">
        <v>60</v>
      </c>
      <c r="B2678" t="s">
        <v>60</v>
      </c>
      <c r="C2678" t="s">
        <v>60</v>
      </c>
      <c r="D2678" t="s">
        <v>60</v>
      </c>
      <c r="E2678" t="s">
        <v>60</v>
      </c>
      <c r="F2678" t="s">
        <v>60</v>
      </c>
      <c r="G2678" t="s">
        <v>7122</v>
      </c>
      <c r="H2678">
        <v>1716</v>
      </c>
      <c r="I2678" s="4" t="s">
        <v>60</v>
      </c>
      <c r="J2678" s="5" t="s">
        <v>60</v>
      </c>
      <c r="K2678" s="6" t="s">
        <v>60</v>
      </c>
      <c r="L2678" s="4" t="s">
        <v>20</v>
      </c>
      <c r="M2678" s="5" t="s">
        <v>20</v>
      </c>
      <c r="N2678" s="5" t="s">
        <v>60</v>
      </c>
      <c r="O2678" s="5" t="s">
        <v>20</v>
      </c>
      <c r="P2678" s="5" t="s">
        <v>20</v>
      </c>
      <c r="Q2678" s="6" t="s">
        <v>20</v>
      </c>
      <c r="R2678">
        <v>0</v>
      </c>
      <c r="S2678">
        <v>0</v>
      </c>
      <c r="T2678">
        <v>0</v>
      </c>
      <c r="U2678">
        <v>5</v>
      </c>
      <c r="V2678">
        <v>0</v>
      </c>
      <c r="W2678">
        <v>-5</v>
      </c>
      <c r="X2678">
        <v>-5</v>
      </c>
    </row>
    <row r="2679" spans="1:24" x14ac:dyDescent="0.25">
      <c r="A2679" t="s">
        <v>60</v>
      </c>
      <c r="B2679" t="s">
        <v>60</v>
      </c>
      <c r="C2679" t="s">
        <v>60</v>
      </c>
      <c r="D2679" t="s">
        <v>60</v>
      </c>
      <c r="E2679" t="s">
        <v>60</v>
      </c>
      <c r="F2679" t="s">
        <v>60</v>
      </c>
      <c r="G2679" t="s">
        <v>7123</v>
      </c>
      <c r="H2679">
        <v>124925</v>
      </c>
      <c r="I2679" s="4" t="s">
        <v>60</v>
      </c>
      <c r="J2679" s="5" t="s">
        <v>60</v>
      </c>
      <c r="K2679" s="6" t="s">
        <v>60</v>
      </c>
      <c r="L2679" s="4" t="s">
        <v>20</v>
      </c>
      <c r="M2679" s="5" t="s">
        <v>20</v>
      </c>
      <c r="N2679" s="5" t="s">
        <v>60</v>
      </c>
      <c r="O2679" s="5" t="s">
        <v>20</v>
      </c>
      <c r="P2679" s="5" t="s">
        <v>20</v>
      </c>
      <c r="Q2679" s="6" t="s">
        <v>20</v>
      </c>
      <c r="R2679">
        <v>0</v>
      </c>
      <c r="S2679">
        <v>0</v>
      </c>
      <c r="T2679">
        <v>0</v>
      </c>
      <c r="U2679">
        <v>5</v>
      </c>
      <c r="V2679">
        <v>0</v>
      </c>
      <c r="W2679">
        <v>-5</v>
      </c>
      <c r="X2679">
        <v>-5</v>
      </c>
    </row>
    <row r="2680" spans="1:24" x14ac:dyDescent="0.25">
      <c r="A2680" t="s">
        <v>60</v>
      </c>
      <c r="B2680" t="s">
        <v>60</v>
      </c>
      <c r="C2680" t="s">
        <v>60</v>
      </c>
      <c r="D2680" t="s">
        <v>60</v>
      </c>
      <c r="E2680" t="s">
        <v>60</v>
      </c>
      <c r="F2680" t="s">
        <v>60</v>
      </c>
      <c r="G2680" t="s">
        <v>7124</v>
      </c>
      <c r="H2680">
        <v>91120</v>
      </c>
      <c r="I2680" s="4" t="s">
        <v>60</v>
      </c>
      <c r="J2680" s="5" t="s">
        <v>60</v>
      </c>
      <c r="K2680" s="6" t="s">
        <v>60</v>
      </c>
      <c r="L2680" s="4" t="s">
        <v>20</v>
      </c>
      <c r="M2680" s="5" t="s">
        <v>20</v>
      </c>
      <c r="N2680" s="5" t="s">
        <v>60</v>
      </c>
      <c r="O2680" s="5" t="s">
        <v>20</v>
      </c>
      <c r="P2680" s="5" t="s">
        <v>20</v>
      </c>
      <c r="Q2680" s="6" t="s">
        <v>20</v>
      </c>
      <c r="R2680">
        <v>0</v>
      </c>
      <c r="S2680">
        <v>0</v>
      </c>
      <c r="T2680">
        <v>0</v>
      </c>
      <c r="U2680">
        <v>5</v>
      </c>
      <c r="V2680">
        <v>0</v>
      </c>
      <c r="W2680">
        <v>-5</v>
      </c>
      <c r="X2680">
        <v>-5</v>
      </c>
    </row>
    <row r="2681" spans="1:24" x14ac:dyDescent="0.25">
      <c r="A2681" t="s">
        <v>60</v>
      </c>
      <c r="B2681" t="s">
        <v>60</v>
      </c>
      <c r="C2681" t="s">
        <v>60</v>
      </c>
      <c r="D2681" t="s">
        <v>60</v>
      </c>
      <c r="E2681" t="s">
        <v>60</v>
      </c>
      <c r="F2681" t="s">
        <v>60</v>
      </c>
      <c r="G2681" t="s">
        <v>7125</v>
      </c>
      <c r="H2681">
        <v>84222</v>
      </c>
      <c r="I2681" s="4" t="s">
        <v>60</v>
      </c>
      <c r="J2681" s="5" t="s">
        <v>60</v>
      </c>
      <c r="K2681" s="6" t="s">
        <v>60</v>
      </c>
      <c r="L2681" s="4" t="s">
        <v>20</v>
      </c>
      <c r="M2681" s="5" t="s">
        <v>20</v>
      </c>
      <c r="N2681" s="5" t="s">
        <v>60</v>
      </c>
      <c r="O2681" s="5" t="s">
        <v>20</v>
      </c>
      <c r="P2681" s="5" t="s">
        <v>20</v>
      </c>
      <c r="Q2681" s="6" t="s">
        <v>20</v>
      </c>
      <c r="R2681">
        <v>0</v>
      </c>
      <c r="S2681">
        <v>0</v>
      </c>
      <c r="T2681">
        <v>0</v>
      </c>
      <c r="U2681">
        <v>5</v>
      </c>
      <c r="V2681">
        <v>0</v>
      </c>
      <c r="W2681">
        <v>-5</v>
      </c>
      <c r="X2681">
        <v>-5</v>
      </c>
    </row>
    <row r="2682" spans="1:24" x14ac:dyDescent="0.25">
      <c r="A2682" t="s">
        <v>60</v>
      </c>
      <c r="B2682" t="s">
        <v>60</v>
      </c>
      <c r="C2682" t="s">
        <v>60</v>
      </c>
      <c r="D2682" t="s">
        <v>60</v>
      </c>
      <c r="E2682" t="s">
        <v>60</v>
      </c>
      <c r="F2682" t="s">
        <v>60</v>
      </c>
      <c r="G2682" t="s">
        <v>7126</v>
      </c>
      <c r="H2682">
        <v>65243</v>
      </c>
      <c r="I2682" s="4" t="s">
        <v>60</v>
      </c>
      <c r="J2682" s="5" t="s">
        <v>60</v>
      </c>
      <c r="K2682" s="6" t="s">
        <v>60</v>
      </c>
      <c r="L2682" s="4" t="s">
        <v>20</v>
      </c>
      <c r="M2682" s="5" t="s">
        <v>20</v>
      </c>
      <c r="N2682" s="5" t="s">
        <v>60</v>
      </c>
      <c r="O2682" s="5" t="s">
        <v>20</v>
      </c>
      <c r="P2682" s="5" t="s">
        <v>20</v>
      </c>
      <c r="Q2682" s="6" t="s">
        <v>20</v>
      </c>
      <c r="R2682">
        <v>0</v>
      </c>
      <c r="S2682">
        <v>0</v>
      </c>
      <c r="T2682">
        <v>0</v>
      </c>
      <c r="U2682">
        <v>5</v>
      </c>
      <c r="V2682">
        <v>0</v>
      </c>
      <c r="W2682">
        <v>-5</v>
      </c>
      <c r="X2682">
        <v>-5</v>
      </c>
    </row>
    <row r="2683" spans="1:24" x14ac:dyDescent="0.25">
      <c r="A2683" t="s">
        <v>60</v>
      </c>
      <c r="B2683" t="s">
        <v>60</v>
      </c>
      <c r="C2683" t="s">
        <v>60</v>
      </c>
      <c r="D2683" t="s">
        <v>60</v>
      </c>
      <c r="E2683" t="s">
        <v>60</v>
      </c>
      <c r="F2683" t="s">
        <v>60</v>
      </c>
      <c r="G2683" t="s">
        <v>7127</v>
      </c>
      <c r="H2683">
        <v>83856</v>
      </c>
      <c r="I2683" s="4" t="s">
        <v>60</v>
      </c>
      <c r="J2683" s="5" t="s">
        <v>60</v>
      </c>
      <c r="K2683" s="6" t="s">
        <v>60</v>
      </c>
      <c r="L2683" s="4" t="s">
        <v>20</v>
      </c>
      <c r="M2683" s="5" t="s">
        <v>20</v>
      </c>
      <c r="N2683" s="5" t="s">
        <v>60</v>
      </c>
      <c r="O2683" s="5" t="s">
        <v>20</v>
      </c>
      <c r="P2683" s="5" t="s">
        <v>20</v>
      </c>
      <c r="Q2683" s="6" t="s">
        <v>20</v>
      </c>
      <c r="R2683">
        <v>0</v>
      </c>
      <c r="S2683">
        <v>0</v>
      </c>
      <c r="T2683">
        <v>0</v>
      </c>
      <c r="U2683">
        <v>5</v>
      </c>
      <c r="V2683">
        <v>0</v>
      </c>
      <c r="W2683">
        <v>-5</v>
      </c>
      <c r="X2683">
        <v>-5</v>
      </c>
    </row>
    <row r="2684" spans="1:24" x14ac:dyDescent="0.25">
      <c r="A2684" t="s">
        <v>60</v>
      </c>
      <c r="B2684" t="s">
        <v>60</v>
      </c>
      <c r="C2684" t="s">
        <v>60</v>
      </c>
      <c r="D2684" t="s">
        <v>60</v>
      </c>
      <c r="E2684" t="s">
        <v>60</v>
      </c>
      <c r="F2684" t="s">
        <v>60</v>
      </c>
      <c r="G2684" t="s">
        <v>7128</v>
      </c>
      <c r="H2684">
        <v>2259</v>
      </c>
      <c r="I2684" s="4" t="s">
        <v>60</v>
      </c>
      <c r="J2684" s="5" t="s">
        <v>60</v>
      </c>
      <c r="K2684" s="6" t="s">
        <v>60</v>
      </c>
      <c r="L2684" s="4" t="s">
        <v>20</v>
      </c>
      <c r="M2684" s="5" t="s">
        <v>20</v>
      </c>
      <c r="N2684" s="5" t="s">
        <v>60</v>
      </c>
      <c r="O2684" s="5" t="s">
        <v>20</v>
      </c>
      <c r="P2684" s="5" t="s">
        <v>20</v>
      </c>
      <c r="Q2684" s="6" t="s">
        <v>20</v>
      </c>
      <c r="R2684">
        <v>0</v>
      </c>
      <c r="S2684">
        <v>0</v>
      </c>
      <c r="T2684">
        <v>0</v>
      </c>
      <c r="U2684">
        <v>5</v>
      </c>
      <c r="V2684">
        <v>0</v>
      </c>
      <c r="W2684">
        <v>-5</v>
      </c>
      <c r="X2684">
        <v>-5</v>
      </c>
    </row>
    <row r="2685" spans="1:24" x14ac:dyDescent="0.25">
      <c r="A2685" t="s">
        <v>60</v>
      </c>
      <c r="B2685" t="s">
        <v>60</v>
      </c>
      <c r="C2685" t="s">
        <v>60</v>
      </c>
      <c r="D2685" t="s">
        <v>60</v>
      </c>
      <c r="E2685" t="s">
        <v>60</v>
      </c>
      <c r="F2685" t="s">
        <v>60</v>
      </c>
      <c r="G2685" t="s">
        <v>7129</v>
      </c>
      <c r="H2685">
        <v>8228</v>
      </c>
      <c r="I2685" s="4" t="s">
        <v>60</v>
      </c>
      <c r="J2685" s="5" t="s">
        <v>60</v>
      </c>
      <c r="K2685" s="6" t="s">
        <v>60</v>
      </c>
      <c r="L2685" s="4" t="s">
        <v>20</v>
      </c>
      <c r="M2685" s="5" t="s">
        <v>20</v>
      </c>
      <c r="N2685" s="5" t="s">
        <v>60</v>
      </c>
      <c r="O2685" s="5" t="s">
        <v>20</v>
      </c>
      <c r="P2685" s="5" t="s">
        <v>20</v>
      </c>
      <c r="Q2685" s="6" t="s">
        <v>20</v>
      </c>
      <c r="R2685">
        <v>0</v>
      </c>
      <c r="S2685">
        <v>0</v>
      </c>
      <c r="T2685">
        <v>0</v>
      </c>
      <c r="U2685">
        <v>5</v>
      </c>
      <c r="V2685">
        <v>0</v>
      </c>
      <c r="W2685">
        <v>-5</v>
      </c>
      <c r="X2685">
        <v>-5</v>
      </c>
    </row>
    <row r="2686" spans="1:24" x14ac:dyDescent="0.25">
      <c r="A2686" t="s">
        <v>60</v>
      </c>
      <c r="B2686" t="s">
        <v>60</v>
      </c>
      <c r="C2686" t="s">
        <v>60</v>
      </c>
      <c r="D2686" t="s">
        <v>60</v>
      </c>
      <c r="E2686" t="s">
        <v>60</v>
      </c>
      <c r="F2686" t="s">
        <v>60</v>
      </c>
      <c r="G2686" t="s">
        <v>7130</v>
      </c>
      <c r="H2686">
        <v>25849</v>
      </c>
      <c r="I2686" s="4" t="s">
        <v>60</v>
      </c>
      <c r="J2686" s="5" t="s">
        <v>60</v>
      </c>
      <c r="K2686" s="6" t="s">
        <v>60</v>
      </c>
      <c r="L2686" s="4" t="s">
        <v>20</v>
      </c>
      <c r="M2686" s="5" t="s">
        <v>20</v>
      </c>
      <c r="N2686" s="5" t="s">
        <v>60</v>
      </c>
      <c r="O2686" s="5" t="s">
        <v>20</v>
      </c>
      <c r="P2686" s="5" t="s">
        <v>20</v>
      </c>
      <c r="Q2686" s="6" t="s">
        <v>20</v>
      </c>
      <c r="R2686">
        <v>0</v>
      </c>
      <c r="S2686">
        <v>0</v>
      </c>
      <c r="T2686">
        <v>0</v>
      </c>
      <c r="U2686">
        <v>5</v>
      </c>
      <c r="V2686">
        <v>0</v>
      </c>
      <c r="W2686">
        <v>-5</v>
      </c>
      <c r="X2686">
        <v>-5</v>
      </c>
    </row>
    <row r="2687" spans="1:24" x14ac:dyDescent="0.25">
      <c r="A2687" t="s">
        <v>60</v>
      </c>
      <c r="B2687" t="s">
        <v>60</v>
      </c>
      <c r="C2687" t="s">
        <v>60</v>
      </c>
      <c r="D2687" t="s">
        <v>60</v>
      </c>
      <c r="E2687" t="s">
        <v>60</v>
      </c>
      <c r="F2687" t="s">
        <v>60</v>
      </c>
      <c r="G2687" t="s">
        <v>7131</v>
      </c>
      <c r="H2687">
        <v>196541</v>
      </c>
      <c r="I2687" s="4" t="s">
        <v>60</v>
      </c>
      <c r="J2687" s="5" t="s">
        <v>60</v>
      </c>
      <c r="K2687" s="6" t="s">
        <v>60</v>
      </c>
      <c r="L2687" s="4" t="s">
        <v>20</v>
      </c>
      <c r="M2687" s="5" t="s">
        <v>20</v>
      </c>
      <c r="N2687" s="5" t="s">
        <v>60</v>
      </c>
      <c r="O2687" s="5" t="s">
        <v>20</v>
      </c>
      <c r="P2687" s="5" t="s">
        <v>20</v>
      </c>
      <c r="Q2687" s="6" t="s">
        <v>20</v>
      </c>
      <c r="R2687">
        <v>0</v>
      </c>
      <c r="S2687">
        <v>0</v>
      </c>
      <c r="T2687">
        <v>0</v>
      </c>
      <c r="U2687">
        <v>5</v>
      </c>
      <c r="V2687">
        <v>0</v>
      </c>
      <c r="W2687">
        <v>-5</v>
      </c>
      <c r="X2687">
        <v>-5</v>
      </c>
    </row>
    <row r="2688" spans="1:24" x14ac:dyDescent="0.25">
      <c r="A2688" t="s">
        <v>60</v>
      </c>
      <c r="B2688" t="s">
        <v>60</v>
      </c>
      <c r="C2688" t="s">
        <v>60</v>
      </c>
      <c r="D2688" t="s">
        <v>60</v>
      </c>
      <c r="E2688" t="s">
        <v>60</v>
      </c>
      <c r="F2688" t="s">
        <v>60</v>
      </c>
      <c r="G2688" t="s">
        <v>7132</v>
      </c>
      <c r="H2688">
        <v>85460</v>
      </c>
      <c r="I2688" s="4" t="s">
        <v>60</v>
      </c>
      <c r="J2688" s="5" t="s">
        <v>60</v>
      </c>
      <c r="K2688" s="6" t="s">
        <v>60</v>
      </c>
      <c r="L2688" s="4" t="s">
        <v>20</v>
      </c>
      <c r="M2688" s="5" t="s">
        <v>20</v>
      </c>
      <c r="N2688" s="5" t="s">
        <v>60</v>
      </c>
      <c r="O2688" s="5" t="s">
        <v>20</v>
      </c>
      <c r="P2688" s="5" t="s">
        <v>20</v>
      </c>
      <c r="Q2688" s="6" t="s">
        <v>20</v>
      </c>
      <c r="R2688">
        <v>0</v>
      </c>
      <c r="S2688">
        <v>0</v>
      </c>
      <c r="T2688">
        <v>0</v>
      </c>
      <c r="U2688">
        <v>5</v>
      </c>
      <c r="V2688">
        <v>0</v>
      </c>
      <c r="W2688">
        <v>-5</v>
      </c>
      <c r="X2688">
        <v>-5</v>
      </c>
    </row>
    <row r="2689" spans="1:24" x14ac:dyDescent="0.25">
      <c r="A2689" t="s">
        <v>60</v>
      </c>
      <c r="B2689" t="s">
        <v>60</v>
      </c>
      <c r="C2689" t="s">
        <v>60</v>
      </c>
      <c r="D2689" t="s">
        <v>60</v>
      </c>
      <c r="E2689" t="s">
        <v>60</v>
      </c>
      <c r="F2689" t="s">
        <v>60</v>
      </c>
      <c r="G2689" t="s">
        <v>7133</v>
      </c>
      <c r="H2689">
        <v>5136</v>
      </c>
      <c r="I2689" s="4" t="s">
        <v>60</v>
      </c>
      <c r="J2689" s="5" t="s">
        <v>60</v>
      </c>
      <c r="K2689" s="6" t="s">
        <v>60</v>
      </c>
      <c r="L2689" s="4" t="s">
        <v>20</v>
      </c>
      <c r="M2689" s="5" t="s">
        <v>20</v>
      </c>
      <c r="N2689" s="5" t="s">
        <v>60</v>
      </c>
      <c r="O2689" s="5" t="s">
        <v>20</v>
      </c>
      <c r="P2689" s="5" t="s">
        <v>20</v>
      </c>
      <c r="Q2689" s="6" t="s">
        <v>20</v>
      </c>
      <c r="R2689">
        <v>0</v>
      </c>
      <c r="S2689">
        <v>0</v>
      </c>
      <c r="T2689">
        <v>0</v>
      </c>
      <c r="U2689">
        <v>5</v>
      </c>
      <c r="V2689">
        <v>0</v>
      </c>
      <c r="W2689">
        <v>-5</v>
      </c>
      <c r="X2689">
        <v>-5</v>
      </c>
    </row>
    <row r="2690" spans="1:24" x14ac:dyDescent="0.25">
      <c r="A2690" t="s">
        <v>60</v>
      </c>
      <c r="B2690" t="s">
        <v>60</v>
      </c>
      <c r="C2690" t="s">
        <v>60</v>
      </c>
      <c r="D2690" t="s">
        <v>60</v>
      </c>
      <c r="E2690" t="s">
        <v>60</v>
      </c>
      <c r="F2690" t="s">
        <v>60</v>
      </c>
      <c r="G2690" t="s">
        <v>7134</v>
      </c>
      <c r="H2690">
        <v>5053</v>
      </c>
      <c r="I2690" s="4" t="s">
        <v>60</v>
      </c>
      <c r="J2690" s="5" t="s">
        <v>60</v>
      </c>
      <c r="K2690" s="6" t="s">
        <v>60</v>
      </c>
      <c r="L2690" s="4" t="s">
        <v>20</v>
      </c>
      <c r="M2690" s="5" t="s">
        <v>20</v>
      </c>
      <c r="N2690" s="5" t="s">
        <v>60</v>
      </c>
      <c r="O2690" s="5" t="s">
        <v>20</v>
      </c>
      <c r="P2690" s="5" t="s">
        <v>20</v>
      </c>
      <c r="Q2690" s="6" t="s">
        <v>20</v>
      </c>
      <c r="R2690">
        <v>0</v>
      </c>
      <c r="S2690">
        <v>0</v>
      </c>
      <c r="T2690">
        <v>0</v>
      </c>
      <c r="U2690">
        <v>5</v>
      </c>
      <c r="V2690">
        <v>0</v>
      </c>
      <c r="W2690">
        <v>-5</v>
      </c>
      <c r="X2690">
        <v>-5</v>
      </c>
    </row>
    <row r="2691" spans="1:24" x14ac:dyDescent="0.25">
      <c r="A2691" t="s">
        <v>60</v>
      </c>
      <c r="B2691" t="s">
        <v>60</v>
      </c>
      <c r="C2691" t="s">
        <v>60</v>
      </c>
      <c r="D2691" t="s">
        <v>60</v>
      </c>
      <c r="E2691" t="s">
        <v>60</v>
      </c>
      <c r="F2691" t="s">
        <v>60</v>
      </c>
      <c r="G2691" t="s">
        <v>7135</v>
      </c>
      <c r="H2691">
        <v>10752</v>
      </c>
      <c r="I2691" s="4" t="s">
        <v>60</v>
      </c>
      <c r="J2691" s="5" t="s">
        <v>60</v>
      </c>
      <c r="K2691" s="6" t="s">
        <v>60</v>
      </c>
      <c r="L2691" s="4" t="s">
        <v>20</v>
      </c>
      <c r="M2691" s="5" t="s">
        <v>20</v>
      </c>
      <c r="N2691" s="5" t="s">
        <v>60</v>
      </c>
      <c r="O2691" s="5" t="s">
        <v>20</v>
      </c>
      <c r="P2691" s="5" t="s">
        <v>20</v>
      </c>
      <c r="Q2691" s="6" t="s">
        <v>20</v>
      </c>
      <c r="R2691">
        <v>0</v>
      </c>
      <c r="S2691">
        <v>0</v>
      </c>
      <c r="T2691">
        <v>0</v>
      </c>
      <c r="U2691">
        <v>5</v>
      </c>
      <c r="V2691">
        <v>0</v>
      </c>
      <c r="W2691">
        <v>-5</v>
      </c>
      <c r="X2691">
        <v>-5</v>
      </c>
    </row>
    <row r="2692" spans="1:24" x14ac:dyDescent="0.25">
      <c r="A2692" t="s">
        <v>60</v>
      </c>
      <c r="B2692" t="s">
        <v>60</v>
      </c>
      <c r="C2692" t="s">
        <v>60</v>
      </c>
      <c r="D2692" t="s">
        <v>60</v>
      </c>
      <c r="E2692" t="s">
        <v>60</v>
      </c>
      <c r="F2692" t="s">
        <v>60</v>
      </c>
      <c r="G2692" t="s">
        <v>7136</v>
      </c>
      <c r="H2692">
        <v>6861</v>
      </c>
      <c r="I2692" s="4" t="s">
        <v>60</v>
      </c>
      <c r="J2692" s="5" t="s">
        <v>60</v>
      </c>
      <c r="K2692" s="6" t="s">
        <v>60</v>
      </c>
      <c r="L2692" s="4" t="s">
        <v>20</v>
      </c>
      <c r="M2692" s="5" t="s">
        <v>20</v>
      </c>
      <c r="N2692" s="5" t="s">
        <v>60</v>
      </c>
      <c r="O2692" s="5" t="s">
        <v>20</v>
      </c>
      <c r="P2692" s="5" t="s">
        <v>20</v>
      </c>
      <c r="Q2692" s="6" t="s">
        <v>20</v>
      </c>
      <c r="R2692">
        <v>0</v>
      </c>
      <c r="S2692">
        <v>0</v>
      </c>
      <c r="T2692">
        <v>0</v>
      </c>
      <c r="U2692">
        <v>5</v>
      </c>
      <c r="V2692">
        <v>0</v>
      </c>
      <c r="W2692">
        <v>-5</v>
      </c>
      <c r="X2692">
        <v>-5</v>
      </c>
    </row>
    <row r="2693" spans="1:24" x14ac:dyDescent="0.25">
      <c r="A2693" t="s">
        <v>60</v>
      </c>
      <c r="B2693" t="s">
        <v>60</v>
      </c>
      <c r="C2693" t="s">
        <v>60</v>
      </c>
      <c r="D2693" t="s">
        <v>60</v>
      </c>
      <c r="E2693" t="s">
        <v>60</v>
      </c>
      <c r="F2693" t="s">
        <v>60</v>
      </c>
      <c r="G2693" t="s">
        <v>7137</v>
      </c>
      <c r="H2693">
        <v>7464</v>
      </c>
      <c r="I2693" s="4" t="s">
        <v>60</v>
      </c>
      <c r="J2693" s="5" t="s">
        <v>60</v>
      </c>
      <c r="K2693" s="6" t="s">
        <v>60</v>
      </c>
      <c r="L2693" s="4" t="s">
        <v>20</v>
      </c>
      <c r="M2693" s="5" t="s">
        <v>20</v>
      </c>
      <c r="N2693" s="5" t="s">
        <v>60</v>
      </c>
      <c r="O2693" s="5" t="s">
        <v>20</v>
      </c>
      <c r="P2693" s="5" t="s">
        <v>20</v>
      </c>
      <c r="Q2693" s="6" t="s">
        <v>20</v>
      </c>
      <c r="R2693">
        <v>0</v>
      </c>
      <c r="S2693">
        <v>0</v>
      </c>
      <c r="T2693">
        <v>0</v>
      </c>
      <c r="U2693">
        <v>5</v>
      </c>
      <c r="V2693">
        <v>0</v>
      </c>
      <c r="W2693">
        <v>-5</v>
      </c>
      <c r="X2693">
        <v>-5</v>
      </c>
    </row>
    <row r="2694" spans="1:24" x14ac:dyDescent="0.25">
      <c r="A2694" t="s">
        <v>60</v>
      </c>
      <c r="B2694" t="s">
        <v>60</v>
      </c>
      <c r="C2694" t="s">
        <v>60</v>
      </c>
      <c r="D2694" t="s">
        <v>60</v>
      </c>
      <c r="E2694" t="s">
        <v>60</v>
      </c>
      <c r="F2694" t="s">
        <v>60</v>
      </c>
      <c r="G2694" t="s">
        <v>7138</v>
      </c>
      <c r="H2694">
        <v>221662</v>
      </c>
      <c r="I2694" s="4" t="s">
        <v>60</v>
      </c>
      <c r="J2694" s="5" t="s">
        <v>60</v>
      </c>
      <c r="K2694" s="6" t="s">
        <v>60</v>
      </c>
      <c r="L2694" s="4" t="s">
        <v>20</v>
      </c>
      <c r="M2694" s="5" t="s">
        <v>20</v>
      </c>
      <c r="N2694" s="5" t="s">
        <v>60</v>
      </c>
      <c r="O2694" s="5" t="s">
        <v>20</v>
      </c>
      <c r="P2694" s="5" t="s">
        <v>20</v>
      </c>
      <c r="Q2694" s="6" t="s">
        <v>20</v>
      </c>
      <c r="R2694">
        <v>0</v>
      </c>
      <c r="S2694">
        <v>0</v>
      </c>
      <c r="T2694">
        <v>0</v>
      </c>
      <c r="U2694">
        <v>5</v>
      </c>
      <c r="V2694">
        <v>0</v>
      </c>
      <c r="W2694">
        <v>-5</v>
      </c>
      <c r="X2694">
        <v>-5</v>
      </c>
    </row>
    <row r="2695" spans="1:24" x14ac:dyDescent="0.25">
      <c r="A2695" t="s">
        <v>60</v>
      </c>
      <c r="B2695" t="s">
        <v>60</v>
      </c>
      <c r="C2695" t="s">
        <v>60</v>
      </c>
      <c r="D2695" t="s">
        <v>60</v>
      </c>
      <c r="E2695" t="s">
        <v>60</v>
      </c>
      <c r="F2695" t="s">
        <v>60</v>
      </c>
      <c r="G2695" t="s">
        <v>7139</v>
      </c>
      <c r="H2695">
        <v>8013</v>
      </c>
      <c r="I2695" s="4" t="s">
        <v>60</v>
      </c>
      <c r="J2695" s="5" t="s">
        <v>60</v>
      </c>
      <c r="K2695" s="6" t="s">
        <v>60</v>
      </c>
      <c r="L2695" s="4" t="s">
        <v>20</v>
      </c>
      <c r="M2695" s="5" t="s">
        <v>20</v>
      </c>
      <c r="N2695" s="5" t="s">
        <v>60</v>
      </c>
      <c r="O2695" s="5" t="s">
        <v>20</v>
      </c>
      <c r="P2695" s="5" t="s">
        <v>20</v>
      </c>
      <c r="Q2695" s="6" t="s">
        <v>20</v>
      </c>
      <c r="R2695">
        <v>0</v>
      </c>
      <c r="S2695">
        <v>0</v>
      </c>
      <c r="T2695">
        <v>0</v>
      </c>
      <c r="U2695">
        <v>5</v>
      </c>
      <c r="V2695">
        <v>0</v>
      </c>
      <c r="W2695">
        <v>-5</v>
      </c>
      <c r="X2695">
        <v>-5</v>
      </c>
    </row>
    <row r="2696" spans="1:24" x14ac:dyDescent="0.25">
      <c r="A2696" t="s">
        <v>60</v>
      </c>
      <c r="B2696" t="s">
        <v>60</v>
      </c>
      <c r="C2696" t="s">
        <v>60</v>
      </c>
      <c r="D2696" t="s">
        <v>60</v>
      </c>
      <c r="E2696" t="s">
        <v>60</v>
      </c>
      <c r="F2696" t="s">
        <v>60</v>
      </c>
      <c r="G2696" t="s">
        <v>7140</v>
      </c>
      <c r="H2696">
        <v>57172</v>
      </c>
      <c r="I2696" s="4" t="s">
        <v>60</v>
      </c>
      <c r="J2696" s="5" t="s">
        <v>60</v>
      </c>
      <c r="K2696" s="6" t="s">
        <v>60</v>
      </c>
      <c r="L2696" s="4" t="s">
        <v>20</v>
      </c>
      <c r="M2696" s="5" t="s">
        <v>20</v>
      </c>
      <c r="N2696" s="5" t="s">
        <v>60</v>
      </c>
      <c r="O2696" s="5" t="s">
        <v>20</v>
      </c>
      <c r="P2696" s="5" t="s">
        <v>20</v>
      </c>
      <c r="Q2696" s="6" t="s">
        <v>20</v>
      </c>
      <c r="R2696">
        <v>0</v>
      </c>
      <c r="S2696">
        <v>0</v>
      </c>
      <c r="T2696">
        <v>0</v>
      </c>
      <c r="U2696">
        <v>5</v>
      </c>
      <c r="V2696">
        <v>0</v>
      </c>
      <c r="W2696">
        <v>-5</v>
      </c>
      <c r="X2696">
        <v>-5</v>
      </c>
    </row>
    <row r="2697" spans="1:24" x14ac:dyDescent="0.25">
      <c r="A2697" t="s">
        <v>60</v>
      </c>
      <c r="B2697" t="s">
        <v>60</v>
      </c>
      <c r="C2697" t="s">
        <v>60</v>
      </c>
      <c r="D2697" t="s">
        <v>60</v>
      </c>
      <c r="E2697" t="s">
        <v>60</v>
      </c>
      <c r="F2697" t="s">
        <v>60</v>
      </c>
      <c r="G2697" t="s">
        <v>7141</v>
      </c>
      <c r="H2697">
        <v>23760</v>
      </c>
      <c r="I2697" s="4" t="s">
        <v>60</v>
      </c>
      <c r="J2697" s="5" t="s">
        <v>60</v>
      </c>
      <c r="K2697" s="6" t="s">
        <v>60</v>
      </c>
      <c r="L2697" s="4" t="s">
        <v>20</v>
      </c>
      <c r="M2697" s="5" t="s">
        <v>20</v>
      </c>
      <c r="N2697" s="5" t="s">
        <v>60</v>
      </c>
      <c r="O2697" s="5" t="s">
        <v>20</v>
      </c>
      <c r="P2697" s="5" t="s">
        <v>20</v>
      </c>
      <c r="Q2697" s="6" t="s">
        <v>20</v>
      </c>
      <c r="R2697">
        <v>0</v>
      </c>
      <c r="S2697">
        <v>0</v>
      </c>
      <c r="T2697">
        <v>0</v>
      </c>
      <c r="U2697">
        <v>5</v>
      </c>
      <c r="V2697">
        <v>0</v>
      </c>
      <c r="W2697">
        <v>-5</v>
      </c>
      <c r="X2697">
        <v>-5</v>
      </c>
    </row>
    <row r="2698" spans="1:24" x14ac:dyDescent="0.25">
      <c r="A2698" t="s">
        <v>60</v>
      </c>
      <c r="B2698" t="s">
        <v>60</v>
      </c>
      <c r="C2698" t="s">
        <v>60</v>
      </c>
      <c r="D2698" t="s">
        <v>60</v>
      </c>
      <c r="E2698" t="s">
        <v>60</v>
      </c>
      <c r="F2698" t="s">
        <v>60</v>
      </c>
      <c r="G2698" t="s">
        <v>7142</v>
      </c>
      <c r="H2698">
        <v>79921</v>
      </c>
      <c r="I2698" s="4" t="s">
        <v>60</v>
      </c>
      <c r="J2698" s="5" t="s">
        <v>60</v>
      </c>
      <c r="K2698" s="6" t="s">
        <v>60</v>
      </c>
      <c r="L2698" s="4" t="s">
        <v>20</v>
      </c>
      <c r="M2698" s="5" t="s">
        <v>20</v>
      </c>
      <c r="N2698" s="5" t="s">
        <v>60</v>
      </c>
      <c r="O2698" s="5" t="s">
        <v>20</v>
      </c>
      <c r="P2698" s="5" t="s">
        <v>20</v>
      </c>
      <c r="Q2698" s="6" t="s">
        <v>20</v>
      </c>
      <c r="R2698">
        <v>0</v>
      </c>
      <c r="S2698">
        <v>0</v>
      </c>
      <c r="T2698">
        <v>0</v>
      </c>
      <c r="U2698">
        <v>5</v>
      </c>
      <c r="V2698">
        <v>0</v>
      </c>
      <c r="W2698">
        <v>-5</v>
      </c>
      <c r="X2698">
        <v>-5</v>
      </c>
    </row>
    <row r="2699" spans="1:24" x14ac:dyDescent="0.25">
      <c r="A2699" t="s">
        <v>60</v>
      </c>
      <c r="B2699" t="s">
        <v>60</v>
      </c>
      <c r="C2699" t="s">
        <v>60</v>
      </c>
      <c r="D2699" t="s">
        <v>60</v>
      </c>
      <c r="E2699" t="s">
        <v>60</v>
      </c>
      <c r="F2699" t="s">
        <v>60</v>
      </c>
      <c r="G2699" t="s">
        <v>7143</v>
      </c>
      <c r="H2699">
        <v>96610</v>
      </c>
      <c r="I2699" s="4" t="s">
        <v>60</v>
      </c>
      <c r="J2699" s="5" t="s">
        <v>60</v>
      </c>
      <c r="K2699" s="6" t="s">
        <v>60</v>
      </c>
      <c r="L2699" s="4" t="s">
        <v>20</v>
      </c>
      <c r="M2699" s="5" t="s">
        <v>20</v>
      </c>
      <c r="N2699" s="5" t="s">
        <v>60</v>
      </c>
      <c r="O2699" s="5" t="s">
        <v>20</v>
      </c>
      <c r="P2699" s="5" t="s">
        <v>20</v>
      </c>
      <c r="Q2699" s="6" t="s">
        <v>20</v>
      </c>
      <c r="R2699">
        <v>0</v>
      </c>
      <c r="S2699">
        <v>0</v>
      </c>
      <c r="T2699">
        <v>0</v>
      </c>
      <c r="U2699">
        <v>5</v>
      </c>
      <c r="V2699">
        <v>0</v>
      </c>
      <c r="W2699">
        <v>-5</v>
      </c>
      <c r="X2699">
        <v>-5</v>
      </c>
    </row>
    <row r="2700" spans="1:24" x14ac:dyDescent="0.25">
      <c r="A2700" t="s">
        <v>60</v>
      </c>
      <c r="B2700" t="s">
        <v>60</v>
      </c>
      <c r="C2700" t="s">
        <v>60</v>
      </c>
      <c r="D2700" t="s">
        <v>60</v>
      </c>
      <c r="E2700" t="s">
        <v>60</v>
      </c>
      <c r="F2700" t="s">
        <v>60</v>
      </c>
      <c r="G2700" t="s">
        <v>7144</v>
      </c>
      <c r="H2700">
        <v>5570</v>
      </c>
      <c r="I2700" s="4" t="s">
        <v>60</v>
      </c>
      <c r="J2700" s="5" t="s">
        <v>60</v>
      </c>
      <c r="K2700" s="6" t="s">
        <v>60</v>
      </c>
      <c r="L2700" s="4" t="s">
        <v>20</v>
      </c>
      <c r="M2700" s="5" t="s">
        <v>20</v>
      </c>
      <c r="N2700" s="5" t="s">
        <v>60</v>
      </c>
      <c r="O2700" s="5" t="s">
        <v>20</v>
      </c>
      <c r="P2700" s="5" t="s">
        <v>20</v>
      </c>
      <c r="Q2700" s="6" t="s">
        <v>20</v>
      </c>
      <c r="R2700">
        <v>0</v>
      </c>
      <c r="S2700">
        <v>0</v>
      </c>
      <c r="T2700">
        <v>0</v>
      </c>
      <c r="U2700">
        <v>5</v>
      </c>
      <c r="V2700">
        <v>0</v>
      </c>
      <c r="W2700">
        <v>-5</v>
      </c>
      <c r="X2700">
        <v>-5</v>
      </c>
    </row>
    <row r="2701" spans="1:24" x14ac:dyDescent="0.25">
      <c r="A2701" t="s">
        <v>60</v>
      </c>
      <c r="B2701" t="s">
        <v>60</v>
      </c>
      <c r="C2701" t="s">
        <v>60</v>
      </c>
      <c r="D2701" t="s">
        <v>60</v>
      </c>
      <c r="E2701" t="s">
        <v>60</v>
      </c>
      <c r="F2701" t="s">
        <v>60</v>
      </c>
      <c r="G2701" t="s">
        <v>7145</v>
      </c>
      <c r="H2701">
        <v>28978</v>
      </c>
      <c r="I2701" s="4" t="s">
        <v>60</v>
      </c>
      <c r="J2701" s="5" t="s">
        <v>60</v>
      </c>
      <c r="K2701" s="6" t="s">
        <v>60</v>
      </c>
      <c r="L2701" s="4" t="s">
        <v>20</v>
      </c>
      <c r="M2701" s="5" t="s">
        <v>20</v>
      </c>
      <c r="N2701" s="5" t="s">
        <v>60</v>
      </c>
      <c r="O2701" s="5" t="s">
        <v>20</v>
      </c>
      <c r="P2701" s="5" t="s">
        <v>20</v>
      </c>
      <c r="Q2701" s="6" t="s">
        <v>20</v>
      </c>
      <c r="R2701">
        <v>0</v>
      </c>
      <c r="S2701">
        <v>0</v>
      </c>
      <c r="T2701">
        <v>0</v>
      </c>
      <c r="U2701">
        <v>5</v>
      </c>
      <c r="V2701">
        <v>0</v>
      </c>
      <c r="W2701">
        <v>-5</v>
      </c>
      <c r="X2701">
        <v>-5</v>
      </c>
    </row>
    <row r="2702" spans="1:24" x14ac:dyDescent="0.25">
      <c r="A2702" t="s">
        <v>60</v>
      </c>
      <c r="B2702" t="s">
        <v>60</v>
      </c>
      <c r="C2702" t="s">
        <v>60</v>
      </c>
      <c r="D2702" t="s">
        <v>60</v>
      </c>
      <c r="E2702" t="s">
        <v>60</v>
      </c>
      <c r="F2702" t="s">
        <v>60</v>
      </c>
      <c r="G2702" t="s">
        <v>7146</v>
      </c>
      <c r="H2702">
        <v>55711</v>
      </c>
      <c r="I2702" s="4" t="s">
        <v>60</v>
      </c>
      <c r="J2702" s="5" t="s">
        <v>60</v>
      </c>
      <c r="K2702" s="6" t="s">
        <v>60</v>
      </c>
      <c r="L2702" s="4" t="s">
        <v>20</v>
      </c>
      <c r="M2702" s="5" t="s">
        <v>20</v>
      </c>
      <c r="N2702" s="5" t="s">
        <v>60</v>
      </c>
      <c r="O2702" s="5" t="s">
        <v>20</v>
      </c>
      <c r="P2702" s="5" t="s">
        <v>20</v>
      </c>
      <c r="Q2702" s="6" t="s">
        <v>20</v>
      </c>
      <c r="R2702">
        <v>0</v>
      </c>
      <c r="S2702">
        <v>0</v>
      </c>
      <c r="T2702">
        <v>0</v>
      </c>
      <c r="U2702">
        <v>5</v>
      </c>
      <c r="V2702">
        <v>0</v>
      </c>
      <c r="W2702">
        <v>-5</v>
      </c>
      <c r="X2702">
        <v>-5</v>
      </c>
    </row>
    <row r="2703" spans="1:24" x14ac:dyDescent="0.25">
      <c r="A2703" t="s">
        <v>60</v>
      </c>
      <c r="B2703" t="s">
        <v>60</v>
      </c>
      <c r="C2703" t="s">
        <v>60</v>
      </c>
      <c r="D2703" t="s">
        <v>60</v>
      </c>
      <c r="E2703" t="s">
        <v>60</v>
      </c>
      <c r="F2703" t="s">
        <v>60</v>
      </c>
      <c r="G2703" t="s">
        <v>7147</v>
      </c>
      <c r="H2703">
        <v>3281</v>
      </c>
      <c r="I2703" s="4" t="s">
        <v>60</v>
      </c>
      <c r="J2703" s="5" t="s">
        <v>60</v>
      </c>
      <c r="K2703" s="6" t="s">
        <v>60</v>
      </c>
      <c r="L2703" s="4" t="s">
        <v>20</v>
      </c>
      <c r="M2703" s="5" t="s">
        <v>20</v>
      </c>
      <c r="N2703" s="5" t="s">
        <v>60</v>
      </c>
      <c r="O2703" s="5" t="s">
        <v>20</v>
      </c>
      <c r="P2703" s="5" t="s">
        <v>20</v>
      </c>
      <c r="Q2703" s="6" t="s">
        <v>20</v>
      </c>
      <c r="R2703">
        <v>0</v>
      </c>
      <c r="S2703">
        <v>0</v>
      </c>
      <c r="T2703">
        <v>0</v>
      </c>
      <c r="U2703">
        <v>5</v>
      </c>
      <c r="V2703">
        <v>0</v>
      </c>
      <c r="W2703">
        <v>-5</v>
      </c>
      <c r="X2703">
        <v>-5</v>
      </c>
    </row>
    <row r="2704" spans="1:24" x14ac:dyDescent="0.25">
      <c r="A2704" t="s">
        <v>60</v>
      </c>
      <c r="B2704" t="s">
        <v>60</v>
      </c>
      <c r="C2704" t="s">
        <v>60</v>
      </c>
      <c r="D2704" t="s">
        <v>60</v>
      </c>
      <c r="E2704" t="s">
        <v>60</v>
      </c>
      <c r="F2704" t="s">
        <v>60</v>
      </c>
      <c r="G2704" t="s">
        <v>7148</v>
      </c>
      <c r="H2704">
        <v>64412</v>
      </c>
      <c r="I2704" s="4" t="s">
        <v>60</v>
      </c>
      <c r="J2704" s="5" t="s">
        <v>60</v>
      </c>
      <c r="K2704" s="6" t="s">
        <v>60</v>
      </c>
      <c r="L2704" s="4" t="s">
        <v>20</v>
      </c>
      <c r="M2704" s="5" t="s">
        <v>20</v>
      </c>
      <c r="N2704" s="5" t="s">
        <v>60</v>
      </c>
      <c r="O2704" s="5" t="s">
        <v>20</v>
      </c>
      <c r="P2704" s="5" t="s">
        <v>20</v>
      </c>
      <c r="Q2704" s="6" t="s">
        <v>20</v>
      </c>
      <c r="R2704">
        <v>0</v>
      </c>
      <c r="S2704">
        <v>0</v>
      </c>
      <c r="T2704">
        <v>0</v>
      </c>
      <c r="U2704">
        <v>5</v>
      </c>
      <c r="V2704">
        <v>0</v>
      </c>
      <c r="W2704">
        <v>-5</v>
      </c>
      <c r="X2704">
        <v>-5</v>
      </c>
    </row>
    <row r="2705" spans="1:24" x14ac:dyDescent="0.25">
      <c r="A2705" t="s">
        <v>60</v>
      </c>
      <c r="B2705" t="s">
        <v>60</v>
      </c>
      <c r="C2705" t="s">
        <v>60</v>
      </c>
      <c r="D2705" t="s">
        <v>60</v>
      </c>
      <c r="E2705" t="s">
        <v>60</v>
      </c>
      <c r="F2705" t="s">
        <v>60</v>
      </c>
      <c r="G2705" t="s">
        <v>7149</v>
      </c>
      <c r="H2705">
        <v>159</v>
      </c>
      <c r="I2705" s="4" t="s">
        <v>60</v>
      </c>
      <c r="J2705" s="5" t="s">
        <v>60</v>
      </c>
      <c r="K2705" s="6" t="s">
        <v>60</v>
      </c>
      <c r="L2705" s="4" t="s">
        <v>20</v>
      </c>
      <c r="M2705" s="5" t="s">
        <v>20</v>
      </c>
      <c r="N2705" s="5" t="s">
        <v>60</v>
      </c>
      <c r="O2705" s="5" t="s">
        <v>20</v>
      </c>
      <c r="P2705" s="5" t="s">
        <v>20</v>
      </c>
      <c r="Q2705" s="6" t="s">
        <v>20</v>
      </c>
      <c r="R2705">
        <v>0</v>
      </c>
      <c r="S2705">
        <v>0</v>
      </c>
      <c r="T2705">
        <v>0</v>
      </c>
      <c r="U2705">
        <v>5</v>
      </c>
      <c r="V2705">
        <v>0</v>
      </c>
      <c r="W2705">
        <v>-5</v>
      </c>
      <c r="X2705">
        <v>-5</v>
      </c>
    </row>
    <row r="2706" spans="1:24" x14ac:dyDescent="0.25">
      <c r="A2706" t="s">
        <v>60</v>
      </c>
      <c r="B2706" t="s">
        <v>60</v>
      </c>
      <c r="C2706" t="s">
        <v>60</v>
      </c>
      <c r="D2706" t="s">
        <v>60</v>
      </c>
      <c r="E2706" t="s">
        <v>60</v>
      </c>
      <c r="F2706" t="s">
        <v>60</v>
      </c>
      <c r="G2706" t="s">
        <v>7150</v>
      </c>
      <c r="H2706">
        <v>11068</v>
      </c>
      <c r="I2706" s="4" t="s">
        <v>60</v>
      </c>
      <c r="J2706" s="5" t="s">
        <v>60</v>
      </c>
      <c r="K2706" s="6" t="s">
        <v>60</v>
      </c>
      <c r="L2706" s="4" t="s">
        <v>20</v>
      </c>
      <c r="M2706" s="5" t="s">
        <v>20</v>
      </c>
      <c r="N2706" s="5" t="s">
        <v>60</v>
      </c>
      <c r="O2706" s="5" t="s">
        <v>20</v>
      </c>
      <c r="P2706" s="5" t="s">
        <v>20</v>
      </c>
      <c r="Q2706" s="6" t="s">
        <v>20</v>
      </c>
      <c r="R2706">
        <v>0</v>
      </c>
      <c r="S2706">
        <v>0</v>
      </c>
      <c r="T2706">
        <v>0</v>
      </c>
      <c r="U2706">
        <v>5</v>
      </c>
      <c r="V2706">
        <v>0</v>
      </c>
      <c r="W2706">
        <v>-5</v>
      </c>
      <c r="X2706">
        <v>-5</v>
      </c>
    </row>
    <row r="2707" spans="1:24" x14ac:dyDescent="0.25">
      <c r="A2707" t="s">
        <v>60</v>
      </c>
      <c r="B2707" t="s">
        <v>60</v>
      </c>
      <c r="C2707" t="s">
        <v>60</v>
      </c>
      <c r="D2707" t="s">
        <v>60</v>
      </c>
      <c r="E2707" t="s">
        <v>60</v>
      </c>
      <c r="F2707" t="s">
        <v>60</v>
      </c>
      <c r="G2707" t="s">
        <v>7151</v>
      </c>
      <c r="H2707">
        <v>23542</v>
      </c>
      <c r="I2707" s="4" t="s">
        <v>60</v>
      </c>
      <c r="J2707" s="5" t="s">
        <v>60</v>
      </c>
      <c r="K2707" s="6" t="s">
        <v>60</v>
      </c>
      <c r="L2707" s="4" t="s">
        <v>20</v>
      </c>
      <c r="M2707" s="5" t="s">
        <v>20</v>
      </c>
      <c r="N2707" s="5" t="s">
        <v>60</v>
      </c>
      <c r="O2707" s="5" t="s">
        <v>20</v>
      </c>
      <c r="P2707" s="5" t="s">
        <v>20</v>
      </c>
      <c r="Q2707" s="6" t="s">
        <v>20</v>
      </c>
      <c r="R2707">
        <v>0</v>
      </c>
      <c r="S2707">
        <v>0</v>
      </c>
      <c r="T2707">
        <v>0</v>
      </c>
      <c r="U2707">
        <v>5</v>
      </c>
      <c r="V2707">
        <v>0</v>
      </c>
      <c r="W2707">
        <v>-5</v>
      </c>
      <c r="X2707">
        <v>-5</v>
      </c>
    </row>
    <row r="2708" spans="1:24" x14ac:dyDescent="0.25">
      <c r="A2708" t="s">
        <v>60</v>
      </c>
      <c r="B2708" t="s">
        <v>60</v>
      </c>
      <c r="C2708" t="s">
        <v>60</v>
      </c>
      <c r="D2708" t="s">
        <v>60</v>
      </c>
      <c r="E2708" t="s">
        <v>60</v>
      </c>
      <c r="F2708" t="s">
        <v>60</v>
      </c>
      <c r="G2708" t="s">
        <v>7152</v>
      </c>
      <c r="H2708">
        <v>10962</v>
      </c>
      <c r="I2708" s="4" t="s">
        <v>60</v>
      </c>
      <c r="J2708" s="5" t="s">
        <v>60</v>
      </c>
      <c r="K2708" s="6" t="s">
        <v>60</v>
      </c>
      <c r="L2708" s="4" t="s">
        <v>20</v>
      </c>
      <c r="M2708" s="5" t="s">
        <v>20</v>
      </c>
      <c r="N2708" s="5" t="s">
        <v>60</v>
      </c>
      <c r="O2708" s="5" t="s">
        <v>20</v>
      </c>
      <c r="P2708" s="5" t="s">
        <v>20</v>
      </c>
      <c r="Q2708" s="6" t="s">
        <v>20</v>
      </c>
      <c r="R2708">
        <v>0</v>
      </c>
      <c r="S2708">
        <v>0</v>
      </c>
      <c r="T2708">
        <v>0</v>
      </c>
      <c r="U2708">
        <v>5</v>
      </c>
      <c r="V2708">
        <v>0</v>
      </c>
      <c r="W2708">
        <v>-5</v>
      </c>
      <c r="X2708">
        <v>-5</v>
      </c>
    </row>
    <row r="2709" spans="1:24" x14ac:dyDescent="0.25">
      <c r="A2709" t="s">
        <v>60</v>
      </c>
      <c r="B2709" t="s">
        <v>60</v>
      </c>
      <c r="C2709" t="s">
        <v>60</v>
      </c>
      <c r="D2709" t="s">
        <v>60</v>
      </c>
      <c r="E2709" t="s">
        <v>60</v>
      </c>
      <c r="F2709" t="s">
        <v>60</v>
      </c>
      <c r="G2709" t="s">
        <v>7153</v>
      </c>
      <c r="H2709">
        <v>9495</v>
      </c>
      <c r="I2709" s="4" t="s">
        <v>60</v>
      </c>
      <c r="J2709" s="5" t="s">
        <v>60</v>
      </c>
      <c r="K2709" s="6" t="s">
        <v>60</v>
      </c>
      <c r="L2709" s="4" t="s">
        <v>20</v>
      </c>
      <c r="M2709" s="5" t="s">
        <v>20</v>
      </c>
      <c r="N2709" s="5" t="s">
        <v>60</v>
      </c>
      <c r="O2709" s="5" t="s">
        <v>20</v>
      </c>
      <c r="P2709" s="5" t="s">
        <v>20</v>
      </c>
      <c r="Q2709" s="6" t="s">
        <v>20</v>
      </c>
      <c r="R2709">
        <v>0</v>
      </c>
      <c r="S2709">
        <v>0</v>
      </c>
      <c r="T2709">
        <v>0</v>
      </c>
      <c r="U2709">
        <v>5</v>
      </c>
      <c r="V2709">
        <v>0</v>
      </c>
      <c r="W2709">
        <v>-5</v>
      </c>
      <c r="X2709">
        <v>-5</v>
      </c>
    </row>
    <row r="2710" spans="1:24" x14ac:dyDescent="0.25">
      <c r="A2710" t="s">
        <v>60</v>
      </c>
      <c r="B2710" t="s">
        <v>60</v>
      </c>
      <c r="C2710" t="s">
        <v>60</v>
      </c>
      <c r="D2710" t="s">
        <v>60</v>
      </c>
      <c r="E2710" t="s">
        <v>60</v>
      </c>
      <c r="F2710" t="s">
        <v>60</v>
      </c>
      <c r="G2710" t="s">
        <v>7154</v>
      </c>
      <c r="H2710">
        <v>5274</v>
      </c>
      <c r="I2710" s="4" t="s">
        <v>60</v>
      </c>
      <c r="J2710" s="5" t="s">
        <v>60</v>
      </c>
      <c r="K2710" s="6" t="s">
        <v>60</v>
      </c>
      <c r="L2710" s="4" t="s">
        <v>20</v>
      </c>
      <c r="M2710" s="5" t="s">
        <v>20</v>
      </c>
      <c r="N2710" s="5" t="s">
        <v>60</v>
      </c>
      <c r="O2710" s="5" t="s">
        <v>20</v>
      </c>
      <c r="P2710" s="5" t="s">
        <v>20</v>
      </c>
      <c r="Q2710" s="6" t="s">
        <v>20</v>
      </c>
      <c r="R2710">
        <v>0</v>
      </c>
      <c r="S2710">
        <v>0</v>
      </c>
      <c r="T2710">
        <v>0</v>
      </c>
      <c r="U2710">
        <v>5</v>
      </c>
      <c r="V2710">
        <v>0</v>
      </c>
      <c r="W2710">
        <v>-5</v>
      </c>
      <c r="X2710">
        <v>-5</v>
      </c>
    </row>
    <row r="2711" spans="1:24" x14ac:dyDescent="0.25">
      <c r="A2711" t="s">
        <v>60</v>
      </c>
      <c r="B2711" t="s">
        <v>60</v>
      </c>
      <c r="C2711" t="s">
        <v>60</v>
      </c>
      <c r="D2711" t="s">
        <v>60</v>
      </c>
      <c r="E2711" t="s">
        <v>60</v>
      </c>
      <c r="F2711" t="s">
        <v>60</v>
      </c>
      <c r="G2711" t="s">
        <v>7155</v>
      </c>
      <c r="H2711">
        <v>2157</v>
      </c>
      <c r="I2711" s="4" t="s">
        <v>60</v>
      </c>
      <c r="J2711" s="5" t="s">
        <v>60</v>
      </c>
      <c r="K2711" s="6" t="s">
        <v>60</v>
      </c>
      <c r="L2711" s="4" t="s">
        <v>20</v>
      </c>
      <c r="M2711" s="5" t="s">
        <v>20</v>
      </c>
      <c r="N2711" s="5" t="s">
        <v>60</v>
      </c>
      <c r="O2711" s="5" t="s">
        <v>20</v>
      </c>
      <c r="P2711" s="5" t="s">
        <v>20</v>
      </c>
      <c r="Q2711" s="6" t="s">
        <v>20</v>
      </c>
      <c r="R2711">
        <v>0</v>
      </c>
      <c r="S2711">
        <v>0</v>
      </c>
      <c r="T2711">
        <v>0</v>
      </c>
      <c r="U2711">
        <v>5</v>
      </c>
      <c r="V2711">
        <v>0</v>
      </c>
      <c r="W2711">
        <v>-5</v>
      </c>
      <c r="X2711">
        <v>-5</v>
      </c>
    </row>
    <row r="2712" spans="1:24" x14ac:dyDescent="0.25">
      <c r="A2712" t="s">
        <v>60</v>
      </c>
      <c r="B2712" t="s">
        <v>60</v>
      </c>
      <c r="C2712" t="s">
        <v>60</v>
      </c>
      <c r="D2712" t="s">
        <v>60</v>
      </c>
      <c r="E2712" t="s">
        <v>60</v>
      </c>
      <c r="F2712" t="s">
        <v>60</v>
      </c>
      <c r="G2712" t="s">
        <v>7156</v>
      </c>
      <c r="H2712">
        <v>29993</v>
      </c>
      <c r="I2712" s="4" t="s">
        <v>60</v>
      </c>
      <c r="J2712" s="5" t="s">
        <v>60</v>
      </c>
      <c r="K2712" s="6" t="s">
        <v>60</v>
      </c>
      <c r="L2712" s="4" t="s">
        <v>20</v>
      </c>
      <c r="M2712" s="5" t="s">
        <v>20</v>
      </c>
      <c r="N2712" s="5" t="s">
        <v>60</v>
      </c>
      <c r="O2712" s="5" t="s">
        <v>20</v>
      </c>
      <c r="P2712" s="5" t="s">
        <v>20</v>
      </c>
      <c r="Q2712" s="6" t="s">
        <v>20</v>
      </c>
      <c r="R2712">
        <v>0</v>
      </c>
      <c r="S2712">
        <v>0</v>
      </c>
      <c r="T2712">
        <v>0</v>
      </c>
      <c r="U2712">
        <v>5</v>
      </c>
      <c r="V2712">
        <v>0</v>
      </c>
      <c r="W2712">
        <v>-5</v>
      </c>
      <c r="X2712">
        <v>-5</v>
      </c>
    </row>
    <row r="2713" spans="1:24" x14ac:dyDescent="0.25">
      <c r="A2713" t="s">
        <v>60</v>
      </c>
      <c r="B2713" t="s">
        <v>60</v>
      </c>
      <c r="C2713" t="s">
        <v>60</v>
      </c>
      <c r="D2713" t="s">
        <v>60</v>
      </c>
      <c r="E2713" t="s">
        <v>60</v>
      </c>
      <c r="F2713" t="s">
        <v>60</v>
      </c>
      <c r="G2713" t="s">
        <v>7157</v>
      </c>
      <c r="H2713">
        <v>203523</v>
      </c>
      <c r="I2713" s="4" t="s">
        <v>60</v>
      </c>
      <c r="J2713" s="5" t="s">
        <v>60</v>
      </c>
      <c r="K2713" s="6" t="s">
        <v>60</v>
      </c>
      <c r="L2713" s="4" t="s">
        <v>20</v>
      </c>
      <c r="M2713" s="5" t="s">
        <v>20</v>
      </c>
      <c r="N2713" s="5" t="s">
        <v>60</v>
      </c>
      <c r="O2713" s="5" t="s">
        <v>20</v>
      </c>
      <c r="P2713" s="5" t="s">
        <v>20</v>
      </c>
      <c r="Q2713" s="6" t="s">
        <v>20</v>
      </c>
      <c r="R2713">
        <v>0</v>
      </c>
      <c r="S2713">
        <v>0</v>
      </c>
      <c r="T2713">
        <v>0</v>
      </c>
      <c r="U2713">
        <v>5</v>
      </c>
      <c r="V2713">
        <v>0</v>
      </c>
      <c r="W2713">
        <v>-5</v>
      </c>
      <c r="X2713">
        <v>-5</v>
      </c>
    </row>
    <row r="2714" spans="1:24" x14ac:dyDescent="0.25">
      <c r="A2714" t="s">
        <v>60</v>
      </c>
      <c r="B2714" t="s">
        <v>60</v>
      </c>
      <c r="C2714" t="s">
        <v>60</v>
      </c>
      <c r="D2714" t="s">
        <v>60</v>
      </c>
      <c r="E2714" t="s">
        <v>60</v>
      </c>
      <c r="F2714" t="s">
        <v>60</v>
      </c>
      <c r="G2714" t="s">
        <v>7158</v>
      </c>
      <c r="H2714">
        <v>6326</v>
      </c>
      <c r="I2714" s="4" t="s">
        <v>60</v>
      </c>
      <c r="J2714" s="5" t="s">
        <v>60</v>
      </c>
      <c r="K2714" s="6" t="s">
        <v>60</v>
      </c>
      <c r="L2714" s="4" t="s">
        <v>20</v>
      </c>
      <c r="M2714" s="5" t="s">
        <v>20</v>
      </c>
      <c r="N2714" s="5" t="s">
        <v>60</v>
      </c>
      <c r="O2714" s="5" t="s">
        <v>20</v>
      </c>
      <c r="P2714" s="5" t="s">
        <v>20</v>
      </c>
      <c r="Q2714" s="6" t="s">
        <v>20</v>
      </c>
      <c r="R2714">
        <v>0</v>
      </c>
      <c r="S2714">
        <v>0</v>
      </c>
      <c r="T2714">
        <v>0</v>
      </c>
      <c r="U2714">
        <v>5</v>
      </c>
      <c r="V2714">
        <v>0</v>
      </c>
      <c r="W2714">
        <v>-5</v>
      </c>
      <c r="X2714">
        <v>-5</v>
      </c>
    </row>
    <row r="2715" spans="1:24" x14ac:dyDescent="0.25">
      <c r="A2715" t="s">
        <v>60</v>
      </c>
      <c r="B2715" t="s">
        <v>60</v>
      </c>
      <c r="C2715" t="s">
        <v>60</v>
      </c>
      <c r="D2715" t="s">
        <v>60</v>
      </c>
      <c r="E2715" t="s">
        <v>60</v>
      </c>
      <c r="F2715" t="s">
        <v>60</v>
      </c>
      <c r="G2715" t="s">
        <v>7159</v>
      </c>
      <c r="H2715">
        <v>56479</v>
      </c>
      <c r="I2715" s="4" t="s">
        <v>60</v>
      </c>
      <c r="J2715" s="5" t="s">
        <v>60</v>
      </c>
      <c r="K2715" s="6" t="s">
        <v>60</v>
      </c>
      <c r="L2715" s="4" t="s">
        <v>20</v>
      </c>
      <c r="M2715" s="5" t="s">
        <v>20</v>
      </c>
      <c r="N2715" s="5" t="s">
        <v>60</v>
      </c>
      <c r="O2715" s="5" t="s">
        <v>20</v>
      </c>
      <c r="P2715" s="5" t="s">
        <v>20</v>
      </c>
      <c r="Q2715" s="6" t="s">
        <v>20</v>
      </c>
      <c r="R2715">
        <v>0</v>
      </c>
      <c r="S2715">
        <v>0</v>
      </c>
      <c r="T2715">
        <v>0</v>
      </c>
      <c r="U2715">
        <v>5</v>
      </c>
      <c r="V2715">
        <v>0</v>
      </c>
      <c r="W2715">
        <v>-5</v>
      </c>
      <c r="X2715">
        <v>-5</v>
      </c>
    </row>
    <row r="2716" spans="1:24" x14ac:dyDescent="0.25">
      <c r="A2716" t="s">
        <v>60</v>
      </c>
      <c r="B2716" t="s">
        <v>60</v>
      </c>
      <c r="C2716" t="s">
        <v>60</v>
      </c>
      <c r="D2716" t="s">
        <v>60</v>
      </c>
      <c r="E2716" t="s">
        <v>60</v>
      </c>
      <c r="F2716" t="s">
        <v>60</v>
      </c>
      <c r="G2716" t="s">
        <v>7160</v>
      </c>
      <c r="H2716">
        <v>7220</v>
      </c>
      <c r="I2716" s="4" t="s">
        <v>60</v>
      </c>
      <c r="J2716" s="5" t="s">
        <v>60</v>
      </c>
      <c r="K2716" s="6" t="s">
        <v>60</v>
      </c>
      <c r="L2716" s="4" t="s">
        <v>20</v>
      </c>
      <c r="M2716" s="5" t="s">
        <v>20</v>
      </c>
      <c r="N2716" s="5" t="s">
        <v>60</v>
      </c>
      <c r="O2716" s="5" t="s">
        <v>20</v>
      </c>
      <c r="P2716" s="5" t="s">
        <v>20</v>
      </c>
      <c r="Q2716" s="6" t="s">
        <v>20</v>
      </c>
      <c r="R2716">
        <v>0</v>
      </c>
      <c r="S2716">
        <v>0</v>
      </c>
      <c r="T2716">
        <v>0</v>
      </c>
      <c r="U2716">
        <v>5</v>
      </c>
      <c r="V2716">
        <v>0</v>
      </c>
      <c r="W2716">
        <v>-5</v>
      </c>
      <c r="X2716">
        <v>-5</v>
      </c>
    </row>
    <row r="2717" spans="1:24" x14ac:dyDescent="0.25">
      <c r="A2717" t="s">
        <v>60</v>
      </c>
      <c r="B2717" t="s">
        <v>60</v>
      </c>
      <c r="C2717" t="s">
        <v>60</v>
      </c>
      <c r="D2717" t="s">
        <v>60</v>
      </c>
      <c r="E2717" t="s">
        <v>60</v>
      </c>
      <c r="F2717" t="s">
        <v>60</v>
      </c>
      <c r="G2717" t="s">
        <v>7161</v>
      </c>
      <c r="H2717">
        <v>60314</v>
      </c>
      <c r="I2717" s="4" t="s">
        <v>60</v>
      </c>
      <c r="J2717" s="5" t="s">
        <v>60</v>
      </c>
      <c r="K2717" s="6" t="s">
        <v>60</v>
      </c>
      <c r="L2717" s="4" t="s">
        <v>20</v>
      </c>
      <c r="M2717" s="5" t="s">
        <v>20</v>
      </c>
      <c r="N2717" s="5" t="s">
        <v>60</v>
      </c>
      <c r="O2717" s="5" t="s">
        <v>20</v>
      </c>
      <c r="P2717" s="5" t="s">
        <v>20</v>
      </c>
      <c r="Q2717" s="6" t="s">
        <v>20</v>
      </c>
      <c r="R2717">
        <v>0</v>
      </c>
      <c r="S2717">
        <v>0</v>
      </c>
      <c r="T2717">
        <v>0</v>
      </c>
      <c r="U2717">
        <v>5</v>
      </c>
      <c r="V2717">
        <v>0</v>
      </c>
      <c r="W2717">
        <v>-5</v>
      </c>
      <c r="X2717">
        <v>-5</v>
      </c>
    </row>
    <row r="2718" spans="1:24" x14ac:dyDescent="0.25">
      <c r="A2718" t="s">
        <v>60</v>
      </c>
      <c r="B2718" t="s">
        <v>60</v>
      </c>
      <c r="C2718" t="s">
        <v>60</v>
      </c>
      <c r="D2718" t="s">
        <v>60</v>
      </c>
      <c r="E2718" t="s">
        <v>60</v>
      </c>
      <c r="F2718" t="s">
        <v>60</v>
      </c>
      <c r="G2718" t="s">
        <v>7162</v>
      </c>
      <c r="H2718">
        <v>84687</v>
      </c>
      <c r="I2718" s="4" t="s">
        <v>60</v>
      </c>
      <c r="J2718" s="5" t="s">
        <v>60</v>
      </c>
      <c r="K2718" s="6" t="s">
        <v>60</v>
      </c>
      <c r="L2718" s="4" t="s">
        <v>20</v>
      </c>
      <c r="M2718" s="5" t="s">
        <v>20</v>
      </c>
      <c r="N2718" s="5" t="s">
        <v>60</v>
      </c>
      <c r="O2718" s="5" t="s">
        <v>20</v>
      </c>
      <c r="P2718" s="5" t="s">
        <v>20</v>
      </c>
      <c r="Q2718" s="6" t="s">
        <v>20</v>
      </c>
      <c r="R2718">
        <v>0</v>
      </c>
      <c r="S2718">
        <v>0</v>
      </c>
      <c r="T2718">
        <v>0</v>
      </c>
      <c r="U2718">
        <v>5</v>
      </c>
      <c r="V2718">
        <v>0</v>
      </c>
      <c r="W2718">
        <v>-5</v>
      </c>
      <c r="X2718">
        <v>-5</v>
      </c>
    </row>
    <row r="2719" spans="1:24" x14ac:dyDescent="0.25">
      <c r="A2719" t="s">
        <v>60</v>
      </c>
      <c r="B2719" t="s">
        <v>60</v>
      </c>
      <c r="C2719" t="s">
        <v>60</v>
      </c>
      <c r="D2719" t="s">
        <v>60</v>
      </c>
      <c r="E2719" t="s">
        <v>60</v>
      </c>
      <c r="F2719" t="s">
        <v>60</v>
      </c>
      <c r="G2719" t="s">
        <v>7163</v>
      </c>
      <c r="H2719">
        <v>55359</v>
      </c>
      <c r="I2719" s="4" t="s">
        <v>60</v>
      </c>
      <c r="J2719" s="5" t="s">
        <v>60</v>
      </c>
      <c r="K2719" s="6" t="s">
        <v>60</v>
      </c>
      <c r="L2719" s="4" t="s">
        <v>20</v>
      </c>
      <c r="M2719" s="5" t="s">
        <v>20</v>
      </c>
      <c r="N2719" s="5" t="s">
        <v>60</v>
      </c>
      <c r="O2719" s="5" t="s">
        <v>20</v>
      </c>
      <c r="P2719" s="5" t="s">
        <v>20</v>
      </c>
      <c r="Q2719" s="6" t="s">
        <v>20</v>
      </c>
      <c r="R2719">
        <v>0</v>
      </c>
      <c r="S2719">
        <v>0</v>
      </c>
      <c r="T2719">
        <v>0</v>
      </c>
      <c r="U2719">
        <v>5</v>
      </c>
      <c r="V2719">
        <v>0</v>
      </c>
      <c r="W2719">
        <v>-5</v>
      </c>
      <c r="X2719">
        <v>-5</v>
      </c>
    </row>
    <row r="2720" spans="1:24" x14ac:dyDescent="0.25">
      <c r="A2720" t="s">
        <v>60</v>
      </c>
      <c r="B2720" t="s">
        <v>60</v>
      </c>
      <c r="C2720" t="s">
        <v>60</v>
      </c>
      <c r="D2720" t="s">
        <v>60</v>
      </c>
      <c r="E2720" t="s">
        <v>60</v>
      </c>
      <c r="F2720" t="s">
        <v>60</v>
      </c>
      <c r="G2720" t="s">
        <v>7164</v>
      </c>
      <c r="H2720">
        <v>55335</v>
      </c>
      <c r="I2720" s="4" t="s">
        <v>60</v>
      </c>
      <c r="J2720" s="5" t="s">
        <v>60</v>
      </c>
      <c r="K2720" s="6" t="s">
        <v>60</v>
      </c>
      <c r="L2720" s="4" t="s">
        <v>20</v>
      </c>
      <c r="M2720" s="5" t="s">
        <v>20</v>
      </c>
      <c r="N2720" s="5" t="s">
        <v>60</v>
      </c>
      <c r="O2720" s="5" t="s">
        <v>20</v>
      </c>
      <c r="P2720" s="5" t="s">
        <v>20</v>
      </c>
      <c r="Q2720" s="6" t="s">
        <v>20</v>
      </c>
      <c r="R2720">
        <v>0</v>
      </c>
      <c r="S2720">
        <v>0</v>
      </c>
      <c r="T2720">
        <v>0</v>
      </c>
      <c r="U2720">
        <v>5</v>
      </c>
      <c r="V2720">
        <v>0</v>
      </c>
      <c r="W2720">
        <v>-5</v>
      </c>
      <c r="X2720">
        <v>-5</v>
      </c>
    </row>
    <row r="2721" spans="1:24" x14ac:dyDescent="0.25">
      <c r="A2721" t="s">
        <v>60</v>
      </c>
      <c r="B2721" t="s">
        <v>60</v>
      </c>
      <c r="C2721" t="s">
        <v>60</v>
      </c>
      <c r="D2721" t="s">
        <v>60</v>
      </c>
      <c r="E2721" t="s">
        <v>60</v>
      </c>
      <c r="F2721" t="s">
        <v>60</v>
      </c>
      <c r="G2721" t="s">
        <v>7165</v>
      </c>
      <c r="H2721">
        <v>220164</v>
      </c>
      <c r="I2721" s="4" t="s">
        <v>60</v>
      </c>
      <c r="J2721" s="5" t="s">
        <v>60</v>
      </c>
      <c r="K2721" s="6" t="s">
        <v>60</v>
      </c>
      <c r="L2721" s="4" t="s">
        <v>20</v>
      </c>
      <c r="M2721" s="5" t="s">
        <v>20</v>
      </c>
      <c r="N2721" s="5" t="s">
        <v>60</v>
      </c>
      <c r="O2721" s="5" t="s">
        <v>20</v>
      </c>
      <c r="P2721" s="5" t="s">
        <v>20</v>
      </c>
      <c r="Q2721" s="6" t="s">
        <v>20</v>
      </c>
      <c r="R2721">
        <v>0</v>
      </c>
      <c r="S2721">
        <v>0</v>
      </c>
      <c r="T2721">
        <v>0</v>
      </c>
      <c r="U2721">
        <v>5</v>
      </c>
      <c r="V2721">
        <v>0</v>
      </c>
      <c r="W2721">
        <v>-5</v>
      </c>
      <c r="X2721">
        <v>-5</v>
      </c>
    </row>
    <row r="2722" spans="1:24" x14ac:dyDescent="0.25">
      <c r="A2722" t="s">
        <v>60</v>
      </c>
      <c r="B2722" t="s">
        <v>60</v>
      </c>
      <c r="C2722" t="s">
        <v>60</v>
      </c>
      <c r="D2722" t="s">
        <v>60</v>
      </c>
      <c r="E2722" t="s">
        <v>60</v>
      </c>
      <c r="F2722" t="s">
        <v>60</v>
      </c>
      <c r="G2722" t="s">
        <v>7166</v>
      </c>
      <c r="H2722">
        <v>785</v>
      </c>
      <c r="I2722" s="4" t="s">
        <v>60</v>
      </c>
      <c r="J2722" s="5" t="s">
        <v>60</v>
      </c>
      <c r="K2722" s="6" t="s">
        <v>60</v>
      </c>
      <c r="L2722" s="4" t="s">
        <v>20</v>
      </c>
      <c r="M2722" s="5" t="s">
        <v>20</v>
      </c>
      <c r="N2722" s="5" t="s">
        <v>60</v>
      </c>
      <c r="O2722" s="5" t="s">
        <v>20</v>
      </c>
      <c r="P2722" s="5" t="s">
        <v>20</v>
      </c>
      <c r="Q2722" s="6" t="s">
        <v>20</v>
      </c>
      <c r="R2722">
        <v>0</v>
      </c>
      <c r="S2722">
        <v>0</v>
      </c>
      <c r="T2722">
        <v>0</v>
      </c>
      <c r="U2722">
        <v>5</v>
      </c>
      <c r="V2722">
        <v>0</v>
      </c>
      <c r="W2722">
        <v>-5</v>
      </c>
      <c r="X2722">
        <v>-5</v>
      </c>
    </row>
    <row r="2723" spans="1:24" x14ac:dyDescent="0.25">
      <c r="A2723" t="s">
        <v>8081</v>
      </c>
      <c r="B2723" t="s">
        <v>8082</v>
      </c>
      <c r="C2723" t="s">
        <v>8083</v>
      </c>
      <c r="D2723" s="1">
        <v>3.6699999999999997E-52</v>
      </c>
      <c r="E2723" t="s">
        <v>8084</v>
      </c>
      <c r="F2723" t="s">
        <v>8085</v>
      </c>
      <c r="G2723" t="s">
        <v>8086</v>
      </c>
      <c r="H2723">
        <v>92691</v>
      </c>
      <c r="I2723" s="4" t="s">
        <v>60</v>
      </c>
      <c r="J2723" s="5" t="s">
        <v>60</v>
      </c>
      <c r="K2723" s="6" t="s">
        <v>60</v>
      </c>
      <c r="L2723" s="4" t="s">
        <v>20</v>
      </c>
      <c r="M2723" s="5" t="s">
        <v>60</v>
      </c>
      <c r="N2723" s="5" t="s">
        <v>20</v>
      </c>
      <c r="O2723" s="5" t="s">
        <v>20</v>
      </c>
      <c r="P2723" s="5" t="s">
        <v>20</v>
      </c>
      <c r="Q2723" s="6" t="s">
        <v>20</v>
      </c>
      <c r="R2723">
        <v>0</v>
      </c>
      <c r="S2723">
        <v>0</v>
      </c>
      <c r="T2723">
        <v>0</v>
      </c>
      <c r="U2723">
        <v>5</v>
      </c>
      <c r="V2723">
        <v>0</v>
      </c>
      <c r="W2723">
        <v>-5</v>
      </c>
      <c r="X2723">
        <v>-5</v>
      </c>
    </row>
    <row r="2724" spans="1:24" x14ac:dyDescent="0.25">
      <c r="A2724" t="s">
        <v>60</v>
      </c>
      <c r="B2724" t="s">
        <v>60</v>
      </c>
      <c r="C2724" t="s">
        <v>60</v>
      </c>
      <c r="D2724" t="s">
        <v>60</v>
      </c>
      <c r="E2724" t="s">
        <v>60</v>
      </c>
      <c r="F2724" t="s">
        <v>60</v>
      </c>
      <c r="G2724" t="s">
        <v>8087</v>
      </c>
      <c r="H2724">
        <v>8988</v>
      </c>
      <c r="I2724" s="4" t="s">
        <v>60</v>
      </c>
      <c r="J2724" s="5" t="s">
        <v>60</v>
      </c>
      <c r="K2724" s="6" t="s">
        <v>60</v>
      </c>
      <c r="L2724" s="4" t="s">
        <v>20</v>
      </c>
      <c r="M2724" s="5" t="s">
        <v>60</v>
      </c>
      <c r="N2724" s="5" t="s">
        <v>20</v>
      </c>
      <c r="O2724" s="5" t="s">
        <v>20</v>
      </c>
      <c r="P2724" s="5" t="s">
        <v>20</v>
      </c>
      <c r="Q2724" s="6" t="s">
        <v>20</v>
      </c>
      <c r="R2724">
        <v>0</v>
      </c>
      <c r="S2724">
        <v>0</v>
      </c>
      <c r="T2724">
        <v>0</v>
      </c>
      <c r="U2724">
        <v>5</v>
      </c>
      <c r="V2724">
        <v>0</v>
      </c>
      <c r="W2724">
        <v>-5</v>
      </c>
      <c r="X2724">
        <v>-5</v>
      </c>
    </row>
    <row r="2725" spans="1:24" x14ac:dyDescent="0.25">
      <c r="A2725" t="s">
        <v>60</v>
      </c>
      <c r="B2725" t="s">
        <v>60</v>
      </c>
      <c r="C2725" t="s">
        <v>60</v>
      </c>
      <c r="D2725" t="s">
        <v>60</v>
      </c>
      <c r="E2725" t="s">
        <v>60</v>
      </c>
      <c r="F2725" t="s">
        <v>60</v>
      </c>
      <c r="G2725" t="s">
        <v>8088</v>
      </c>
      <c r="H2725">
        <v>114900</v>
      </c>
      <c r="I2725" s="4" t="s">
        <v>60</v>
      </c>
      <c r="J2725" s="5" t="s">
        <v>60</v>
      </c>
      <c r="K2725" s="6" t="s">
        <v>60</v>
      </c>
      <c r="L2725" s="4" t="s">
        <v>20</v>
      </c>
      <c r="M2725" s="5" t="s">
        <v>60</v>
      </c>
      <c r="N2725" s="5" t="s">
        <v>20</v>
      </c>
      <c r="O2725" s="5" t="s">
        <v>20</v>
      </c>
      <c r="P2725" s="5" t="s">
        <v>20</v>
      </c>
      <c r="Q2725" s="6" t="s">
        <v>20</v>
      </c>
      <c r="R2725">
        <v>0</v>
      </c>
      <c r="S2725">
        <v>0</v>
      </c>
      <c r="T2725">
        <v>0</v>
      </c>
      <c r="U2725">
        <v>5</v>
      </c>
      <c r="V2725">
        <v>0</v>
      </c>
      <c r="W2725">
        <v>-5</v>
      </c>
      <c r="X2725">
        <v>-5</v>
      </c>
    </row>
    <row r="2726" spans="1:24" x14ac:dyDescent="0.25">
      <c r="A2726" t="s">
        <v>11063</v>
      </c>
      <c r="B2726" t="s">
        <v>11064</v>
      </c>
      <c r="C2726" t="s">
        <v>11065</v>
      </c>
      <c r="D2726" s="1">
        <v>7.8300000000000001E-45</v>
      </c>
      <c r="E2726" t="s">
        <v>11066</v>
      </c>
      <c r="F2726" t="s">
        <v>11067</v>
      </c>
      <c r="G2726" t="s">
        <v>11067</v>
      </c>
      <c r="H2726">
        <v>4259</v>
      </c>
      <c r="I2726" s="4" t="s">
        <v>60</v>
      </c>
      <c r="J2726" s="5" t="s">
        <v>60</v>
      </c>
      <c r="K2726" s="6" t="s">
        <v>60</v>
      </c>
      <c r="L2726" s="4" t="s">
        <v>60</v>
      </c>
      <c r="M2726" s="5" t="s">
        <v>20</v>
      </c>
      <c r="N2726" s="5" t="s">
        <v>20</v>
      </c>
      <c r="O2726" s="5" t="s">
        <v>20</v>
      </c>
      <c r="P2726" s="5" t="s">
        <v>20</v>
      </c>
      <c r="Q2726" s="6" t="s">
        <v>20</v>
      </c>
      <c r="R2726">
        <v>0</v>
      </c>
      <c r="S2726">
        <v>0</v>
      </c>
      <c r="T2726">
        <v>0</v>
      </c>
      <c r="U2726">
        <v>5</v>
      </c>
      <c r="V2726">
        <v>0</v>
      </c>
      <c r="W2726">
        <v>-5</v>
      </c>
      <c r="X2726">
        <v>-5</v>
      </c>
    </row>
    <row r="2727" spans="1:24" x14ac:dyDescent="0.25">
      <c r="A2727" t="s">
        <v>17908</v>
      </c>
      <c r="B2727" t="s">
        <v>17909</v>
      </c>
      <c r="C2727" t="s">
        <v>17910</v>
      </c>
      <c r="D2727" s="1">
        <v>1.86E-37</v>
      </c>
      <c r="E2727" t="s">
        <v>11066</v>
      </c>
      <c r="F2727" t="s">
        <v>11067</v>
      </c>
      <c r="G2727" t="s">
        <v>11067</v>
      </c>
      <c r="H2727">
        <v>4259</v>
      </c>
      <c r="I2727" s="4" t="s">
        <v>60</v>
      </c>
      <c r="J2727" s="5" t="s">
        <v>60</v>
      </c>
      <c r="K2727" s="6" t="s">
        <v>60</v>
      </c>
      <c r="L2727" s="4" t="s">
        <v>60</v>
      </c>
      <c r="M2727" s="5" t="s">
        <v>20</v>
      </c>
      <c r="N2727" s="5" t="s">
        <v>20</v>
      </c>
      <c r="O2727" s="5" t="s">
        <v>20</v>
      </c>
      <c r="P2727" s="5" t="s">
        <v>20</v>
      </c>
      <c r="Q2727" s="6" t="s">
        <v>20</v>
      </c>
      <c r="R2727">
        <v>0</v>
      </c>
      <c r="S2727">
        <v>0</v>
      </c>
      <c r="T2727">
        <v>0</v>
      </c>
      <c r="U2727">
        <v>5</v>
      </c>
      <c r="V2727">
        <v>0</v>
      </c>
      <c r="W2727">
        <v>-5</v>
      </c>
      <c r="X2727">
        <v>-5</v>
      </c>
    </row>
    <row r="2728" spans="1:24" x14ac:dyDescent="0.25">
      <c r="A2728" t="s">
        <v>11068</v>
      </c>
      <c r="B2728" t="s">
        <v>11069</v>
      </c>
      <c r="C2728" t="s">
        <v>11070</v>
      </c>
      <c r="D2728">
        <v>0</v>
      </c>
      <c r="E2728" t="s">
        <v>11071</v>
      </c>
      <c r="F2728" t="s">
        <v>11072</v>
      </c>
      <c r="G2728" t="s">
        <v>11072</v>
      </c>
      <c r="H2728">
        <v>55277</v>
      </c>
      <c r="I2728" s="4" t="s">
        <v>60</v>
      </c>
      <c r="J2728" s="5" t="s">
        <v>60</v>
      </c>
      <c r="K2728" s="6" t="s">
        <v>60</v>
      </c>
      <c r="L2728" s="4" t="s">
        <v>60</v>
      </c>
      <c r="M2728" s="5" t="s">
        <v>20</v>
      </c>
      <c r="N2728" s="5" t="s">
        <v>20</v>
      </c>
      <c r="O2728" s="5" t="s">
        <v>20</v>
      </c>
      <c r="P2728" s="5" t="s">
        <v>20</v>
      </c>
      <c r="Q2728" s="6" t="s">
        <v>20</v>
      </c>
      <c r="R2728">
        <v>0</v>
      </c>
      <c r="S2728">
        <v>0</v>
      </c>
      <c r="T2728">
        <v>0</v>
      </c>
      <c r="U2728">
        <v>5</v>
      </c>
      <c r="V2728">
        <v>0</v>
      </c>
      <c r="W2728">
        <v>-5</v>
      </c>
      <c r="X2728">
        <v>-5</v>
      </c>
    </row>
    <row r="2729" spans="1:24" x14ac:dyDescent="0.25">
      <c r="A2729" t="s">
        <v>60</v>
      </c>
      <c r="B2729" t="s">
        <v>60</v>
      </c>
      <c r="C2729" t="s">
        <v>60</v>
      </c>
      <c r="D2729" t="s">
        <v>60</v>
      </c>
      <c r="E2729" t="s">
        <v>60</v>
      </c>
      <c r="F2729" t="s">
        <v>60</v>
      </c>
      <c r="G2729" t="s">
        <v>11073</v>
      </c>
      <c r="H2729">
        <v>2567</v>
      </c>
      <c r="I2729" s="4" t="s">
        <v>60</v>
      </c>
      <c r="J2729" s="5" t="s">
        <v>60</v>
      </c>
      <c r="K2729" s="6" t="s">
        <v>60</v>
      </c>
      <c r="L2729" s="4" t="s">
        <v>60</v>
      </c>
      <c r="M2729" s="5" t="s">
        <v>20</v>
      </c>
      <c r="N2729" s="5" t="s">
        <v>20</v>
      </c>
      <c r="O2729" s="5" t="s">
        <v>20</v>
      </c>
      <c r="P2729" s="5" t="s">
        <v>20</v>
      </c>
      <c r="Q2729" s="6" t="s">
        <v>20</v>
      </c>
      <c r="R2729">
        <v>0</v>
      </c>
      <c r="S2729">
        <v>0</v>
      </c>
      <c r="T2729">
        <v>0</v>
      </c>
      <c r="U2729">
        <v>5</v>
      </c>
      <c r="V2729">
        <v>0</v>
      </c>
      <c r="W2729">
        <v>-5</v>
      </c>
      <c r="X2729">
        <v>-5</v>
      </c>
    </row>
    <row r="2730" spans="1:24" x14ac:dyDescent="0.25">
      <c r="A2730" t="s">
        <v>60</v>
      </c>
      <c r="B2730" t="s">
        <v>60</v>
      </c>
      <c r="C2730" t="s">
        <v>60</v>
      </c>
      <c r="D2730" t="s">
        <v>60</v>
      </c>
      <c r="E2730" t="s">
        <v>60</v>
      </c>
      <c r="F2730" t="s">
        <v>60</v>
      </c>
      <c r="G2730" t="s">
        <v>11074</v>
      </c>
      <c r="H2730">
        <v>126433</v>
      </c>
      <c r="I2730" s="4" t="s">
        <v>60</v>
      </c>
      <c r="J2730" s="5" t="s">
        <v>60</v>
      </c>
      <c r="K2730" s="6" t="s">
        <v>60</v>
      </c>
      <c r="L2730" s="4" t="s">
        <v>60</v>
      </c>
      <c r="M2730" s="5" t="s">
        <v>20</v>
      </c>
      <c r="N2730" s="5" t="s">
        <v>20</v>
      </c>
      <c r="O2730" s="5" t="s">
        <v>20</v>
      </c>
      <c r="P2730" s="5" t="s">
        <v>20</v>
      </c>
      <c r="Q2730" s="6" t="s">
        <v>20</v>
      </c>
      <c r="R2730">
        <v>0</v>
      </c>
      <c r="S2730">
        <v>0</v>
      </c>
      <c r="T2730">
        <v>0</v>
      </c>
      <c r="U2730">
        <v>5</v>
      </c>
      <c r="V2730">
        <v>0</v>
      </c>
      <c r="W2730">
        <v>-5</v>
      </c>
      <c r="X2730">
        <v>-5</v>
      </c>
    </row>
    <row r="2731" spans="1:24" x14ac:dyDescent="0.25">
      <c r="A2731" t="s">
        <v>60</v>
      </c>
      <c r="B2731" t="s">
        <v>60</v>
      </c>
      <c r="C2731" t="s">
        <v>60</v>
      </c>
      <c r="D2731" t="s">
        <v>60</v>
      </c>
      <c r="E2731" t="s">
        <v>60</v>
      </c>
      <c r="F2731" t="s">
        <v>60</v>
      </c>
      <c r="G2731" t="s">
        <v>11075</v>
      </c>
      <c r="H2731">
        <v>8784</v>
      </c>
      <c r="I2731" s="4" t="s">
        <v>60</v>
      </c>
      <c r="J2731" s="5" t="s">
        <v>60</v>
      </c>
      <c r="K2731" s="6" t="s">
        <v>60</v>
      </c>
      <c r="L2731" s="4" t="s">
        <v>60</v>
      </c>
      <c r="M2731" s="5" t="s">
        <v>20</v>
      </c>
      <c r="N2731" s="5" t="s">
        <v>20</v>
      </c>
      <c r="O2731" s="5" t="s">
        <v>20</v>
      </c>
      <c r="P2731" s="5" t="s">
        <v>20</v>
      </c>
      <c r="Q2731" s="6" t="s">
        <v>20</v>
      </c>
      <c r="R2731">
        <v>0</v>
      </c>
      <c r="S2731">
        <v>0</v>
      </c>
      <c r="T2731">
        <v>0</v>
      </c>
      <c r="U2731">
        <v>5</v>
      </c>
      <c r="V2731">
        <v>0</v>
      </c>
      <c r="W2731">
        <v>-5</v>
      </c>
      <c r="X2731">
        <v>-5</v>
      </c>
    </row>
    <row r="2732" spans="1:24" x14ac:dyDescent="0.25">
      <c r="A2732" t="s">
        <v>60</v>
      </c>
      <c r="B2732" t="s">
        <v>60</v>
      </c>
      <c r="C2732" t="s">
        <v>60</v>
      </c>
      <c r="D2732" t="s">
        <v>60</v>
      </c>
      <c r="E2732" t="s">
        <v>60</v>
      </c>
      <c r="F2732" t="s">
        <v>60</v>
      </c>
      <c r="G2732" t="s">
        <v>11076</v>
      </c>
      <c r="H2732">
        <v>79803</v>
      </c>
      <c r="I2732" s="4" t="s">
        <v>60</v>
      </c>
      <c r="J2732" s="5" t="s">
        <v>60</v>
      </c>
      <c r="K2732" s="6" t="s">
        <v>60</v>
      </c>
      <c r="L2732" s="4" t="s">
        <v>60</v>
      </c>
      <c r="M2732" s="5" t="s">
        <v>20</v>
      </c>
      <c r="N2732" s="5" t="s">
        <v>20</v>
      </c>
      <c r="O2732" s="5" t="s">
        <v>20</v>
      </c>
      <c r="P2732" s="5" t="s">
        <v>20</v>
      </c>
      <c r="Q2732" s="6" t="s">
        <v>20</v>
      </c>
      <c r="R2732">
        <v>0</v>
      </c>
      <c r="S2732">
        <v>0</v>
      </c>
      <c r="T2732">
        <v>0</v>
      </c>
      <c r="U2732">
        <v>5</v>
      </c>
      <c r="V2732">
        <v>0</v>
      </c>
      <c r="W2732">
        <v>-5</v>
      </c>
      <c r="X2732">
        <v>-5</v>
      </c>
    </row>
    <row r="2733" spans="1:24" x14ac:dyDescent="0.25">
      <c r="A2733" t="s">
        <v>4172</v>
      </c>
      <c r="B2733" t="s">
        <v>4173</v>
      </c>
      <c r="C2733" t="s">
        <v>4174</v>
      </c>
      <c r="D2733" s="1">
        <v>2.31E-96</v>
      </c>
      <c r="E2733" t="s">
        <v>4175</v>
      </c>
      <c r="F2733" t="s">
        <v>4176</v>
      </c>
      <c r="G2733" t="s">
        <v>4177</v>
      </c>
      <c r="H2733">
        <v>292</v>
      </c>
      <c r="I2733" s="4" t="s">
        <v>60</v>
      </c>
      <c r="J2733" s="5" t="s">
        <v>60</v>
      </c>
      <c r="K2733" s="6" t="s">
        <v>60</v>
      </c>
      <c r="L2733" s="4" t="s">
        <v>20</v>
      </c>
      <c r="M2733" s="5" t="s">
        <v>20</v>
      </c>
      <c r="N2733" s="5" t="s">
        <v>20</v>
      </c>
      <c r="O2733" s="5" t="s">
        <v>20</v>
      </c>
      <c r="P2733" s="5" t="s">
        <v>20</v>
      </c>
      <c r="Q2733" s="6" t="s">
        <v>48</v>
      </c>
      <c r="R2733">
        <v>0</v>
      </c>
      <c r="S2733">
        <v>0</v>
      </c>
      <c r="T2733">
        <v>1</v>
      </c>
      <c r="U2733">
        <v>5</v>
      </c>
      <c r="V2733">
        <v>0</v>
      </c>
      <c r="W2733">
        <v>-4</v>
      </c>
      <c r="X2733">
        <v>-4</v>
      </c>
    </row>
    <row r="2734" spans="1:24" x14ac:dyDescent="0.25">
      <c r="A2734" t="s">
        <v>4178</v>
      </c>
      <c r="B2734" t="s">
        <v>4179</v>
      </c>
      <c r="C2734" t="s">
        <v>4180</v>
      </c>
      <c r="D2734" s="1">
        <v>9.7700000000000006E-65</v>
      </c>
      <c r="E2734" t="s">
        <v>4181</v>
      </c>
      <c r="F2734" t="s">
        <v>4182</v>
      </c>
      <c r="G2734" t="s">
        <v>4182</v>
      </c>
      <c r="H2734">
        <v>1958</v>
      </c>
      <c r="I2734" s="4" t="s">
        <v>60</v>
      </c>
      <c r="J2734" s="5" t="s">
        <v>60</v>
      </c>
      <c r="K2734" s="6" t="s">
        <v>60</v>
      </c>
      <c r="L2734" s="4" t="s">
        <v>20</v>
      </c>
      <c r="M2734" s="5" t="s">
        <v>20</v>
      </c>
      <c r="N2734" s="5" t="s">
        <v>20</v>
      </c>
      <c r="O2734" s="5" t="s">
        <v>20</v>
      </c>
      <c r="P2734" s="5" t="s">
        <v>20</v>
      </c>
      <c r="Q2734" s="6" t="s">
        <v>48</v>
      </c>
      <c r="R2734">
        <v>0</v>
      </c>
      <c r="S2734">
        <v>0</v>
      </c>
      <c r="T2734">
        <v>1</v>
      </c>
      <c r="U2734">
        <v>5</v>
      </c>
      <c r="V2734">
        <v>0</v>
      </c>
      <c r="W2734">
        <v>-4</v>
      </c>
      <c r="X2734">
        <v>-4</v>
      </c>
    </row>
    <row r="2735" spans="1:24" x14ac:dyDescent="0.25">
      <c r="A2735" t="s">
        <v>4183</v>
      </c>
      <c r="B2735" t="s">
        <v>4184</v>
      </c>
      <c r="C2735" t="s">
        <v>4185</v>
      </c>
      <c r="D2735">
        <v>0</v>
      </c>
      <c r="E2735" t="s">
        <v>4186</v>
      </c>
      <c r="F2735" t="s">
        <v>4187</v>
      </c>
      <c r="G2735" t="s">
        <v>4187</v>
      </c>
      <c r="H2735">
        <v>2237</v>
      </c>
      <c r="I2735" s="4" t="s">
        <v>60</v>
      </c>
      <c r="J2735" s="5" t="s">
        <v>60</v>
      </c>
      <c r="K2735" s="6" t="s">
        <v>60</v>
      </c>
      <c r="L2735" s="4" t="s">
        <v>20</v>
      </c>
      <c r="M2735" s="5" t="s">
        <v>20</v>
      </c>
      <c r="N2735" s="5" t="s">
        <v>20</v>
      </c>
      <c r="O2735" s="5" t="s">
        <v>20</v>
      </c>
      <c r="P2735" s="5" t="s">
        <v>20</v>
      </c>
      <c r="Q2735" s="6" t="s">
        <v>48</v>
      </c>
      <c r="R2735">
        <v>0</v>
      </c>
      <c r="S2735">
        <v>0</v>
      </c>
      <c r="T2735">
        <v>1</v>
      </c>
      <c r="U2735">
        <v>5</v>
      </c>
      <c r="V2735">
        <v>0</v>
      </c>
      <c r="W2735">
        <v>-4</v>
      </c>
      <c r="X2735">
        <v>-4</v>
      </c>
    </row>
    <row r="2736" spans="1:24" x14ac:dyDescent="0.25">
      <c r="A2736" t="s">
        <v>4188</v>
      </c>
      <c r="B2736" t="s">
        <v>4189</v>
      </c>
      <c r="C2736" t="s">
        <v>4190</v>
      </c>
      <c r="D2736" s="1">
        <v>1.0700000000000001E-135</v>
      </c>
      <c r="E2736" t="s">
        <v>4191</v>
      </c>
      <c r="F2736" t="s">
        <v>4192</v>
      </c>
      <c r="G2736" t="s">
        <v>4193</v>
      </c>
      <c r="H2736">
        <v>2937</v>
      </c>
      <c r="I2736" s="4" t="s">
        <v>60</v>
      </c>
      <c r="J2736" s="5" t="s">
        <v>60</v>
      </c>
      <c r="K2736" s="6" t="s">
        <v>60</v>
      </c>
      <c r="L2736" s="4" t="s">
        <v>20</v>
      </c>
      <c r="M2736" s="5" t="s">
        <v>20</v>
      </c>
      <c r="N2736" s="5" t="s">
        <v>20</v>
      </c>
      <c r="O2736" s="5" t="s">
        <v>20</v>
      </c>
      <c r="P2736" s="5" t="s">
        <v>20</v>
      </c>
      <c r="Q2736" s="6" t="s">
        <v>48</v>
      </c>
      <c r="R2736">
        <v>0</v>
      </c>
      <c r="S2736">
        <v>0</v>
      </c>
      <c r="T2736">
        <v>1</v>
      </c>
      <c r="U2736">
        <v>5</v>
      </c>
      <c r="V2736">
        <v>0</v>
      </c>
      <c r="W2736">
        <v>-4</v>
      </c>
      <c r="X2736">
        <v>-4</v>
      </c>
    </row>
    <row r="2737" spans="1:24" x14ac:dyDescent="0.25">
      <c r="A2737" t="s">
        <v>17911</v>
      </c>
      <c r="B2737" t="s">
        <v>17912</v>
      </c>
      <c r="C2737" t="s">
        <v>17913</v>
      </c>
      <c r="D2737" s="1">
        <v>2.21E-132</v>
      </c>
      <c r="E2737" t="s">
        <v>4191</v>
      </c>
      <c r="F2737" t="s">
        <v>4192</v>
      </c>
      <c r="G2737" t="s">
        <v>4193</v>
      </c>
      <c r="H2737">
        <v>2937</v>
      </c>
      <c r="I2737" s="4" t="s">
        <v>60</v>
      </c>
      <c r="J2737" s="5" t="s">
        <v>60</v>
      </c>
      <c r="K2737" s="6" t="s">
        <v>60</v>
      </c>
      <c r="L2737" s="4" t="s">
        <v>20</v>
      </c>
      <c r="M2737" s="5" t="s">
        <v>20</v>
      </c>
      <c r="N2737" s="5" t="s">
        <v>20</v>
      </c>
      <c r="O2737" s="5" t="s">
        <v>20</v>
      </c>
      <c r="P2737" s="5" t="s">
        <v>20</v>
      </c>
      <c r="Q2737" s="6" t="s">
        <v>48</v>
      </c>
      <c r="R2737">
        <v>0</v>
      </c>
      <c r="S2737">
        <v>0</v>
      </c>
      <c r="T2737">
        <v>1</v>
      </c>
      <c r="U2737">
        <v>5</v>
      </c>
      <c r="V2737">
        <v>0</v>
      </c>
      <c r="W2737">
        <v>-4</v>
      </c>
      <c r="X2737">
        <v>-4</v>
      </c>
    </row>
    <row r="2738" spans="1:24" x14ac:dyDescent="0.25">
      <c r="A2738" t="s">
        <v>17914</v>
      </c>
      <c r="B2738" t="s">
        <v>17915</v>
      </c>
      <c r="C2738" t="s">
        <v>17916</v>
      </c>
      <c r="D2738" s="1">
        <v>1.8899999999999999E-131</v>
      </c>
      <c r="E2738" t="s">
        <v>4191</v>
      </c>
      <c r="F2738" t="s">
        <v>4192</v>
      </c>
      <c r="G2738" t="s">
        <v>4193</v>
      </c>
      <c r="H2738">
        <v>2937</v>
      </c>
      <c r="I2738" s="4" t="s">
        <v>60</v>
      </c>
      <c r="J2738" s="5" t="s">
        <v>60</v>
      </c>
      <c r="K2738" s="6" t="s">
        <v>60</v>
      </c>
      <c r="L2738" s="4" t="s">
        <v>20</v>
      </c>
      <c r="M2738" s="5" t="s">
        <v>20</v>
      </c>
      <c r="N2738" s="5" t="s">
        <v>20</v>
      </c>
      <c r="O2738" s="5" t="s">
        <v>20</v>
      </c>
      <c r="P2738" s="5" t="s">
        <v>20</v>
      </c>
      <c r="Q2738" s="6" t="s">
        <v>48</v>
      </c>
      <c r="R2738">
        <v>0</v>
      </c>
      <c r="S2738">
        <v>0</v>
      </c>
      <c r="T2738">
        <v>1</v>
      </c>
      <c r="U2738">
        <v>5</v>
      </c>
      <c r="V2738">
        <v>0</v>
      </c>
      <c r="W2738">
        <v>-4</v>
      </c>
      <c r="X2738">
        <v>-4</v>
      </c>
    </row>
    <row r="2739" spans="1:24" x14ac:dyDescent="0.25">
      <c r="A2739" t="s">
        <v>17917</v>
      </c>
      <c r="B2739" t="s">
        <v>17918</v>
      </c>
      <c r="C2739" t="s">
        <v>17919</v>
      </c>
      <c r="D2739" s="1">
        <v>2.5199999999999998E-88</v>
      </c>
      <c r="E2739" t="s">
        <v>4191</v>
      </c>
      <c r="F2739" t="s">
        <v>4192</v>
      </c>
      <c r="G2739" t="s">
        <v>4193</v>
      </c>
      <c r="H2739">
        <v>2937</v>
      </c>
      <c r="I2739" s="4" t="s">
        <v>60</v>
      </c>
      <c r="J2739" s="5" t="s">
        <v>60</v>
      </c>
      <c r="K2739" s="6" t="s">
        <v>60</v>
      </c>
      <c r="L2739" s="4" t="s">
        <v>20</v>
      </c>
      <c r="M2739" s="5" t="s">
        <v>20</v>
      </c>
      <c r="N2739" s="5" t="s">
        <v>20</v>
      </c>
      <c r="O2739" s="5" t="s">
        <v>20</v>
      </c>
      <c r="P2739" s="5" t="s">
        <v>20</v>
      </c>
      <c r="Q2739" s="6" t="s">
        <v>48</v>
      </c>
      <c r="R2739">
        <v>0</v>
      </c>
      <c r="S2739">
        <v>0</v>
      </c>
      <c r="T2739">
        <v>1</v>
      </c>
      <c r="U2739">
        <v>5</v>
      </c>
      <c r="V2739">
        <v>0</v>
      </c>
      <c r="W2739">
        <v>-4</v>
      </c>
      <c r="X2739">
        <v>-4</v>
      </c>
    </row>
    <row r="2740" spans="1:24" x14ac:dyDescent="0.25">
      <c r="A2740" t="s">
        <v>17920</v>
      </c>
      <c r="B2740" t="s">
        <v>17921</v>
      </c>
      <c r="C2740" t="s">
        <v>17922</v>
      </c>
      <c r="D2740" s="1">
        <v>5.12E-77</v>
      </c>
      <c r="E2740" t="s">
        <v>4191</v>
      </c>
      <c r="F2740" t="s">
        <v>4192</v>
      </c>
      <c r="G2740" t="s">
        <v>4193</v>
      </c>
      <c r="H2740">
        <v>2937</v>
      </c>
      <c r="I2740" s="4" t="s">
        <v>60</v>
      </c>
      <c r="J2740" s="5" t="s">
        <v>60</v>
      </c>
      <c r="K2740" s="6" t="s">
        <v>60</v>
      </c>
      <c r="L2740" s="4" t="s">
        <v>20</v>
      </c>
      <c r="M2740" s="5" t="s">
        <v>20</v>
      </c>
      <c r="N2740" s="5" t="s">
        <v>20</v>
      </c>
      <c r="O2740" s="5" t="s">
        <v>20</v>
      </c>
      <c r="P2740" s="5" t="s">
        <v>20</v>
      </c>
      <c r="Q2740" s="6" t="s">
        <v>48</v>
      </c>
      <c r="R2740">
        <v>0</v>
      </c>
      <c r="S2740">
        <v>0</v>
      </c>
      <c r="T2740">
        <v>1</v>
      </c>
      <c r="U2740">
        <v>5</v>
      </c>
      <c r="V2740">
        <v>0</v>
      </c>
      <c r="W2740">
        <v>-4</v>
      </c>
      <c r="X2740">
        <v>-4</v>
      </c>
    </row>
    <row r="2741" spans="1:24" x14ac:dyDescent="0.25">
      <c r="A2741" t="s">
        <v>17914</v>
      </c>
      <c r="B2741" t="s">
        <v>17923</v>
      </c>
      <c r="C2741" t="s">
        <v>17924</v>
      </c>
      <c r="D2741" s="1">
        <v>1.9499999999999998E-64</v>
      </c>
      <c r="E2741" t="s">
        <v>4191</v>
      </c>
      <c r="F2741" t="s">
        <v>4192</v>
      </c>
      <c r="G2741" t="s">
        <v>4193</v>
      </c>
      <c r="H2741">
        <v>2937</v>
      </c>
      <c r="I2741" s="4" t="s">
        <v>60</v>
      </c>
      <c r="J2741" s="5" t="s">
        <v>60</v>
      </c>
      <c r="K2741" s="6" t="s">
        <v>60</v>
      </c>
      <c r="L2741" s="4" t="s">
        <v>20</v>
      </c>
      <c r="M2741" s="5" t="s">
        <v>20</v>
      </c>
      <c r="N2741" s="5" t="s">
        <v>20</v>
      </c>
      <c r="O2741" s="5" t="s">
        <v>20</v>
      </c>
      <c r="P2741" s="5" t="s">
        <v>20</v>
      </c>
      <c r="Q2741" s="6" t="s">
        <v>48</v>
      </c>
      <c r="R2741">
        <v>0</v>
      </c>
      <c r="S2741">
        <v>0</v>
      </c>
      <c r="T2741">
        <v>1</v>
      </c>
      <c r="U2741">
        <v>5</v>
      </c>
      <c r="V2741">
        <v>0</v>
      </c>
      <c r="W2741">
        <v>-4</v>
      </c>
      <c r="X2741">
        <v>-4</v>
      </c>
    </row>
    <row r="2742" spans="1:24" x14ac:dyDescent="0.25">
      <c r="A2742" t="s">
        <v>4194</v>
      </c>
      <c r="B2742" t="s">
        <v>4195</v>
      </c>
      <c r="C2742" t="s">
        <v>4196</v>
      </c>
      <c r="D2742" s="1">
        <v>4.35E-141</v>
      </c>
      <c r="E2742" t="s">
        <v>4197</v>
      </c>
      <c r="F2742" t="s">
        <v>4198</v>
      </c>
      <c r="G2742" t="s">
        <v>4198</v>
      </c>
      <c r="H2742">
        <v>7275</v>
      </c>
      <c r="I2742" s="4" t="s">
        <v>60</v>
      </c>
      <c r="J2742" s="5" t="s">
        <v>60</v>
      </c>
      <c r="K2742" s="6" t="s">
        <v>60</v>
      </c>
      <c r="L2742" s="4" t="s">
        <v>20</v>
      </c>
      <c r="M2742" s="5" t="s">
        <v>20</v>
      </c>
      <c r="N2742" s="5" t="s">
        <v>20</v>
      </c>
      <c r="O2742" s="5" t="s">
        <v>20</v>
      </c>
      <c r="P2742" s="5" t="s">
        <v>20</v>
      </c>
      <c r="Q2742" s="6" t="s">
        <v>48</v>
      </c>
      <c r="R2742">
        <v>0</v>
      </c>
      <c r="S2742">
        <v>0</v>
      </c>
      <c r="T2742">
        <v>1</v>
      </c>
      <c r="U2742">
        <v>5</v>
      </c>
      <c r="V2742">
        <v>0</v>
      </c>
      <c r="W2742">
        <v>-4</v>
      </c>
      <c r="X2742">
        <v>-4</v>
      </c>
    </row>
    <row r="2743" spans="1:24" x14ac:dyDescent="0.25">
      <c r="A2743" t="s">
        <v>4194</v>
      </c>
      <c r="B2743" t="s">
        <v>17925</v>
      </c>
      <c r="C2743" t="s">
        <v>17926</v>
      </c>
      <c r="D2743" s="1">
        <v>7.5599999999999998E-141</v>
      </c>
      <c r="E2743" t="s">
        <v>4197</v>
      </c>
      <c r="F2743" t="s">
        <v>4198</v>
      </c>
      <c r="G2743" t="s">
        <v>4198</v>
      </c>
      <c r="H2743">
        <v>7275</v>
      </c>
      <c r="I2743" s="4" t="s">
        <v>60</v>
      </c>
      <c r="J2743" s="5" t="s">
        <v>60</v>
      </c>
      <c r="K2743" s="6" t="s">
        <v>60</v>
      </c>
      <c r="L2743" s="4" t="s">
        <v>20</v>
      </c>
      <c r="M2743" s="5" t="s">
        <v>20</v>
      </c>
      <c r="N2743" s="5" t="s">
        <v>20</v>
      </c>
      <c r="O2743" s="5" t="s">
        <v>20</v>
      </c>
      <c r="P2743" s="5" t="s">
        <v>20</v>
      </c>
      <c r="Q2743" s="6" t="s">
        <v>48</v>
      </c>
      <c r="R2743">
        <v>0</v>
      </c>
      <c r="S2743">
        <v>0</v>
      </c>
      <c r="T2743">
        <v>1</v>
      </c>
      <c r="U2743">
        <v>5</v>
      </c>
      <c r="V2743">
        <v>0</v>
      </c>
      <c r="W2743">
        <v>-4</v>
      </c>
      <c r="X2743">
        <v>-4</v>
      </c>
    </row>
    <row r="2744" spans="1:24" x14ac:dyDescent="0.25">
      <c r="A2744" t="s">
        <v>4194</v>
      </c>
      <c r="B2744" t="s">
        <v>17927</v>
      </c>
      <c r="C2744" t="s">
        <v>17928</v>
      </c>
      <c r="D2744" s="1">
        <v>9.8300000000000004E-141</v>
      </c>
      <c r="E2744" t="s">
        <v>4197</v>
      </c>
      <c r="F2744" t="s">
        <v>4198</v>
      </c>
      <c r="G2744" t="s">
        <v>4198</v>
      </c>
      <c r="H2744">
        <v>7275</v>
      </c>
      <c r="I2744" s="4" t="s">
        <v>60</v>
      </c>
      <c r="J2744" s="5" t="s">
        <v>60</v>
      </c>
      <c r="K2744" s="6" t="s">
        <v>60</v>
      </c>
      <c r="L2744" s="4" t="s">
        <v>20</v>
      </c>
      <c r="M2744" s="5" t="s">
        <v>20</v>
      </c>
      <c r="N2744" s="5" t="s">
        <v>20</v>
      </c>
      <c r="O2744" s="5" t="s">
        <v>20</v>
      </c>
      <c r="P2744" s="5" t="s">
        <v>20</v>
      </c>
      <c r="Q2744" s="6" t="s">
        <v>48</v>
      </c>
      <c r="R2744">
        <v>0</v>
      </c>
      <c r="S2744">
        <v>0</v>
      </c>
      <c r="T2744">
        <v>1</v>
      </c>
      <c r="U2744">
        <v>5</v>
      </c>
      <c r="V2744">
        <v>0</v>
      </c>
      <c r="W2744">
        <v>-4</v>
      </c>
      <c r="X2744">
        <v>-4</v>
      </c>
    </row>
    <row r="2745" spans="1:24" x14ac:dyDescent="0.25">
      <c r="A2745" t="s">
        <v>4194</v>
      </c>
      <c r="B2745" t="s">
        <v>17929</v>
      </c>
      <c r="C2745" t="s">
        <v>17930</v>
      </c>
      <c r="D2745" s="1">
        <v>1.29E-140</v>
      </c>
      <c r="E2745" t="s">
        <v>4197</v>
      </c>
      <c r="F2745" t="s">
        <v>4198</v>
      </c>
      <c r="G2745" t="s">
        <v>4198</v>
      </c>
      <c r="H2745">
        <v>7275</v>
      </c>
      <c r="I2745" s="4" t="s">
        <v>60</v>
      </c>
      <c r="J2745" s="5" t="s">
        <v>60</v>
      </c>
      <c r="K2745" s="6" t="s">
        <v>60</v>
      </c>
      <c r="L2745" s="4" t="s">
        <v>20</v>
      </c>
      <c r="M2745" s="5" t="s">
        <v>20</v>
      </c>
      <c r="N2745" s="5" t="s">
        <v>20</v>
      </c>
      <c r="O2745" s="5" t="s">
        <v>20</v>
      </c>
      <c r="P2745" s="5" t="s">
        <v>20</v>
      </c>
      <c r="Q2745" s="6" t="s">
        <v>48</v>
      </c>
      <c r="R2745">
        <v>0</v>
      </c>
      <c r="S2745">
        <v>0</v>
      </c>
      <c r="T2745">
        <v>1</v>
      </c>
      <c r="U2745">
        <v>5</v>
      </c>
      <c r="V2745">
        <v>0</v>
      </c>
      <c r="W2745">
        <v>-4</v>
      </c>
      <c r="X2745">
        <v>-4</v>
      </c>
    </row>
    <row r="2746" spans="1:24" x14ac:dyDescent="0.25">
      <c r="A2746" t="s">
        <v>4210</v>
      </c>
      <c r="B2746" t="s">
        <v>4211</v>
      </c>
      <c r="C2746" t="s">
        <v>4212</v>
      </c>
      <c r="D2746" s="1">
        <v>1.4400000000000001E-97</v>
      </c>
      <c r="E2746" t="s">
        <v>4213</v>
      </c>
      <c r="F2746" t="s">
        <v>4214</v>
      </c>
      <c r="G2746" t="s">
        <v>4214</v>
      </c>
      <c r="H2746">
        <v>5134</v>
      </c>
      <c r="I2746" s="4" t="s">
        <v>60</v>
      </c>
      <c r="J2746" s="5" t="s">
        <v>60</v>
      </c>
      <c r="K2746" s="6" t="s">
        <v>60</v>
      </c>
      <c r="L2746" s="4" t="s">
        <v>20</v>
      </c>
      <c r="M2746" s="5" t="s">
        <v>20</v>
      </c>
      <c r="N2746" s="5" t="s">
        <v>20</v>
      </c>
      <c r="O2746" s="5" t="s">
        <v>20</v>
      </c>
      <c r="P2746" s="5" t="s">
        <v>20</v>
      </c>
      <c r="Q2746" s="6" t="s">
        <v>48</v>
      </c>
      <c r="R2746">
        <v>0</v>
      </c>
      <c r="S2746">
        <v>0</v>
      </c>
      <c r="T2746">
        <v>1</v>
      </c>
      <c r="U2746">
        <v>5</v>
      </c>
      <c r="V2746">
        <v>0</v>
      </c>
      <c r="W2746">
        <v>-4</v>
      </c>
      <c r="X2746">
        <v>-4</v>
      </c>
    </row>
    <row r="2747" spans="1:24" x14ac:dyDescent="0.25">
      <c r="A2747" t="s">
        <v>4215</v>
      </c>
      <c r="B2747" t="s">
        <v>4216</v>
      </c>
      <c r="C2747" t="s">
        <v>4217</v>
      </c>
      <c r="D2747" s="1">
        <v>3.0199999999999998E-51</v>
      </c>
      <c r="E2747" t="s">
        <v>4218</v>
      </c>
      <c r="F2747" t="s">
        <v>4219</v>
      </c>
      <c r="G2747" t="s">
        <v>4220</v>
      </c>
      <c r="H2747">
        <v>118460</v>
      </c>
      <c r="I2747" s="4" t="s">
        <v>60</v>
      </c>
      <c r="J2747" s="5" t="s">
        <v>60</v>
      </c>
      <c r="K2747" s="6" t="s">
        <v>60</v>
      </c>
      <c r="L2747" s="4" t="s">
        <v>20</v>
      </c>
      <c r="M2747" s="5" t="s">
        <v>20</v>
      </c>
      <c r="N2747" s="5" t="s">
        <v>20</v>
      </c>
      <c r="O2747" s="5" t="s">
        <v>20</v>
      </c>
      <c r="P2747" s="5" t="s">
        <v>20</v>
      </c>
      <c r="Q2747" s="6" t="s">
        <v>48</v>
      </c>
      <c r="R2747">
        <v>0</v>
      </c>
      <c r="S2747">
        <v>0</v>
      </c>
      <c r="T2747">
        <v>1</v>
      </c>
      <c r="U2747">
        <v>5</v>
      </c>
      <c r="V2747">
        <v>0</v>
      </c>
      <c r="W2747">
        <v>-4</v>
      </c>
      <c r="X2747">
        <v>-4</v>
      </c>
    </row>
    <row r="2748" spans="1:24" x14ac:dyDescent="0.25">
      <c r="A2748" t="s">
        <v>4221</v>
      </c>
      <c r="B2748" t="s">
        <v>4222</v>
      </c>
      <c r="C2748" t="s">
        <v>4223</v>
      </c>
      <c r="D2748" s="1">
        <v>1.36E-50</v>
      </c>
      <c r="E2748" t="s">
        <v>4224</v>
      </c>
      <c r="F2748" t="s">
        <v>4225</v>
      </c>
      <c r="G2748" t="s">
        <v>4225</v>
      </c>
      <c r="H2748">
        <v>51218</v>
      </c>
      <c r="I2748" s="4" t="s">
        <v>60</v>
      </c>
      <c r="J2748" s="5" t="s">
        <v>60</v>
      </c>
      <c r="K2748" s="6" t="s">
        <v>60</v>
      </c>
      <c r="L2748" s="4" t="s">
        <v>20</v>
      </c>
      <c r="M2748" s="5" t="s">
        <v>20</v>
      </c>
      <c r="N2748" s="5" t="s">
        <v>20</v>
      </c>
      <c r="O2748" s="5" t="s">
        <v>20</v>
      </c>
      <c r="P2748" s="5" t="s">
        <v>20</v>
      </c>
      <c r="Q2748" s="6" t="s">
        <v>48</v>
      </c>
      <c r="R2748">
        <v>0</v>
      </c>
      <c r="S2748">
        <v>0</v>
      </c>
      <c r="T2748">
        <v>1</v>
      </c>
      <c r="U2748">
        <v>5</v>
      </c>
      <c r="V2748">
        <v>0</v>
      </c>
      <c r="W2748">
        <v>-4</v>
      </c>
      <c r="X2748">
        <v>-4</v>
      </c>
    </row>
    <row r="2749" spans="1:24" x14ac:dyDescent="0.25">
      <c r="A2749" t="s">
        <v>4226</v>
      </c>
      <c r="B2749" t="s">
        <v>4227</v>
      </c>
      <c r="C2749" t="s">
        <v>4228</v>
      </c>
      <c r="D2749" s="1">
        <v>9.1999999999999996E-112</v>
      </c>
      <c r="E2749" t="s">
        <v>4229</v>
      </c>
      <c r="F2749" t="s">
        <v>4230</v>
      </c>
      <c r="G2749" t="s">
        <v>4230</v>
      </c>
      <c r="H2749">
        <v>4817</v>
      </c>
      <c r="I2749" s="4" t="s">
        <v>60</v>
      </c>
      <c r="J2749" s="5" t="s">
        <v>60</v>
      </c>
      <c r="K2749" s="6" t="s">
        <v>60</v>
      </c>
      <c r="L2749" s="4" t="s">
        <v>20</v>
      </c>
      <c r="M2749" s="5" t="s">
        <v>20</v>
      </c>
      <c r="N2749" s="5" t="s">
        <v>20</v>
      </c>
      <c r="O2749" s="5" t="s">
        <v>20</v>
      </c>
      <c r="P2749" s="5" t="s">
        <v>20</v>
      </c>
      <c r="Q2749" s="6" t="s">
        <v>48</v>
      </c>
      <c r="R2749">
        <v>0</v>
      </c>
      <c r="S2749">
        <v>0</v>
      </c>
      <c r="T2749">
        <v>1</v>
      </c>
      <c r="U2749">
        <v>5</v>
      </c>
      <c r="V2749">
        <v>0</v>
      </c>
      <c r="W2749">
        <v>-4</v>
      </c>
      <c r="X2749">
        <v>-4</v>
      </c>
    </row>
    <row r="2750" spans="1:24" x14ac:dyDescent="0.25">
      <c r="A2750" t="s">
        <v>4226</v>
      </c>
      <c r="B2750" t="s">
        <v>17931</v>
      </c>
      <c r="C2750" t="s">
        <v>17932</v>
      </c>
      <c r="D2750" s="1">
        <v>9.1999999999999996E-112</v>
      </c>
      <c r="E2750" t="s">
        <v>4229</v>
      </c>
      <c r="F2750" t="s">
        <v>4230</v>
      </c>
      <c r="G2750" t="s">
        <v>4230</v>
      </c>
      <c r="H2750">
        <v>4817</v>
      </c>
      <c r="I2750" s="4" t="s">
        <v>60</v>
      </c>
      <c r="J2750" s="5" t="s">
        <v>60</v>
      </c>
      <c r="K2750" s="6" t="s">
        <v>60</v>
      </c>
      <c r="L2750" s="4" t="s">
        <v>20</v>
      </c>
      <c r="M2750" s="5" t="s">
        <v>20</v>
      </c>
      <c r="N2750" s="5" t="s">
        <v>20</v>
      </c>
      <c r="O2750" s="5" t="s">
        <v>20</v>
      </c>
      <c r="P2750" s="5" t="s">
        <v>20</v>
      </c>
      <c r="Q2750" s="6" t="s">
        <v>48</v>
      </c>
      <c r="R2750">
        <v>0</v>
      </c>
      <c r="S2750">
        <v>0</v>
      </c>
      <c r="T2750">
        <v>1</v>
      </c>
      <c r="U2750">
        <v>5</v>
      </c>
      <c r="V2750">
        <v>0</v>
      </c>
      <c r="W2750">
        <v>-4</v>
      </c>
      <c r="X2750">
        <v>-4</v>
      </c>
    </row>
    <row r="2751" spans="1:24" x14ac:dyDescent="0.25">
      <c r="A2751" t="s">
        <v>4226</v>
      </c>
      <c r="B2751" t="s">
        <v>17933</v>
      </c>
      <c r="C2751" t="s">
        <v>17934</v>
      </c>
      <c r="D2751" s="1">
        <v>9.1999999999999996E-112</v>
      </c>
      <c r="E2751" t="s">
        <v>4229</v>
      </c>
      <c r="F2751" t="s">
        <v>4230</v>
      </c>
      <c r="G2751" t="s">
        <v>4230</v>
      </c>
      <c r="H2751">
        <v>4817</v>
      </c>
      <c r="I2751" s="4" t="s">
        <v>60</v>
      </c>
      <c r="J2751" s="5" t="s">
        <v>60</v>
      </c>
      <c r="K2751" s="6" t="s">
        <v>60</v>
      </c>
      <c r="L2751" s="4" t="s">
        <v>20</v>
      </c>
      <c r="M2751" s="5" t="s">
        <v>20</v>
      </c>
      <c r="N2751" s="5" t="s">
        <v>20</v>
      </c>
      <c r="O2751" s="5" t="s">
        <v>20</v>
      </c>
      <c r="P2751" s="5" t="s">
        <v>20</v>
      </c>
      <c r="Q2751" s="6" t="s">
        <v>48</v>
      </c>
      <c r="R2751">
        <v>0</v>
      </c>
      <c r="S2751">
        <v>0</v>
      </c>
      <c r="T2751">
        <v>1</v>
      </c>
      <c r="U2751">
        <v>5</v>
      </c>
      <c r="V2751">
        <v>0</v>
      </c>
      <c r="W2751">
        <v>-4</v>
      </c>
      <c r="X2751">
        <v>-4</v>
      </c>
    </row>
    <row r="2752" spans="1:24" x14ac:dyDescent="0.25">
      <c r="A2752" t="s">
        <v>4226</v>
      </c>
      <c r="B2752" t="s">
        <v>17935</v>
      </c>
      <c r="C2752" t="s">
        <v>17936</v>
      </c>
      <c r="D2752" s="1">
        <v>9.1999999999999996E-112</v>
      </c>
      <c r="E2752" t="s">
        <v>4229</v>
      </c>
      <c r="F2752" t="s">
        <v>4230</v>
      </c>
      <c r="G2752" t="s">
        <v>4230</v>
      </c>
      <c r="H2752">
        <v>4817</v>
      </c>
      <c r="I2752" s="4" t="s">
        <v>60</v>
      </c>
      <c r="J2752" s="5" t="s">
        <v>60</v>
      </c>
      <c r="K2752" s="6" t="s">
        <v>60</v>
      </c>
      <c r="L2752" s="4" t="s">
        <v>20</v>
      </c>
      <c r="M2752" s="5" t="s">
        <v>20</v>
      </c>
      <c r="N2752" s="5" t="s">
        <v>20</v>
      </c>
      <c r="O2752" s="5" t="s">
        <v>20</v>
      </c>
      <c r="P2752" s="5" t="s">
        <v>20</v>
      </c>
      <c r="Q2752" s="6" t="s">
        <v>48</v>
      </c>
      <c r="R2752">
        <v>0</v>
      </c>
      <c r="S2752">
        <v>0</v>
      </c>
      <c r="T2752">
        <v>1</v>
      </c>
      <c r="U2752">
        <v>5</v>
      </c>
      <c r="V2752">
        <v>0</v>
      </c>
      <c r="W2752">
        <v>-4</v>
      </c>
      <c r="X2752">
        <v>-4</v>
      </c>
    </row>
    <row r="2753" spans="1:24" x14ac:dyDescent="0.25">
      <c r="A2753" t="s">
        <v>4231</v>
      </c>
      <c r="B2753" t="s">
        <v>4232</v>
      </c>
      <c r="C2753" t="s">
        <v>4233</v>
      </c>
      <c r="D2753">
        <v>0</v>
      </c>
      <c r="E2753" t="s">
        <v>4234</v>
      </c>
      <c r="F2753" t="s">
        <v>4235</v>
      </c>
      <c r="G2753" t="s">
        <v>4236</v>
      </c>
      <c r="H2753">
        <v>54777</v>
      </c>
      <c r="I2753" s="4" t="s">
        <v>60</v>
      </c>
      <c r="J2753" s="5" t="s">
        <v>60</v>
      </c>
      <c r="K2753" s="6" t="s">
        <v>60</v>
      </c>
      <c r="L2753" s="4" t="s">
        <v>20</v>
      </c>
      <c r="M2753" s="5" t="s">
        <v>20</v>
      </c>
      <c r="N2753" s="5" t="s">
        <v>20</v>
      </c>
      <c r="O2753" s="5" t="s">
        <v>20</v>
      </c>
      <c r="P2753" s="5" t="s">
        <v>20</v>
      </c>
      <c r="Q2753" s="6" t="s">
        <v>48</v>
      </c>
      <c r="R2753">
        <v>0</v>
      </c>
      <c r="S2753">
        <v>0</v>
      </c>
      <c r="T2753">
        <v>1</v>
      </c>
      <c r="U2753">
        <v>5</v>
      </c>
      <c r="V2753">
        <v>0</v>
      </c>
      <c r="W2753">
        <v>-4</v>
      </c>
      <c r="X2753">
        <v>-4</v>
      </c>
    </row>
    <row r="2754" spans="1:24" x14ac:dyDescent="0.25">
      <c r="A2754" t="s">
        <v>4237</v>
      </c>
      <c r="B2754" t="s">
        <v>4238</v>
      </c>
      <c r="C2754" t="s">
        <v>4239</v>
      </c>
      <c r="D2754" s="1">
        <v>9.3299999999999996E-89</v>
      </c>
      <c r="E2754" t="s">
        <v>4240</v>
      </c>
      <c r="F2754" t="s">
        <v>4241</v>
      </c>
      <c r="G2754" t="s">
        <v>4242</v>
      </c>
      <c r="H2754">
        <v>7923</v>
      </c>
      <c r="I2754" s="4" t="s">
        <v>60</v>
      </c>
      <c r="J2754" s="5" t="s">
        <v>60</v>
      </c>
      <c r="K2754" s="6" t="s">
        <v>60</v>
      </c>
      <c r="L2754" s="4" t="s">
        <v>20</v>
      </c>
      <c r="M2754" s="5" t="s">
        <v>20</v>
      </c>
      <c r="N2754" s="5" t="s">
        <v>20</v>
      </c>
      <c r="O2754" s="5" t="s">
        <v>20</v>
      </c>
      <c r="P2754" s="5" t="s">
        <v>20</v>
      </c>
      <c r="Q2754" s="6" t="s">
        <v>48</v>
      </c>
      <c r="R2754">
        <v>0</v>
      </c>
      <c r="S2754">
        <v>0</v>
      </c>
      <c r="T2754">
        <v>1</v>
      </c>
      <c r="U2754">
        <v>5</v>
      </c>
      <c r="V2754">
        <v>0</v>
      </c>
      <c r="W2754">
        <v>-4</v>
      </c>
      <c r="X2754">
        <v>-4</v>
      </c>
    </row>
    <row r="2755" spans="1:24" x14ac:dyDescent="0.25">
      <c r="A2755" t="s">
        <v>17937</v>
      </c>
      <c r="B2755" t="s">
        <v>17938</v>
      </c>
      <c r="C2755" t="s">
        <v>17939</v>
      </c>
      <c r="D2755" s="1">
        <v>1.09E-31</v>
      </c>
      <c r="E2755" t="s">
        <v>4240</v>
      </c>
      <c r="F2755" t="s">
        <v>4241</v>
      </c>
      <c r="G2755" t="s">
        <v>4242</v>
      </c>
      <c r="H2755">
        <v>7923</v>
      </c>
      <c r="I2755" s="4" t="s">
        <v>60</v>
      </c>
      <c r="J2755" s="5" t="s">
        <v>60</v>
      </c>
      <c r="K2755" s="6" t="s">
        <v>60</v>
      </c>
      <c r="L2755" s="4" t="s">
        <v>20</v>
      </c>
      <c r="M2755" s="5" t="s">
        <v>20</v>
      </c>
      <c r="N2755" s="5" t="s">
        <v>20</v>
      </c>
      <c r="O2755" s="5" t="s">
        <v>20</v>
      </c>
      <c r="P2755" s="5" t="s">
        <v>20</v>
      </c>
      <c r="Q2755" s="6" t="s">
        <v>48</v>
      </c>
      <c r="R2755">
        <v>0</v>
      </c>
      <c r="S2755">
        <v>0</v>
      </c>
      <c r="T2755">
        <v>1</v>
      </c>
      <c r="U2755">
        <v>5</v>
      </c>
      <c r="V2755">
        <v>0</v>
      </c>
      <c r="W2755">
        <v>-4</v>
      </c>
      <c r="X2755">
        <v>-4</v>
      </c>
    </row>
    <row r="2756" spans="1:24" x14ac:dyDescent="0.25">
      <c r="A2756" t="s">
        <v>17940</v>
      </c>
      <c r="B2756" t="s">
        <v>17941</v>
      </c>
      <c r="C2756" t="s">
        <v>17942</v>
      </c>
      <c r="D2756" s="1">
        <v>7.4400000000000001E-25</v>
      </c>
      <c r="E2756" t="s">
        <v>4240</v>
      </c>
      <c r="F2756" t="s">
        <v>4241</v>
      </c>
      <c r="G2756" t="s">
        <v>4242</v>
      </c>
      <c r="H2756">
        <v>7923</v>
      </c>
      <c r="I2756" s="4" t="s">
        <v>60</v>
      </c>
      <c r="J2756" s="5" t="s">
        <v>60</v>
      </c>
      <c r="K2756" s="6" t="s">
        <v>60</v>
      </c>
      <c r="L2756" s="4" t="s">
        <v>20</v>
      </c>
      <c r="M2756" s="5" t="s">
        <v>20</v>
      </c>
      <c r="N2756" s="5" t="s">
        <v>20</v>
      </c>
      <c r="O2756" s="5" t="s">
        <v>20</v>
      </c>
      <c r="P2756" s="5" t="s">
        <v>20</v>
      </c>
      <c r="Q2756" s="6" t="s">
        <v>48</v>
      </c>
      <c r="R2756">
        <v>0</v>
      </c>
      <c r="S2756">
        <v>0</v>
      </c>
      <c r="T2756">
        <v>1</v>
      </c>
      <c r="U2756">
        <v>5</v>
      </c>
      <c r="V2756">
        <v>0</v>
      </c>
      <c r="W2756">
        <v>-4</v>
      </c>
      <c r="X2756">
        <v>-4</v>
      </c>
    </row>
    <row r="2757" spans="1:24" x14ac:dyDescent="0.25">
      <c r="A2757" t="s">
        <v>17943</v>
      </c>
      <c r="B2757" t="s">
        <v>17944</v>
      </c>
      <c r="C2757" t="s">
        <v>17945</v>
      </c>
      <c r="D2757" s="1">
        <v>7.5299999999999998E-17</v>
      </c>
      <c r="E2757" t="s">
        <v>4240</v>
      </c>
      <c r="F2757" t="s">
        <v>4241</v>
      </c>
      <c r="G2757" t="s">
        <v>4242</v>
      </c>
      <c r="H2757">
        <v>7923</v>
      </c>
      <c r="I2757" s="4" t="s">
        <v>60</v>
      </c>
      <c r="J2757" s="5" t="s">
        <v>60</v>
      </c>
      <c r="K2757" s="6" t="s">
        <v>60</v>
      </c>
      <c r="L2757" s="4" t="s">
        <v>20</v>
      </c>
      <c r="M2757" s="5" t="s">
        <v>20</v>
      </c>
      <c r="N2757" s="5" t="s">
        <v>20</v>
      </c>
      <c r="O2757" s="5" t="s">
        <v>20</v>
      </c>
      <c r="P2757" s="5" t="s">
        <v>20</v>
      </c>
      <c r="Q2757" s="6" t="s">
        <v>48</v>
      </c>
      <c r="R2757">
        <v>0</v>
      </c>
      <c r="S2757">
        <v>0</v>
      </c>
      <c r="T2757">
        <v>1</v>
      </c>
      <c r="U2757">
        <v>5</v>
      </c>
      <c r="V2757">
        <v>0</v>
      </c>
      <c r="W2757">
        <v>-4</v>
      </c>
      <c r="X2757">
        <v>-4</v>
      </c>
    </row>
    <row r="2758" spans="1:24" x14ac:dyDescent="0.25">
      <c r="A2758" t="s">
        <v>4243</v>
      </c>
      <c r="B2758" t="s">
        <v>4244</v>
      </c>
      <c r="C2758" t="s">
        <v>4245</v>
      </c>
      <c r="D2758" s="1">
        <v>3.0599999999999997E-14</v>
      </c>
      <c r="E2758" t="s">
        <v>4246</v>
      </c>
      <c r="F2758" t="s">
        <v>4247</v>
      </c>
      <c r="G2758" t="s">
        <v>4248</v>
      </c>
      <c r="H2758">
        <v>23107</v>
      </c>
      <c r="I2758" s="4" t="s">
        <v>60</v>
      </c>
      <c r="J2758" s="5" t="s">
        <v>60</v>
      </c>
      <c r="K2758" s="6" t="s">
        <v>60</v>
      </c>
      <c r="L2758" s="4" t="s">
        <v>20</v>
      </c>
      <c r="M2758" s="5" t="s">
        <v>20</v>
      </c>
      <c r="N2758" s="5" t="s">
        <v>20</v>
      </c>
      <c r="O2758" s="5" t="s">
        <v>20</v>
      </c>
      <c r="P2758" s="5" t="s">
        <v>20</v>
      </c>
      <c r="Q2758" s="6" t="s">
        <v>48</v>
      </c>
      <c r="R2758">
        <v>0</v>
      </c>
      <c r="S2758">
        <v>0</v>
      </c>
      <c r="T2758">
        <v>1</v>
      </c>
      <c r="U2758">
        <v>5</v>
      </c>
      <c r="V2758">
        <v>0</v>
      </c>
      <c r="W2758">
        <v>-4</v>
      </c>
      <c r="X2758">
        <v>-4</v>
      </c>
    </row>
    <row r="2759" spans="1:24" x14ac:dyDescent="0.25">
      <c r="A2759" t="s">
        <v>4249</v>
      </c>
      <c r="B2759" t="s">
        <v>4250</v>
      </c>
      <c r="C2759" t="s">
        <v>4251</v>
      </c>
      <c r="D2759" s="1">
        <v>1.09E-179</v>
      </c>
      <c r="E2759" t="s">
        <v>4252</v>
      </c>
      <c r="F2759" t="s">
        <v>4253</v>
      </c>
      <c r="G2759" t="s">
        <v>4254</v>
      </c>
      <c r="H2759">
        <v>9125</v>
      </c>
      <c r="I2759" s="4" t="s">
        <v>60</v>
      </c>
      <c r="J2759" s="5" t="s">
        <v>60</v>
      </c>
      <c r="K2759" s="6" t="s">
        <v>60</v>
      </c>
      <c r="L2759" s="4" t="s">
        <v>20</v>
      </c>
      <c r="M2759" s="5" t="s">
        <v>20</v>
      </c>
      <c r="N2759" s="5" t="s">
        <v>20</v>
      </c>
      <c r="O2759" s="5" t="s">
        <v>20</v>
      </c>
      <c r="P2759" s="5" t="s">
        <v>20</v>
      </c>
      <c r="Q2759" s="6" t="s">
        <v>48</v>
      </c>
      <c r="R2759">
        <v>0</v>
      </c>
      <c r="S2759">
        <v>0</v>
      </c>
      <c r="T2759">
        <v>1</v>
      </c>
      <c r="U2759">
        <v>5</v>
      </c>
      <c r="V2759">
        <v>0</v>
      </c>
      <c r="W2759">
        <v>-4</v>
      </c>
      <c r="X2759">
        <v>-4</v>
      </c>
    </row>
    <row r="2760" spans="1:24" x14ac:dyDescent="0.25">
      <c r="A2760" t="s">
        <v>4249</v>
      </c>
      <c r="B2760" t="s">
        <v>17946</v>
      </c>
      <c r="C2760" t="s">
        <v>17947</v>
      </c>
      <c r="D2760" s="1">
        <v>2.01E-179</v>
      </c>
      <c r="E2760" t="s">
        <v>4252</v>
      </c>
      <c r="F2760" t="s">
        <v>4253</v>
      </c>
      <c r="G2760" t="s">
        <v>4254</v>
      </c>
      <c r="H2760">
        <v>9125</v>
      </c>
      <c r="I2760" s="4" t="s">
        <v>60</v>
      </c>
      <c r="J2760" s="5" t="s">
        <v>60</v>
      </c>
      <c r="K2760" s="6" t="s">
        <v>60</v>
      </c>
      <c r="L2760" s="4" t="s">
        <v>20</v>
      </c>
      <c r="M2760" s="5" t="s">
        <v>20</v>
      </c>
      <c r="N2760" s="5" t="s">
        <v>20</v>
      </c>
      <c r="O2760" s="5" t="s">
        <v>20</v>
      </c>
      <c r="P2760" s="5" t="s">
        <v>20</v>
      </c>
      <c r="Q2760" s="6" t="s">
        <v>48</v>
      </c>
      <c r="R2760">
        <v>0</v>
      </c>
      <c r="S2760">
        <v>0</v>
      </c>
      <c r="T2760">
        <v>1</v>
      </c>
      <c r="U2760">
        <v>5</v>
      </c>
      <c r="V2760">
        <v>0</v>
      </c>
      <c r="W2760">
        <v>-4</v>
      </c>
      <c r="X2760">
        <v>-4</v>
      </c>
    </row>
    <row r="2761" spans="1:24" x14ac:dyDescent="0.25">
      <c r="A2761" t="s">
        <v>4255</v>
      </c>
      <c r="B2761" t="s">
        <v>4256</v>
      </c>
      <c r="C2761" t="s">
        <v>4257</v>
      </c>
      <c r="D2761" s="1">
        <v>1.3799999999999999E-44</v>
      </c>
      <c r="E2761" t="s">
        <v>4258</v>
      </c>
      <c r="F2761" t="s">
        <v>4259</v>
      </c>
      <c r="G2761" t="s">
        <v>4260</v>
      </c>
      <c r="H2761">
        <v>79590</v>
      </c>
      <c r="I2761" s="4" t="s">
        <v>60</v>
      </c>
      <c r="J2761" s="5" t="s">
        <v>60</v>
      </c>
      <c r="K2761" s="6" t="s">
        <v>60</v>
      </c>
      <c r="L2761" s="4" t="s">
        <v>20</v>
      </c>
      <c r="M2761" s="5" t="s">
        <v>20</v>
      </c>
      <c r="N2761" s="5" t="s">
        <v>20</v>
      </c>
      <c r="O2761" s="5" t="s">
        <v>20</v>
      </c>
      <c r="P2761" s="5" t="s">
        <v>20</v>
      </c>
      <c r="Q2761" s="6" t="s">
        <v>48</v>
      </c>
      <c r="R2761">
        <v>0</v>
      </c>
      <c r="S2761">
        <v>0</v>
      </c>
      <c r="T2761">
        <v>1</v>
      </c>
      <c r="U2761">
        <v>5</v>
      </c>
      <c r="V2761">
        <v>0</v>
      </c>
      <c r="W2761">
        <v>-4</v>
      </c>
      <c r="X2761">
        <v>-4</v>
      </c>
    </row>
    <row r="2762" spans="1:24" x14ac:dyDescent="0.25">
      <c r="A2762" t="s">
        <v>4255</v>
      </c>
      <c r="B2762" t="s">
        <v>17948</v>
      </c>
      <c r="C2762" t="s">
        <v>17949</v>
      </c>
      <c r="D2762" s="1">
        <v>1.3799999999999999E-44</v>
      </c>
      <c r="E2762" t="s">
        <v>4258</v>
      </c>
      <c r="F2762" t="s">
        <v>4259</v>
      </c>
      <c r="G2762" t="s">
        <v>4260</v>
      </c>
      <c r="H2762">
        <v>79590</v>
      </c>
      <c r="I2762" s="4" t="s">
        <v>60</v>
      </c>
      <c r="J2762" s="5" t="s">
        <v>60</v>
      </c>
      <c r="K2762" s="6" t="s">
        <v>60</v>
      </c>
      <c r="L2762" s="4" t="s">
        <v>20</v>
      </c>
      <c r="M2762" s="5" t="s">
        <v>20</v>
      </c>
      <c r="N2762" s="5" t="s">
        <v>20</v>
      </c>
      <c r="O2762" s="5" t="s">
        <v>20</v>
      </c>
      <c r="P2762" s="5" t="s">
        <v>20</v>
      </c>
      <c r="Q2762" s="6" t="s">
        <v>48</v>
      </c>
      <c r="R2762">
        <v>0</v>
      </c>
      <c r="S2762">
        <v>0</v>
      </c>
      <c r="T2762">
        <v>1</v>
      </c>
      <c r="U2762">
        <v>5</v>
      </c>
      <c r="V2762">
        <v>0</v>
      </c>
      <c r="W2762">
        <v>-4</v>
      </c>
      <c r="X2762">
        <v>-4</v>
      </c>
    </row>
    <row r="2763" spans="1:24" x14ac:dyDescent="0.25">
      <c r="A2763" t="s">
        <v>4261</v>
      </c>
      <c r="B2763" t="s">
        <v>4262</v>
      </c>
      <c r="C2763" t="s">
        <v>4263</v>
      </c>
      <c r="D2763" s="1">
        <v>2.0700000000000001E-71</v>
      </c>
      <c r="E2763" t="s">
        <v>4264</v>
      </c>
      <c r="F2763" t="s">
        <v>4265</v>
      </c>
      <c r="G2763" t="s">
        <v>4266</v>
      </c>
      <c r="H2763">
        <v>5002</v>
      </c>
      <c r="I2763" s="4" t="s">
        <v>60</v>
      </c>
      <c r="J2763" s="5" t="s">
        <v>60</v>
      </c>
      <c r="K2763" s="6" t="s">
        <v>60</v>
      </c>
      <c r="L2763" s="4" t="s">
        <v>20</v>
      </c>
      <c r="M2763" s="5" t="s">
        <v>20</v>
      </c>
      <c r="N2763" s="5" t="s">
        <v>20</v>
      </c>
      <c r="O2763" s="5" t="s">
        <v>20</v>
      </c>
      <c r="P2763" s="5" t="s">
        <v>20</v>
      </c>
      <c r="Q2763" s="6" t="s">
        <v>48</v>
      </c>
      <c r="R2763">
        <v>0</v>
      </c>
      <c r="S2763">
        <v>0</v>
      </c>
      <c r="T2763">
        <v>1</v>
      </c>
      <c r="U2763">
        <v>5</v>
      </c>
      <c r="V2763">
        <v>0</v>
      </c>
      <c r="W2763">
        <v>-4</v>
      </c>
      <c r="X2763">
        <v>-4</v>
      </c>
    </row>
    <row r="2764" spans="1:24" x14ac:dyDescent="0.25">
      <c r="A2764" t="s">
        <v>4267</v>
      </c>
      <c r="B2764" t="s">
        <v>4268</v>
      </c>
      <c r="C2764" t="s">
        <v>4269</v>
      </c>
      <c r="D2764" s="1">
        <v>1.95E-107</v>
      </c>
      <c r="E2764" t="s">
        <v>4270</v>
      </c>
      <c r="F2764" t="s">
        <v>4271</v>
      </c>
      <c r="G2764" t="s">
        <v>4272</v>
      </c>
      <c r="H2764">
        <v>64755</v>
      </c>
      <c r="I2764" s="4" t="s">
        <v>60</v>
      </c>
      <c r="J2764" s="5" t="s">
        <v>60</v>
      </c>
      <c r="K2764" s="6" t="s">
        <v>60</v>
      </c>
      <c r="L2764" s="4" t="s">
        <v>20</v>
      </c>
      <c r="M2764" s="5" t="s">
        <v>20</v>
      </c>
      <c r="N2764" s="5" t="s">
        <v>20</v>
      </c>
      <c r="O2764" s="5" t="s">
        <v>20</v>
      </c>
      <c r="P2764" s="5" t="s">
        <v>20</v>
      </c>
      <c r="Q2764" s="6" t="s">
        <v>48</v>
      </c>
      <c r="R2764">
        <v>0</v>
      </c>
      <c r="S2764">
        <v>0</v>
      </c>
      <c r="T2764">
        <v>1</v>
      </c>
      <c r="U2764">
        <v>5</v>
      </c>
      <c r="V2764">
        <v>0</v>
      </c>
      <c r="W2764">
        <v>-4</v>
      </c>
      <c r="X2764">
        <v>-4</v>
      </c>
    </row>
    <row r="2765" spans="1:24" x14ac:dyDescent="0.25">
      <c r="A2765" t="s">
        <v>4273</v>
      </c>
      <c r="B2765" t="s">
        <v>4274</v>
      </c>
      <c r="C2765" t="s">
        <v>4275</v>
      </c>
      <c r="D2765" s="1">
        <v>2.8099999999999999E-7</v>
      </c>
      <c r="E2765" t="s">
        <v>4276</v>
      </c>
      <c r="F2765" t="s">
        <v>4277</v>
      </c>
      <c r="G2765" t="s">
        <v>4278</v>
      </c>
      <c r="H2765">
        <v>84317</v>
      </c>
      <c r="I2765" s="4" t="s">
        <v>60</v>
      </c>
      <c r="J2765" s="5" t="s">
        <v>60</v>
      </c>
      <c r="K2765" s="6" t="s">
        <v>60</v>
      </c>
      <c r="L2765" s="4" t="s">
        <v>20</v>
      </c>
      <c r="M2765" s="5" t="s">
        <v>20</v>
      </c>
      <c r="N2765" s="5" t="s">
        <v>20</v>
      </c>
      <c r="O2765" s="5" t="s">
        <v>20</v>
      </c>
      <c r="P2765" s="5" t="s">
        <v>20</v>
      </c>
      <c r="Q2765" s="6" t="s">
        <v>48</v>
      </c>
      <c r="R2765">
        <v>0</v>
      </c>
      <c r="S2765">
        <v>0</v>
      </c>
      <c r="T2765">
        <v>1</v>
      </c>
      <c r="U2765">
        <v>5</v>
      </c>
      <c r="V2765">
        <v>0</v>
      </c>
      <c r="W2765">
        <v>-4</v>
      </c>
      <c r="X2765">
        <v>-4</v>
      </c>
    </row>
    <row r="2766" spans="1:24" x14ac:dyDescent="0.25">
      <c r="A2766" t="s">
        <v>4279</v>
      </c>
      <c r="B2766" t="s">
        <v>4280</v>
      </c>
      <c r="C2766" t="s">
        <v>4281</v>
      </c>
      <c r="D2766" s="1">
        <v>5.2300000000000003E-154</v>
      </c>
      <c r="E2766" t="s">
        <v>4282</v>
      </c>
      <c r="F2766" t="s">
        <v>4283</v>
      </c>
      <c r="G2766" t="s">
        <v>4283</v>
      </c>
      <c r="H2766">
        <v>11331</v>
      </c>
      <c r="I2766" s="4" t="s">
        <v>60</v>
      </c>
      <c r="J2766" s="5" t="s">
        <v>60</v>
      </c>
      <c r="K2766" s="6" t="s">
        <v>60</v>
      </c>
      <c r="L2766" s="4" t="s">
        <v>20</v>
      </c>
      <c r="M2766" s="5" t="s">
        <v>20</v>
      </c>
      <c r="N2766" s="5" t="s">
        <v>20</v>
      </c>
      <c r="O2766" s="5" t="s">
        <v>20</v>
      </c>
      <c r="P2766" s="5" t="s">
        <v>20</v>
      </c>
      <c r="Q2766" s="6" t="s">
        <v>48</v>
      </c>
      <c r="R2766">
        <v>0</v>
      </c>
      <c r="S2766">
        <v>0</v>
      </c>
      <c r="T2766">
        <v>1</v>
      </c>
      <c r="U2766">
        <v>5</v>
      </c>
      <c r="V2766">
        <v>0</v>
      </c>
      <c r="W2766">
        <v>-4</v>
      </c>
      <c r="X2766">
        <v>-4</v>
      </c>
    </row>
    <row r="2767" spans="1:24" x14ac:dyDescent="0.25">
      <c r="A2767" t="s">
        <v>4290</v>
      </c>
      <c r="B2767" t="s">
        <v>4291</v>
      </c>
      <c r="C2767" t="s">
        <v>4292</v>
      </c>
      <c r="D2767" s="1">
        <v>4.7399999999999999E-79</v>
      </c>
      <c r="E2767" t="s">
        <v>4293</v>
      </c>
      <c r="F2767" t="s">
        <v>4294</v>
      </c>
      <c r="G2767" t="s">
        <v>4294</v>
      </c>
      <c r="H2767">
        <v>25911</v>
      </c>
      <c r="I2767" s="4" t="s">
        <v>60</v>
      </c>
      <c r="J2767" s="5" t="s">
        <v>60</v>
      </c>
      <c r="K2767" s="6" t="s">
        <v>60</v>
      </c>
      <c r="L2767" s="4" t="s">
        <v>20</v>
      </c>
      <c r="M2767" s="5" t="s">
        <v>20</v>
      </c>
      <c r="N2767" s="5" t="s">
        <v>20</v>
      </c>
      <c r="O2767" s="5" t="s">
        <v>20</v>
      </c>
      <c r="P2767" s="5" t="s">
        <v>20</v>
      </c>
      <c r="Q2767" s="6" t="s">
        <v>48</v>
      </c>
      <c r="R2767">
        <v>0</v>
      </c>
      <c r="S2767">
        <v>0</v>
      </c>
      <c r="T2767">
        <v>1</v>
      </c>
      <c r="U2767">
        <v>5</v>
      </c>
      <c r="V2767">
        <v>0</v>
      </c>
      <c r="W2767">
        <v>-4</v>
      </c>
      <c r="X2767">
        <v>-4</v>
      </c>
    </row>
    <row r="2768" spans="1:24" x14ac:dyDescent="0.25">
      <c r="A2768" t="s">
        <v>4290</v>
      </c>
      <c r="B2768" t="s">
        <v>17950</v>
      </c>
      <c r="C2768" t="s">
        <v>17951</v>
      </c>
      <c r="D2768" s="1">
        <v>5.8100000000000001E-69</v>
      </c>
      <c r="E2768" t="s">
        <v>4293</v>
      </c>
      <c r="F2768" t="s">
        <v>4294</v>
      </c>
      <c r="G2768" t="s">
        <v>4294</v>
      </c>
      <c r="H2768">
        <v>25911</v>
      </c>
      <c r="I2768" s="4" t="s">
        <v>60</v>
      </c>
      <c r="J2768" s="5" t="s">
        <v>60</v>
      </c>
      <c r="K2768" s="6" t="s">
        <v>60</v>
      </c>
      <c r="L2768" s="4" t="s">
        <v>20</v>
      </c>
      <c r="M2768" s="5" t="s">
        <v>20</v>
      </c>
      <c r="N2768" s="5" t="s">
        <v>20</v>
      </c>
      <c r="O2768" s="5" t="s">
        <v>20</v>
      </c>
      <c r="P2768" s="5" t="s">
        <v>20</v>
      </c>
      <c r="Q2768" s="6" t="s">
        <v>48</v>
      </c>
      <c r="R2768">
        <v>0</v>
      </c>
      <c r="S2768">
        <v>0</v>
      </c>
      <c r="T2768">
        <v>1</v>
      </c>
      <c r="U2768">
        <v>5</v>
      </c>
      <c r="V2768">
        <v>0</v>
      </c>
      <c r="W2768">
        <v>-4</v>
      </c>
      <c r="X2768">
        <v>-4</v>
      </c>
    </row>
    <row r="2769" spans="1:24" x14ac:dyDescent="0.25">
      <c r="A2769" t="s">
        <v>4295</v>
      </c>
      <c r="B2769" t="s">
        <v>4296</v>
      </c>
      <c r="C2769" t="s">
        <v>4297</v>
      </c>
      <c r="D2769" s="1">
        <v>1.82E-54</v>
      </c>
      <c r="E2769" t="s">
        <v>4298</v>
      </c>
      <c r="F2769" t="s">
        <v>4299</v>
      </c>
      <c r="G2769" t="s">
        <v>4300</v>
      </c>
      <c r="H2769">
        <v>116092</v>
      </c>
      <c r="I2769" s="4" t="s">
        <v>60</v>
      </c>
      <c r="J2769" s="5" t="s">
        <v>60</v>
      </c>
      <c r="K2769" s="6" t="s">
        <v>60</v>
      </c>
      <c r="L2769" s="4" t="s">
        <v>20</v>
      </c>
      <c r="M2769" s="5" t="s">
        <v>20</v>
      </c>
      <c r="N2769" s="5" t="s">
        <v>20</v>
      </c>
      <c r="O2769" s="5" t="s">
        <v>20</v>
      </c>
      <c r="P2769" s="5" t="s">
        <v>20</v>
      </c>
      <c r="Q2769" s="6" t="s">
        <v>48</v>
      </c>
      <c r="R2769">
        <v>0</v>
      </c>
      <c r="S2769">
        <v>0</v>
      </c>
      <c r="T2769">
        <v>1</v>
      </c>
      <c r="U2769">
        <v>5</v>
      </c>
      <c r="V2769">
        <v>0</v>
      </c>
      <c r="W2769">
        <v>-4</v>
      </c>
      <c r="X2769">
        <v>-4</v>
      </c>
    </row>
    <row r="2770" spans="1:24" x14ac:dyDescent="0.25">
      <c r="A2770" t="s">
        <v>4295</v>
      </c>
      <c r="B2770" t="s">
        <v>17952</v>
      </c>
      <c r="C2770" t="s">
        <v>17953</v>
      </c>
      <c r="D2770" s="1">
        <v>1.82E-54</v>
      </c>
      <c r="E2770" t="s">
        <v>4298</v>
      </c>
      <c r="F2770" t="s">
        <v>4299</v>
      </c>
      <c r="G2770" t="s">
        <v>4300</v>
      </c>
      <c r="H2770">
        <v>116092</v>
      </c>
      <c r="I2770" s="4" t="s">
        <v>60</v>
      </c>
      <c r="J2770" s="5" t="s">
        <v>60</v>
      </c>
      <c r="K2770" s="6" t="s">
        <v>60</v>
      </c>
      <c r="L2770" s="4" t="s">
        <v>20</v>
      </c>
      <c r="M2770" s="5" t="s">
        <v>20</v>
      </c>
      <c r="N2770" s="5" t="s">
        <v>20</v>
      </c>
      <c r="O2770" s="5" t="s">
        <v>20</v>
      </c>
      <c r="P2770" s="5" t="s">
        <v>20</v>
      </c>
      <c r="Q2770" s="6" t="s">
        <v>48</v>
      </c>
      <c r="R2770">
        <v>0</v>
      </c>
      <c r="S2770">
        <v>0</v>
      </c>
      <c r="T2770">
        <v>1</v>
      </c>
      <c r="U2770">
        <v>5</v>
      </c>
      <c r="V2770">
        <v>0</v>
      </c>
      <c r="W2770">
        <v>-4</v>
      </c>
      <c r="X2770">
        <v>-4</v>
      </c>
    </row>
    <row r="2771" spans="1:24" x14ac:dyDescent="0.25">
      <c r="A2771" t="s">
        <v>4295</v>
      </c>
      <c r="B2771" t="s">
        <v>17954</v>
      </c>
      <c r="C2771" t="s">
        <v>17955</v>
      </c>
      <c r="D2771" s="1">
        <v>1.82E-54</v>
      </c>
      <c r="E2771" t="s">
        <v>4298</v>
      </c>
      <c r="F2771" t="s">
        <v>4299</v>
      </c>
      <c r="G2771" t="s">
        <v>4300</v>
      </c>
      <c r="H2771">
        <v>116092</v>
      </c>
      <c r="I2771" s="4" t="s">
        <v>60</v>
      </c>
      <c r="J2771" s="5" t="s">
        <v>60</v>
      </c>
      <c r="K2771" s="6" t="s">
        <v>60</v>
      </c>
      <c r="L2771" s="4" t="s">
        <v>20</v>
      </c>
      <c r="M2771" s="5" t="s">
        <v>20</v>
      </c>
      <c r="N2771" s="5" t="s">
        <v>20</v>
      </c>
      <c r="O2771" s="5" t="s">
        <v>20</v>
      </c>
      <c r="P2771" s="5" t="s">
        <v>20</v>
      </c>
      <c r="Q2771" s="6" t="s">
        <v>48</v>
      </c>
      <c r="R2771">
        <v>0</v>
      </c>
      <c r="S2771">
        <v>0</v>
      </c>
      <c r="T2771">
        <v>1</v>
      </c>
      <c r="U2771">
        <v>5</v>
      </c>
      <c r="V2771">
        <v>0</v>
      </c>
      <c r="W2771">
        <v>-4</v>
      </c>
      <c r="X2771">
        <v>-4</v>
      </c>
    </row>
    <row r="2772" spans="1:24" x14ac:dyDescent="0.25">
      <c r="A2772" t="s">
        <v>4301</v>
      </c>
      <c r="B2772" t="s">
        <v>4302</v>
      </c>
      <c r="C2772" t="s">
        <v>4303</v>
      </c>
      <c r="D2772" s="1">
        <v>3.3299999999999997E-82</v>
      </c>
      <c r="E2772" t="s">
        <v>4304</v>
      </c>
      <c r="F2772" t="s">
        <v>4305</v>
      </c>
      <c r="G2772" t="s">
        <v>4306</v>
      </c>
      <c r="H2772">
        <v>128866</v>
      </c>
      <c r="I2772" s="4" t="s">
        <v>60</v>
      </c>
      <c r="J2772" s="5" t="s">
        <v>60</v>
      </c>
      <c r="K2772" s="6" t="s">
        <v>60</v>
      </c>
      <c r="L2772" s="4" t="s">
        <v>20</v>
      </c>
      <c r="M2772" s="5" t="s">
        <v>20</v>
      </c>
      <c r="N2772" s="5" t="s">
        <v>20</v>
      </c>
      <c r="O2772" s="5" t="s">
        <v>20</v>
      </c>
      <c r="P2772" s="5" t="s">
        <v>20</v>
      </c>
      <c r="Q2772" s="6" t="s">
        <v>48</v>
      </c>
      <c r="R2772">
        <v>0</v>
      </c>
      <c r="S2772">
        <v>0</v>
      </c>
      <c r="T2772">
        <v>1</v>
      </c>
      <c r="U2772">
        <v>5</v>
      </c>
      <c r="V2772">
        <v>0</v>
      </c>
      <c r="W2772">
        <v>-4</v>
      </c>
      <c r="X2772">
        <v>-4</v>
      </c>
    </row>
    <row r="2773" spans="1:24" x14ac:dyDescent="0.25">
      <c r="A2773" t="s">
        <v>17956</v>
      </c>
      <c r="B2773" t="s">
        <v>17957</v>
      </c>
      <c r="C2773" t="s">
        <v>17958</v>
      </c>
      <c r="D2773" s="1">
        <v>4.54E-69</v>
      </c>
      <c r="E2773" t="s">
        <v>4304</v>
      </c>
      <c r="F2773" t="s">
        <v>4305</v>
      </c>
      <c r="G2773" t="s">
        <v>4306</v>
      </c>
      <c r="H2773">
        <v>128866</v>
      </c>
      <c r="I2773" s="4" t="s">
        <v>60</v>
      </c>
      <c r="J2773" s="5" t="s">
        <v>60</v>
      </c>
      <c r="K2773" s="6" t="s">
        <v>60</v>
      </c>
      <c r="L2773" s="4" t="s">
        <v>20</v>
      </c>
      <c r="M2773" s="5" t="s">
        <v>20</v>
      </c>
      <c r="N2773" s="5" t="s">
        <v>20</v>
      </c>
      <c r="O2773" s="5" t="s">
        <v>20</v>
      </c>
      <c r="P2773" s="5" t="s">
        <v>20</v>
      </c>
      <c r="Q2773" s="6" t="s">
        <v>48</v>
      </c>
      <c r="R2773">
        <v>0</v>
      </c>
      <c r="S2773">
        <v>0</v>
      </c>
      <c r="T2773">
        <v>1</v>
      </c>
      <c r="U2773">
        <v>5</v>
      </c>
      <c r="V2773">
        <v>0</v>
      </c>
      <c r="W2773">
        <v>-4</v>
      </c>
      <c r="X2773">
        <v>-4</v>
      </c>
    </row>
    <row r="2774" spans="1:24" x14ac:dyDescent="0.25">
      <c r="A2774" t="s">
        <v>4307</v>
      </c>
      <c r="B2774" t="s">
        <v>4308</v>
      </c>
      <c r="C2774" t="s">
        <v>4309</v>
      </c>
      <c r="D2774" s="1">
        <v>1.14E-12</v>
      </c>
      <c r="E2774" t="s">
        <v>4310</v>
      </c>
      <c r="F2774" t="s">
        <v>4311</v>
      </c>
      <c r="G2774" t="s">
        <v>4312</v>
      </c>
      <c r="H2774">
        <v>55591</v>
      </c>
      <c r="I2774" s="4" t="s">
        <v>60</v>
      </c>
      <c r="J2774" s="5" t="s">
        <v>60</v>
      </c>
      <c r="K2774" s="6" t="s">
        <v>60</v>
      </c>
      <c r="L2774" s="4" t="s">
        <v>20</v>
      </c>
      <c r="M2774" s="5" t="s">
        <v>20</v>
      </c>
      <c r="N2774" s="5" t="s">
        <v>20</v>
      </c>
      <c r="O2774" s="5" t="s">
        <v>20</v>
      </c>
      <c r="P2774" s="5" t="s">
        <v>20</v>
      </c>
      <c r="Q2774" s="6" t="s">
        <v>48</v>
      </c>
      <c r="R2774">
        <v>0</v>
      </c>
      <c r="S2774">
        <v>0</v>
      </c>
      <c r="T2774">
        <v>1</v>
      </c>
      <c r="U2774">
        <v>5</v>
      </c>
      <c r="V2774">
        <v>0</v>
      </c>
      <c r="W2774">
        <v>-4</v>
      </c>
      <c r="X2774">
        <v>-4</v>
      </c>
    </row>
    <row r="2775" spans="1:24" x14ac:dyDescent="0.25">
      <c r="A2775" t="s">
        <v>17959</v>
      </c>
      <c r="B2775" t="s">
        <v>17960</v>
      </c>
      <c r="C2775" t="s">
        <v>17961</v>
      </c>
      <c r="D2775" s="1">
        <v>1.6400000000000001E-12</v>
      </c>
      <c r="E2775" t="s">
        <v>1819</v>
      </c>
      <c r="F2775" t="s">
        <v>1820</v>
      </c>
      <c r="G2775" t="s">
        <v>1820</v>
      </c>
      <c r="H2775">
        <v>26063</v>
      </c>
      <c r="I2775" s="4" t="s">
        <v>60</v>
      </c>
      <c r="J2775" s="5" t="s">
        <v>60</v>
      </c>
      <c r="K2775" s="6" t="s">
        <v>60</v>
      </c>
      <c r="L2775" s="4" t="s">
        <v>20</v>
      </c>
      <c r="M2775" s="5" t="s">
        <v>20</v>
      </c>
      <c r="N2775" s="5" t="s">
        <v>20</v>
      </c>
      <c r="O2775" s="5" t="s">
        <v>20</v>
      </c>
      <c r="P2775" s="5" t="s">
        <v>20</v>
      </c>
      <c r="Q2775" s="6" t="s">
        <v>48</v>
      </c>
      <c r="R2775">
        <v>0</v>
      </c>
      <c r="S2775">
        <v>0</v>
      </c>
      <c r="T2775">
        <v>1</v>
      </c>
      <c r="U2775">
        <v>5</v>
      </c>
      <c r="V2775">
        <v>0</v>
      </c>
      <c r="W2775">
        <v>-4</v>
      </c>
      <c r="X2775">
        <v>-4</v>
      </c>
    </row>
    <row r="2776" spans="1:24" x14ac:dyDescent="0.25">
      <c r="A2776" t="s">
        <v>4313</v>
      </c>
      <c r="B2776" t="s">
        <v>4314</v>
      </c>
      <c r="C2776" t="s">
        <v>4315</v>
      </c>
      <c r="D2776" s="1">
        <v>4.28E-21</v>
      </c>
      <c r="E2776" t="s">
        <v>4316</v>
      </c>
      <c r="F2776" t="s">
        <v>4317</v>
      </c>
      <c r="G2776" t="s">
        <v>4318</v>
      </c>
      <c r="H2776">
        <v>55168</v>
      </c>
      <c r="I2776" s="4" t="s">
        <v>60</v>
      </c>
      <c r="J2776" s="5" t="s">
        <v>60</v>
      </c>
      <c r="K2776" s="6" t="s">
        <v>60</v>
      </c>
      <c r="L2776" s="4" t="s">
        <v>20</v>
      </c>
      <c r="M2776" s="5" t="s">
        <v>20</v>
      </c>
      <c r="N2776" s="5" t="s">
        <v>20</v>
      </c>
      <c r="O2776" s="5" t="s">
        <v>20</v>
      </c>
      <c r="P2776" s="5" t="s">
        <v>20</v>
      </c>
      <c r="Q2776" s="6" t="s">
        <v>48</v>
      </c>
      <c r="R2776">
        <v>0</v>
      </c>
      <c r="S2776">
        <v>0</v>
      </c>
      <c r="T2776">
        <v>1</v>
      </c>
      <c r="U2776">
        <v>5</v>
      </c>
      <c r="V2776">
        <v>0</v>
      </c>
      <c r="W2776">
        <v>-4</v>
      </c>
      <c r="X2776">
        <v>-4</v>
      </c>
    </row>
    <row r="2777" spans="1:24" x14ac:dyDescent="0.25">
      <c r="A2777" t="s">
        <v>4319</v>
      </c>
      <c r="B2777" t="s">
        <v>4320</v>
      </c>
      <c r="C2777" t="s">
        <v>4321</v>
      </c>
      <c r="D2777" s="1">
        <v>8.3600000000000003E-111</v>
      </c>
      <c r="E2777" t="s">
        <v>4322</v>
      </c>
      <c r="F2777" t="s">
        <v>4323</v>
      </c>
      <c r="G2777" t="s">
        <v>4323</v>
      </c>
      <c r="H2777">
        <v>10055</v>
      </c>
      <c r="I2777" s="4" t="s">
        <v>60</v>
      </c>
      <c r="J2777" s="5" t="s">
        <v>60</v>
      </c>
      <c r="K2777" s="6" t="s">
        <v>60</v>
      </c>
      <c r="L2777" s="4" t="s">
        <v>20</v>
      </c>
      <c r="M2777" s="5" t="s">
        <v>20</v>
      </c>
      <c r="N2777" s="5" t="s">
        <v>20</v>
      </c>
      <c r="O2777" s="5" t="s">
        <v>20</v>
      </c>
      <c r="P2777" s="5" t="s">
        <v>20</v>
      </c>
      <c r="Q2777" s="6" t="s">
        <v>48</v>
      </c>
      <c r="R2777">
        <v>0</v>
      </c>
      <c r="S2777">
        <v>0</v>
      </c>
      <c r="T2777">
        <v>1</v>
      </c>
      <c r="U2777">
        <v>5</v>
      </c>
      <c r="V2777">
        <v>0</v>
      </c>
      <c r="W2777">
        <v>-4</v>
      </c>
      <c r="X2777">
        <v>-4</v>
      </c>
    </row>
    <row r="2778" spans="1:24" x14ac:dyDescent="0.25">
      <c r="A2778" t="s">
        <v>4329</v>
      </c>
      <c r="B2778" t="s">
        <v>4330</v>
      </c>
      <c r="C2778" t="s">
        <v>4331</v>
      </c>
      <c r="D2778" s="1">
        <v>7.6000000000000001E-6</v>
      </c>
      <c r="E2778" t="s">
        <v>4332</v>
      </c>
      <c r="F2778" t="s">
        <v>4333</v>
      </c>
      <c r="G2778" t="s">
        <v>4334</v>
      </c>
      <c r="H2778">
        <v>22941</v>
      </c>
      <c r="I2778" s="4" t="s">
        <v>60</v>
      </c>
      <c r="J2778" s="5" t="s">
        <v>60</v>
      </c>
      <c r="K2778" s="6" t="s">
        <v>60</v>
      </c>
      <c r="L2778" s="4" t="s">
        <v>20</v>
      </c>
      <c r="M2778" s="5" t="s">
        <v>20</v>
      </c>
      <c r="N2778" s="5" t="s">
        <v>20</v>
      </c>
      <c r="O2778" s="5" t="s">
        <v>20</v>
      </c>
      <c r="P2778" s="5" t="s">
        <v>20</v>
      </c>
      <c r="Q2778" s="6" t="s">
        <v>48</v>
      </c>
      <c r="R2778">
        <v>0</v>
      </c>
      <c r="S2778">
        <v>0</v>
      </c>
      <c r="T2778">
        <v>1</v>
      </c>
      <c r="U2778">
        <v>5</v>
      </c>
      <c r="V2778">
        <v>0</v>
      </c>
      <c r="W2778">
        <v>-4</v>
      </c>
      <c r="X2778">
        <v>-4</v>
      </c>
    </row>
    <row r="2779" spans="1:24" x14ac:dyDescent="0.25">
      <c r="A2779" t="s">
        <v>4329</v>
      </c>
      <c r="B2779" t="s">
        <v>17962</v>
      </c>
      <c r="C2779" t="s">
        <v>17963</v>
      </c>
      <c r="D2779" s="1">
        <v>7.6000000000000001E-6</v>
      </c>
      <c r="E2779" t="s">
        <v>4332</v>
      </c>
      <c r="F2779" t="s">
        <v>4333</v>
      </c>
      <c r="G2779" t="s">
        <v>4334</v>
      </c>
      <c r="H2779">
        <v>22941</v>
      </c>
      <c r="I2779" s="4" t="s">
        <v>60</v>
      </c>
      <c r="J2779" s="5" t="s">
        <v>60</v>
      </c>
      <c r="K2779" s="6" t="s">
        <v>60</v>
      </c>
      <c r="L2779" s="4" t="s">
        <v>20</v>
      </c>
      <c r="M2779" s="5" t="s">
        <v>20</v>
      </c>
      <c r="N2779" s="5" t="s">
        <v>20</v>
      </c>
      <c r="O2779" s="5" t="s">
        <v>20</v>
      </c>
      <c r="P2779" s="5" t="s">
        <v>20</v>
      </c>
      <c r="Q2779" s="6" t="s">
        <v>48</v>
      </c>
      <c r="R2779">
        <v>0</v>
      </c>
      <c r="S2779">
        <v>0</v>
      </c>
      <c r="T2779">
        <v>1</v>
      </c>
      <c r="U2779">
        <v>5</v>
      </c>
      <c r="V2779">
        <v>0</v>
      </c>
      <c r="W2779">
        <v>-4</v>
      </c>
      <c r="X2779">
        <v>-4</v>
      </c>
    </row>
    <row r="2780" spans="1:24" x14ac:dyDescent="0.25">
      <c r="A2780" t="s">
        <v>4335</v>
      </c>
      <c r="B2780" t="s">
        <v>4336</v>
      </c>
      <c r="C2780" t="s">
        <v>4337</v>
      </c>
      <c r="D2780" s="1">
        <v>8.2500000000000007E-59</v>
      </c>
      <c r="E2780" t="s">
        <v>4338</v>
      </c>
      <c r="F2780" t="s">
        <v>4339</v>
      </c>
      <c r="G2780" t="s">
        <v>4339</v>
      </c>
      <c r="H2780">
        <v>25804</v>
      </c>
      <c r="I2780" s="4" t="s">
        <v>60</v>
      </c>
      <c r="J2780" s="5" t="s">
        <v>60</v>
      </c>
      <c r="K2780" s="6" t="s">
        <v>60</v>
      </c>
      <c r="L2780" s="4" t="s">
        <v>20</v>
      </c>
      <c r="M2780" s="5" t="s">
        <v>20</v>
      </c>
      <c r="N2780" s="5" t="s">
        <v>20</v>
      </c>
      <c r="O2780" s="5" t="s">
        <v>20</v>
      </c>
      <c r="P2780" s="5" t="s">
        <v>20</v>
      </c>
      <c r="Q2780" s="6" t="s">
        <v>48</v>
      </c>
      <c r="R2780">
        <v>0</v>
      </c>
      <c r="S2780">
        <v>0</v>
      </c>
      <c r="T2780">
        <v>1</v>
      </c>
      <c r="U2780">
        <v>5</v>
      </c>
      <c r="V2780">
        <v>0</v>
      </c>
      <c r="W2780">
        <v>-4</v>
      </c>
      <c r="X2780">
        <v>-4</v>
      </c>
    </row>
    <row r="2781" spans="1:24" x14ac:dyDescent="0.25">
      <c r="A2781" t="s">
        <v>4340</v>
      </c>
      <c r="B2781" t="s">
        <v>4341</v>
      </c>
      <c r="C2781" t="s">
        <v>4342</v>
      </c>
      <c r="D2781" s="1">
        <v>3.1E-84</v>
      </c>
      <c r="E2781" t="s">
        <v>4343</v>
      </c>
      <c r="F2781" t="s">
        <v>4344</v>
      </c>
      <c r="G2781" t="s">
        <v>4344</v>
      </c>
      <c r="H2781">
        <v>9409</v>
      </c>
      <c r="I2781" s="4" t="s">
        <v>60</v>
      </c>
      <c r="J2781" s="5" t="s">
        <v>60</v>
      </c>
      <c r="K2781" s="6" t="s">
        <v>60</v>
      </c>
      <c r="L2781" s="4" t="s">
        <v>20</v>
      </c>
      <c r="M2781" s="5" t="s">
        <v>20</v>
      </c>
      <c r="N2781" s="5" t="s">
        <v>20</v>
      </c>
      <c r="O2781" s="5" t="s">
        <v>20</v>
      </c>
      <c r="P2781" s="5" t="s">
        <v>20</v>
      </c>
      <c r="Q2781" s="6" t="s">
        <v>48</v>
      </c>
      <c r="R2781">
        <v>0</v>
      </c>
      <c r="S2781">
        <v>0</v>
      </c>
      <c r="T2781">
        <v>1</v>
      </c>
      <c r="U2781">
        <v>5</v>
      </c>
      <c r="V2781">
        <v>0</v>
      </c>
      <c r="W2781">
        <v>-4</v>
      </c>
      <c r="X2781">
        <v>-4</v>
      </c>
    </row>
    <row r="2782" spans="1:24" x14ac:dyDescent="0.25">
      <c r="A2782" t="s">
        <v>4345</v>
      </c>
      <c r="B2782" t="s">
        <v>4346</v>
      </c>
      <c r="C2782" t="s">
        <v>4347</v>
      </c>
      <c r="D2782" s="1">
        <v>1.34E-53</v>
      </c>
      <c r="E2782" t="s">
        <v>4348</v>
      </c>
      <c r="F2782" t="s">
        <v>4349</v>
      </c>
      <c r="G2782" t="s">
        <v>4349</v>
      </c>
      <c r="H2782">
        <v>10717</v>
      </c>
      <c r="I2782" s="4" t="s">
        <v>60</v>
      </c>
      <c r="J2782" s="5" t="s">
        <v>60</v>
      </c>
      <c r="K2782" s="6" t="s">
        <v>60</v>
      </c>
      <c r="L2782" s="4" t="s">
        <v>20</v>
      </c>
      <c r="M2782" s="5" t="s">
        <v>20</v>
      </c>
      <c r="N2782" s="5" t="s">
        <v>20</v>
      </c>
      <c r="O2782" s="5" t="s">
        <v>20</v>
      </c>
      <c r="P2782" s="5" t="s">
        <v>20</v>
      </c>
      <c r="Q2782" s="6" t="s">
        <v>48</v>
      </c>
      <c r="R2782">
        <v>0</v>
      </c>
      <c r="S2782">
        <v>0</v>
      </c>
      <c r="T2782">
        <v>1</v>
      </c>
      <c r="U2782">
        <v>5</v>
      </c>
      <c r="V2782">
        <v>0</v>
      </c>
      <c r="W2782">
        <v>-4</v>
      </c>
      <c r="X2782">
        <v>-4</v>
      </c>
    </row>
    <row r="2783" spans="1:24" x14ac:dyDescent="0.25">
      <c r="A2783" t="s">
        <v>4345</v>
      </c>
      <c r="B2783" t="s">
        <v>17964</v>
      </c>
      <c r="C2783" t="s">
        <v>17965</v>
      </c>
      <c r="D2783" s="1">
        <v>2.4600000000000001E-48</v>
      </c>
      <c r="E2783" t="s">
        <v>4348</v>
      </c>
      <c r="F2783" t="s">
        <v>4349</v>
      </c>
      <c r="G2783" t="s">
        <v>4349</v>
      </c>
      <c r="H2783">
        <v>10717</v>
      </c>
      <c r="I2783" s="4" t="s">
        <v>60</v>
      </c>
      <c r="J2783" s="5" t="s">
        <v>60</v>
      </c>
      <c r="K2783" s="6" t="s">
        <v>60</v>
      </c>
      <c r="L2783" s="4" t="s">
        <v>20</v>
      </c>
      <c r="M2783" s="5" t="s">
        <v>20</v>
      </c>
      <c r="N2783" s="5" t="s">
        <v>20</v>
      </c>
      <c r="O2783" s="5" t="s">
        <v>20</v>
      </c>
      <c r="P2783" s="5" t="s">
        <v>20</v>
      </c>
      <c r="Q2783" s="6" t="s">
        <v>48</v>
      </c>
      <c r="R2783">
        <v>0</v>
      </c>
      <c r="S2783">
        <v>0</v>
      </c>
      <c r="T2783">
        <v>1</v>
      </c>
      <c r="U2783">
        <v>5</v>
      </c>
      <c r="V2783">
        <v>0</v>
      </c>
      <c r="W2783">
        <v>-4</v>
      </c>
      <c r="X2783">
        <v>-4</v>
      </c>
    </row>
    <row r="2784" spans="1:24" x14ac:dyDescent="0.25">
      <c r="A2784" t="s">
        <v>4345</v>
      </c>
      <c r="B2784" t="s">
        <v>17966</v>
      </c>
      <c r="C2784" t="s">
        <v>17967</v>
      </c>
      <c r="D2784" s="1">
        <v>2.4600000000000001E-48</v>
      </c>
      <c r="E2784" t="s">
        <v>4348</v>
      </c>
      <c r="F2784" t="s">
        <v>4349</v>
      </c>
      <c r="G2784" t="s">
        <v>4349</v>
      </c>
      <c r="H2784">
        <v>10717</v>
      </c>
      <c r="I2784" s="4" t="s">
        <v>60</v>
      </c>
      <c r="J2784" s="5" t="s">
        <v>60</v>
      </c>
      <c r="K2784" s="6" t="s">
        <v>60</v>
      </c>
      <c r="L2784" s="4" t="s">
        <v>20</v>
      </c>
      <c r="M2784" s="5" t="s">
        <v>20</v>
      </c>
      <c r="N2784" s="5" t="s">
        <v>20</v>
      </c>
      <c r="O2784" s="5" t="s">
        <v>20</v>
      </c>
      <c r="P2784" s="5" t="s">
        <v>20</v>
      </c>
      <c r="Q2784" s="6" t="s">
        <v>48</v>
      </c>
      <c r="R2784">
        <v>0</v>
      </c>
      <c r="S2784">
        <v>0</v>
      </c>
      <c r="T2784">
        <v>1</v>
      </c>
      <c r="U2784">
        <v>5</v>
      </c>
      <c r="V2784">
        <v>0</v>
      </c>
      <c r="W2784">
        <v>-4</v>
      </c>
      <c r="X2784">
        <v>-4</v>
      </c>
    </row>
    <row r="2785" spans="1:24" x14ac:dyDescent="0.25">
      <c r="A2785" t="s">
        <v>60</v>
      </c>
      <c r="B2785" t="s">
        <v>60</v>
      </c>
      <c r="C2785" t="s">
        <v>60</v>
      </c>
      <c r="D2785" t="s">
        <v>60</v>
      </c>
      <c r="E2785" t="s">
        <v>60</v>
      </c>
      <c r="F2785" t="s">
        <v>60</v>
      </c>
      <c r="G2785" t="s">
        <v>4350</v>
      </c>
      <c r="H2785">
        <v>1153</v>
      </c>
      <c r="I2785" s="4" t="s">
        <v>60</v>
      </c>
      <c r="J2785" s="5" t="s">
        <v>60</v>
      </c>
      <c r="K2785" s="6" t="s">
        <v>60</v>
      </c>
      <c r="L2785" s="4" t="s">
        <v>20</v>
      </c>
      <c r="M2785" s="5" t="s">
        <v>20</v>
      </c>
      <c r="N2785" s="5" t="s">
        <v>20</v>
      </c>
      <c r="O2785" s="5" t="s">
        <v>20</v>
      </c>
      <c r="P2785" s="5" t="s">
        <v>20</v>
      </c>
      <c r="Q2785" s="6" t="s">
        <v>48</v>
      </c>
      <c r="R2785">
        <v>0</v>
      </c>
      <c r="S2785">
        <v>0</v>
      </c>
      <c r="T2785">
        <v>1</v>
      </c>
      <c r="U2785">
        <v>5</v>
      </c>
      <c r="V2785">
        <v>0</v>
      </c>
      <c r="W2785">
        <v>-4</v>
      </c>
      <c r="X2785">
        <v>-4</v>
      </c>
    </row>
    <row r="2786" spans="1:24" x14ac:dyDescent="0.25">
      <c r="A2786" t="s">
        <v>60</v>
      </c>
      <c r="B2786" t="s">
        <v>60</v>
      </c>
      <c r="C2786" t="s">
        <v>60</v>
      </c>
      <c r="D2786" t="s">
        <v>60</v>
      </c>
      <c r="E2786" t="s">
        <v>60</v>
      </c>
      <c r="F2786" t="s">
        <v>60</v>
      </c>
      <c r="G2786" t="s">
        <v>4351</v>
      </c>
      <c r="H2786">
        <v>1032</v>
      </c>
      <c r="I2786" s="4" t="s">
        <v>60</v>
      </c>
      <c r="J2786" s="5" t="s">
        <v>60</v>
      </c>
      <c r="K2786" s="6" t="s">
        <v>60</v>
      </c>
      <c r="L2786" s="4" t="s">
        <v>20</v>
      </c>
      <c r="M2786" s="5" t="s">
        <v>20</v>
      </c>
      <c r="N2786" s="5" t="s">
        <v>20</v>
      </c>
      <c r="O2786" s="5" t="s">
        <v>20</v>
      </c>
      <c r="P2786" s="5" t="s">
        <v>20</v>
      </c>
      <c r="Q2786" s="6" t="s">
        <v>48</v>
      </c>
      <c r="R2786">
        <v>0</v>
      </c>
      <c r="S2786">
        <v>0</v>
      </c>
      <c r="T2786">
        <v>1</v>
      </c>
      <c r="U2786">
        <v>5</v>
      </c>
      <c r="V2786">
        <v>0</v>
      </c>
      <c r="W2786">
        <v>-4</v>
      </c>
      <c r="X2786">
        <v>-4</v>
      </c>
    </row>
    <row r="2787" spans="1:24" x14ac:dyDescent="0.25">
      <c r="A2787" t="s">
        <v>60</v>
      </c>
      <c r="B2787" t="s">
        <v>60</v>
      </c>
      <c r="C2787" t="s">
        <v>60</v>
      </c>
      <c r="D2787" t="s">
        <v>60</v>
      </c>
      <c r="E2787" t="s">
        <v>60</v>
      </c>
      <c r="F2787" t="s">
        <v>60</v>
      </c>
      <c r="G2787" t="s">
        <v>4352</v>
      </c>
      <c r="H2787">
        <v>84303</v>
      </c>
      <c r="I2787" s="4" t="s">
        <v>60</v>
      </c>
      <c r="J2787" s="5" t="s">
        <v>60</v>
      </c>
      <c r="K2787" s="6" t="s">
        <v>60</v>
      </c>
      <c r="L2787" s="4" t="s">
        <v>20</v>
      </c>
      <c r="M2787" s="5" t="s">
        <v>20</v>
      </c>
      <c r="N2787" s="5" t="s">
        <v>20</v>
      </c>
      <c r="O2787" s="5" t="s">
        <v>20</v>
      </c>
      <c r="P2787" s="5" t="s">
        <v>20</v>
      </c>
      <c r="Q2787" s="6" t="s">
        <v>48</v>
      </c>
      <c r="R2787">
        <v>0</v>
      </c>
      <c r="S2787">
        <v>0</v>
      </c>
      <c r="T2787">
        <v>1</v>
      </c>
      <c r="U2787">
        <v>5</v>
      </c>
      <c r="V2787">
        <v>0</v>
      </c>
      <c r="W2787">
        <v>-4</v>
      </c>
      <c r="X2787">
        <v>-4</v>
      </c>
    </row>
    <row r="2788" spans="1:24" x14ac:dyDescent="0.25">
      <c r="A2788" t="s">
        <v>60</v>
      </c>
      <c r="B2788" t="s">
        <v>60</v>
      </c>
      <c r="C2788" t="s">
        <v>60</v>
      </c>
      <c r="D2788" t="s">
        <v>60</v>
      </c>
      <c r="E2788" t="s">
        <v>60</v>
      </c>
      <c r="F2788" t="s">
        <v>60</v>
      </c>
      <c r="G2788" t="s">
        <v>4353</v>
      </c>
      <c r="H2788">
        <v>65982</v>
      </c>
      <c r="I2788" s="4" t="s">
        <v>60</v>
      </c>
      <c r="J2788" s="5" t="s">
        <v>60</v>
      </c>
      <c r="K2788" s="6" t="s">
        <v>60</v>
      </c>
      <c r="L2788" s="4" t="s">
        <v>20</v>
      </c>
      <c r="M2788" s="5" t="s">
        <v>20</v>
      </c>
      <c r="N2788" s="5" t="s">
        <v>20</v>
      </c>
      <c r="O2788" s="5" t="s">
        <v>20</v>
      </c>
      <c r="P2788" s="5" t="s">
        <v>20</v>
      </c>
      <c r="Q2788" s="6" t="s">
        <v>48</v>
      </c>
      <c r="R2788">
        <v>0</v>
      </c>
      <c r="S2788">
        <v>0</v>
      </c>
      <c r="T2788">
        <v>1</v>
      </c>
      <c r="U2788">
        <v>5</v>
      </c>
      <c r="V2788">
        <v>0</v>
      </c>
      <c r="W2788">
        <v>-4</v>
      </c>
      <c r="X2788">
        <v>-4</v>
      </c>
    </row>
    <row r="2789" spans="1:24" x14ac:dyDescent="0.25">
      <c r="A2789" t="s">
        <v>60</v>
      </c>
      <c r="B2789" t="s">
        <v>60</v>
      </c>
      <c r="C2789" t="s">
        <v>60</v>
      </c>
      <c r="D2789" t="s">
        <v>60</v>
      </c>
      <c r="E2789" t="s">
        <v>60</v>
      </c>
      <c r="F2789" t="s">
        <v>60</v>
      </c>
      <c r="G2789" t="s">
        <v>4354</v>
      </c>
      <c r="H2789">
        <v>1961</v>
      </c>
      <c r="I2789" s="4" t="s">
        <v>60</v>
      </c>
      <c r="J2789" s="5" t="s">
        <v>60</v>
      </c>
      <c r="K2789" s="6" t="s">
        <v>60</v>
      </c>
      <c r="L2789" s="4" t="s">
        <v>20</v>
      </c>
      <c r="M2789" s="5" t="s">
        <v>20</v>
      </c>
      <c r="N2789" s="5" t="s">
        <v>20</v>
      </c>
      <c r="O2789" s="5" t="s">
        <v>20</v>
      </c>
      <c r="P2789" s="5" t="s">
        <v>20</v>
      </c>
      <c r="Q2789" s="6" t="s">
        <v>48</v>
      </c>
      <c r="R2789">
        <v>0</v>
      </c>
      <c r="S2789">
        <v>0</v>
      </c>
      <c r="T2789">
        <v>1</v>
      </c>
      <c r="U2789">
        <v>5</v>
      </c>
      <c r="V2789">
        <v>0</v>
      </c>
      <c r="W2789">
        <v>-4</v>
      </c>
      <c r="X2789">
        <v>-4</v>
      </c>
    </row>
    <row r="2790" spans="1:24" x14ac:dyDescent="0.25">
      <c r="A2790" t="s">
        <v>60</v>
      </c>
      <c r="B2790" t="s">
        <v>60</v>
      </c>
      <c r="C2790" t="s">
        <v>60</v>
      </c>
      <c r="D2790" t="s">
        <v>60</v>
      </c>
      <c r="E2790" t="s">
        <v>60</v>
      </c>
      <c r="F2790" t="s">
        <v>60</v>
      </c>
      <c r="G2790" t="s">
        <v>4355</v>
      </c>
      <c r="H2790">
        <v>84253</v>
      </c>
      <c r="I2790" s="4" t="s">
        <v>60</v>
      </c>
      <c r="J2790" s="5" t="s">
        <v>60</v>
      </c>
      <c r="K2790" s="6" t="s">
        <v>60</v>
      </c>
      <c r="L2790" s="4" t="s">
        <v>20</v>
      </c>
      <c r="M2790" s="5" t="s">
        <v>20</v>
      </c>
      <c r="N2790" s="5" t="s">
        <v>20</v>
      </c>
      <c r="O2790" s="5" t="s">
        <v>20</v>
      </c>
      <c r="P2790" s="5" t="s">
        <v>20</v>
      </c>
      <c r="Q2790" s="6" t="s">
        <v>48</v>
      </c>
      <c r="R2790">
        <v>0</v>
      </c>
      <c r="S2790">
        <v>0</v>
      </c>
      <c r="T2790">
        <v>1</v>
      </c>
      <c r="U2790">
        <v>5</v>
      </c>
      <c r="V2790">
        <v>0</v>
      </c>
      <c r="W2790">
        <v>-4</v>
      </c>
      <c r="X2790">
        <v>-4</v>
      </c>
    </row>
    <row r="2791" spans="1:24" x14ac:dyDescent="0.25">
      <c r="A2791" t="s">
        <v>60</v>
      </c>
      <c r="B2791" t="s">
        <v>60</v>
      </c>
      <c r="C2791" t="s">
        <v>60</v>
      </c>
      <c r="D2791" t="s">
        <v>60</v>
      </c>
      <c r="E2791" t="s">
        <v>60</v>
      </c>
      <c r="F2791" t="s">
        <v>60</v>
      </c>
      <c r="G2791" t="s">
        <v>4356</v>
      </c>
      <c r="H2791">
        <v>27175</v>
      </c>
      <c r="I2791" s="4" t="s">
        <v>60</v>
      </c>
      <c r="J2791" s="5" t="s">
        <v>60</v>
      </c>
      <c r="K2791" s="6" t="s">
        <v>60</v>
      </c>
      <c r="L2791" s="4" t="s">
        <v>20</v>
      </c>
      <c r="M2791" s="5" t="s">
        <v>20</v>
      </c>
      <c r="N2791" s="5" t="s">
        <v>20</v>
      </c>
      <c r="O2791" s="5" t="s">
        <v>20</v>
      </c>
      <c r="P2791" s="5" t="s">
        <v>20</v>
      </c>
      <c r="Q2791" s="6" t="s">
        <v>48</v>
      </c>
      <c r="R2791">
        <v>0</v>
      </c>
      <c r="S2791">
        <v>0</v>
      </c>
      <c r="T2791">
        <v>1</v>
      </c>
      <c r="U2791">
        <v>5</v>
      </c>
      <c r="V2791">
        <v>0</v>
      </c>
      <c r="W2791">
        <v>-4</v>
      </c>
      <c r="X2791">
        <v>-4</v>
      </c>
    </row>
    <row r="2792" spans="1:24" x14ac:dyDescent="0.25">
      <c r="A2792" t="s">
        <v>60</v>
      </c>
      <c r="B2792" t="s">
        <v>60</v>
      </c>
      <c r="C2792" t="s">
        <v>60</v>
      </c>
      <c r="D2792" t="s">
        <v>60</v>
      </c>
      <c r="E2792" t="s">
        <v>60</v>
      </c>
      <c r="F2792" t="s">
        <v>60</v>
      </c>
      <c r="G2792" t="s">
        <v>4357</v>
      </c>
      <c r="H2792">
        <v>3642</v>
      </c>
      <c r="I2792" s="4" t="s">
        <v>60</v>
      </c>
      <c r="J2792" s="5" t="s">
        <v>60</v>
      </c>
      <c r="K2792" s="6" t="s">
        <v>60</v>
      </c>
      <c r="L2792" s="4" t="s">
        <v>20</v>
      </c>
      <c r="M2792" s="5" t="s">
        <v>20</v>
      </c>
      <c r="N2792" s="5" t="s">
        <v>20</v>
      </c>
      <c r="O2792" s="5" t="s">
        <v>20</v>
      </c>
      <c r="P2792" s="5" t="s">
        <v>20</v>
      </c>
      <c r="Q2792" s="6" t="s">
        <v>48</v>
      </c>
      <c r="R2792">
        <v>0</v>
      </c>
      <c r="S2792">
        <v>0</v>
      </c>
      <c r="T2792">
        <v>1</v>
      </c>
      <c r="U2792">
        <v>5</v>
      </c>
      <c r="V2792">
        <v>0</v>
      </c>
      <c r="W2792">
        <v>-4</v>
      </c>
      <c r="X2792">
        <v>-4</v>
      </c>
    </row>
    <row r="2793" spans="1:24" x14ac:dyDescent="0.25">
      <c r="A2793" t="s">
        <v>60</v>
      </c>
      <c r="B2793" t="s">
        <v>60</v>
      </c>
      <c r="C2793" t="s">
        <v>60</v>
      </c>
      <c r="D2793" t="s">
        <v>60</v>
      </c>
      <c r="E2793" t="s">
        <v>60</v>
      </c>
      <c r="F2793" t="s">
        <v>60</v>
      </c>
      <c r="G2793" t="s">
        <v>4358</v>
      </c>
      <c r="H2793">
        <v>119391</v>
      </c>
      <c r="I2793" s="4" t="s">
        <v>60</v>
      </c>
      <c r="J2793" s="5" t="s">
        <v>60</v>
      </c>
      <c r="K2793" s="6" t="s">
        <v>60</v>
      </c>
      <c r="L2793" s="4" t="s">
        <v>20</v>
      </c>
      <c r="M2793" s="5" t="s">
        <v>20</v>
      </c>
      <c r="N2793" s="5" t="s">
        <v>20</v>
      </c>
      <c r="O2793" s="5" t="s">
        <v>20</v>
      </c>
      <c r="P2793" s="5" t="s">
        <v>20</v>
      </c>
      <c r="Q2793" s="6" t="s">
        <v>48</v>
      </c>
      <c r="R2793">
        <v>0</v>
      </c>
      <c r="S2793">
        <v>0</v>
      </c>
      <c r="T2793">
        <v>1</v>
      </c>
      <c r="U2793">
        <v>5</v>
      </c>
      <c r="V2793">
        <v>0</v>
      </c>
      <c r="W2793">
        <v>-4</v>
      </c>
      <c r="X2793">
        <v>-4</v>
      </c>
    </row>
    <row r="2794" spans="1:24" x14ac:dyDescent="0.25">
      <c r="A2794" t="s">
        <v>60</v>
      </c>
      <c r="B2794" t="s">
        <v>60</v>
      </c>
      <c r="C2794" t="s">
        <v>60</v>
      </c>
      <c r="D2794" t="s">
        <v>60</v>
      </c>
      <c r="E2794" t="s">
        <v>60</v>
      </c>
      <c r="F2794" t="s">
        <v>60</v>
      </c>
      <c r="G2794" t="s">
        <v>4359</v>
      </c>
      <c r="H2794">
        <v>26152</v>
      </c>
      <c r="I2794" s="4" t="s">
        <v>60</v>
      </c>
      <c r="J2794" s="5" t="s">
        <v>60</v>
      </c>
      <c r="K2794" s="6" t="s">
        <v>60</v>
      </c>
      <c r="L2794" s="4" t="s">
        <v>20</v>
      </c>
      <c r="M2794" s="5" t="s">
        <v>20</v>
      </c>
      <c r="N2794" s="5" t="s">
        <v>20</v>
      </c>
      <c r="O2794" s="5" t="s">
        <v>20</v>
      </c>
      <c r="P2794" s="5" t="s">
        <v>20</v>
      </c>
      <c r="Q2794" s="6" t="s">
        <v>48</v>
      </c>
      <c r="R2794">
        <v>0</v>
      </c>
      <c r="S2794">
        <v>0</v>
      </c>
      <c r="T2794">
        <v>1</v>
      </c>
      <c r="U2794">
        <v>5</v>
      </c>
      <c r="V2794">
        <v>0</v>
      </c>
      <c r="W2794">
        <v>-4</v>
      </c>
      <c r="X2794">
        <v>-4</v>
      </c>
    </row>
    <row r="2795" spans="1:24" x14ac:dyDescent="0.25">
      <c r="A2795" t="s">
        <v>60</v>
      </c>
      <c r="B2795" t="s">
        <v>60</v>
      </c>
      <c r="C2795" t="s">
        <v>60</v>
      </c>
      <c r="D2795" t="s">
        <v>60</v>
      </c>
      <c r="E2795" t="s">
        <v>60</v>
      </c>
      <c r="F2795" t="s">
        <v>60</v>
      </c>
      <c r="G2795" t="s">
        <v>4360</v>
      </c>
      <c r="H2795">
        <v>23741</v>
      </c>
      <c r="I2795" s="4" t="s">
        <v>60</v>
      </c>
      <c r="J2795" s="5" t="s">
        <v>60</v>
      </c>
      <c r="K2795" s="6" t="s">
        <v>60</v>
      </c>
      <c r="L2795" s="4" t="s">
        <v>20</v>
      </c>
      <c r="M2795" s="5" t="s">
        <v>20</v>
      </c>
      <c r="N2795" s="5" t="s">
        <v>20</v>
      </c>
      <c r="O2795" s="5" t="s">
        <v>20</v>
      </c>
      <c r="P2795" s="5" t="s">
        <v>20</v>
      </c>
      <c r="Q2795" s="6" t="s">
        <v>48</v>
      </c>
      <c r="R2795">
        <v>0</v>
      </c>
      <c r="S2795">
        <v>0</v>
      </c>
      <c r="T2795">
        <v>1</v>
      </c>
      <c r="U2795">
        <v>5</v>
      </c>
      <c r="V2795">
        <v>0</v>
      </c>
      <c r="W2795">
        <v>-4</v>
      </c>
      <c r="X2795">
        <v>-4</v>
      </c>
    </row>
    <row r="2796" spans="1:24" x14ac:dyDescent="0.25">
      <c r="A2796" t="s">
        <v>60</v>
      </c>
      <c r="B2796" t="s">
        <v>60</v>
      </c>
      <c r="C2796" t="s">
        <v>60</v>
      </c>
      <c r="D2796" t="s">
        <v>60</v>
      </c>
      <c r="E2796" t="s">
        <v>60</v>
      </c>
      <c r="F2796" t="s">
        <v>60</v>
      </c>
      <c r="G2796" t="s">
        <v>4361</v>
      </c>
      <c r="H2796">
        <v>9362</v>
      </c>
      <c r="I2796" s="4" t="s">
        <v>60</v>
      </c>
      <c r="J2796" s="5" t="s">
        <v>60</v>
      </c>
      <c r="K2796" s="6" t="s">
        <v>60</v>
      </c>
      <c r="L2796" s="4" t="s">
        <v>20</v>
      </c>
      <c r="M2796" s="5" t="s">
        <v>20</v>
      </c>
      <c r="N2796" s="5" t="s">
        <v>20</v>
      </c>
      <c r="O2796" s="5" t="s">
        <v>20</v>
      </c>
      <c r="P2796" s="5" t="s">
        <v>20</v>
      </c>
      <c r="Q2796" s="6" t="s">
        <v>48</v>
      </c>
      <c r="R2796">
        <v>0</v>
      </c>
      <c r="S2796">
        <v>0</v>
      </c>
      <c r="T2796">
        <v>1</v>
      </c>
      <c r="U2796">
        <v>5</v>
      </c>
      <c r="V2796">
        <v>0</v>
      </c>
      <c r="W2796">
        <v>-4</v>
      </c>
      <c r="X2796">
        <v>-4</v>
      </c>
    </row>
    <row r="2797" spans="1:24" x14ac:dyDescent="0.25">
      <c r="A2797" t="s">
        <v>60</v>
      </c>
      <c r="B2797" t="s">
        <v>60</v>
      </c>
      <c r="C2797" t="s">
        <v>60</v>
      </c>
      <c r="D2797" t="s">
        <v>60</v>
      </c>
      <c r="E2797" t="s">
        <v>60</v>
      </c>
      <c r="F2797" t="s">
        <v>60</v>
      </c>
      <c r="G2797" t="s">
        <v>4362</v>
      </c>
      <c r="H2797">
        <v>55757</v>
      </c>
      <c r="I2797" s="4" t="s">
        <v>60</v>
      </c>
      <c r="J2797" s="5" t="s">
        <v>60</v>
      </c>
      <c r="K2797" s="6" t="s">
        <v>60</v>
      </c>
      <c r="L2797" s="4" t="s">
        <v>20</v>
      </c>
      <c r="M2797" s="5" t="s">
        <v>20</v>
      </c>
      <c r="N2797" s="5" t="s">
        <v>20</v>
      </c>
      <c r="O2797" s="5" t="s">
        <v>20</v>
      </c>
      <c r="P2797" s="5" t="s">
        <v>20</v>
      </c>
      <c r="Q2797" s="6" t="s">
        <v>48</v>
      </c>
      <c r="R2797">
        <v>0</v>
      </c>
      <c r="S2797">
        <v>0</v>
      </c>
      <c r="T2797">
        <v>1</v>
      </c>
      <c r="U2797">
        <v>5</v>
      </c>
      <c r="V2797">
        <v>0</v>
      </c>
      <c r="W2797">
        <v>-4</v>
      </c>
      <c r="X2797">
        <v>-4</v>
      </c>
    </row>
    <row r="2798" spans="1:24" x14ac:dyDescent="0.25">
      <c r="A2798" t="s">
        <v>60</v>
      </c>
      <c r="B2798" t="s">
        <v>60</v>
      </c>
      <c r="C2798" t="s">
        <v>60</v>
      </c>
      <c r="D2798" t="s">
        <v>60</v>
      </c>
      <c r="E2798" t="s">
        <v>60</v>
      </c>
      <c r="F2798" t="s">
        <v>60</v>
      </c>
      <c r="G2798" t="s">
        <v>4363</v>
      </c>
      <c r="H2798">
        <v>27289</v>
      </c>
      <c r="I2798" s="4" t="s">
        <v>60</v>
      </c>
      <c r="J2798" s="5" t="s">
        <v>60</v>
      </c>
      <c r="K2798" s="6" t="s">
        <v>60</v>
      </c>
      <c r="L2798" s="4" t="s">
        <v>20</v>
      </c>
      <c r="M2798" s="5" t="s">
        <v>20</v>
      </c>
      <c r="N2798" s="5" t="s">
        <v>20</v>
      </c>
      <c r="O2798" s="5" t="s">
        <v>20</v>
      </c>
      <c r="P2798" s="5" t="s">
        <v>20</v>
      </c>
      <c r="Q2798" s="6" t="s">
        <v>48</v>
      </c>
      <c r="R2798">
        <v>0</v>
      </c>
      <c r="S2798">
        <v>0</v>
      </c>
      <c r="T2798">
        <v>1</v>
      </c>
      <c r="U2798">
        <v>5</v>
      </c>
      <c r="V2798">
        <v>0</v>
      </c>
      <c r="W2798">
        <v>-4</v>
      </c>
      <c r="X2798">
        <v>-4</v>
      </c>
    </row>
    <row r="2799" spans="1:24" x14ac:dyDescent="0.25">
      <c r="A2799" t="s">
        <v>60</v>
      </c>
      <c r="B2799" t="s">
        <v>60</v>
      </c>
      <c r="C2799" t="s">
        <v>60</v>
      </c>
      <c r="D2799" t="s">
        <v>60</v>
      </c>
      <c r="E2799" t="s">
        <v>60</v>
      </c>
      <c r="F2799" t="s">
        <v>60</v>
      </c>
      <c r="G2799" t="s">
        <v>4364</v>
      </c>
      <c r="H2799">
        <v>254778</v>
      </c>
      <c r="I2799" s="4" t="s">
        <v>60</v>
      </c>
      <c r="J2799" s="5" t="s">
        <v>60</v>
      </c>
      <c r="K2799" s="6" t="s">
        <v>60</v>
      </c>
      <c r="L2799" s="4" t="s">
        <v>20</v>
      </c>
      <c r="M2799" s="5" t="s">
        <v>20</v>
      </c>
      <c r="N2799" s="5" t="s">
        <v>20</v>
      </c>
      <c r="O2799" s="5" t="s">
        <v>20</v>
      </c>
      <c r="P2799" s="5" t="s">
        <v>20</v>
      </c>
      <c r="Q2799" s="6" t="s">
        <v>48</v>
      </c>
      <c r="R2799">
        <v>0</v>
      </c>
      <c r="S2799">
        <v>0</v>
      </c>
      <c r="T2799">
        <v>1</v>
      </c>
      <c r="U2799">
        <v>5</v>
      </c>
      <c r="V2799">
        <v>0</v>
      </c>
      <c r="W2799">
        <v>-4</v>
      </c>
      <c r="X2799">
        <v>-4</v>
      </c>
    </row>
    <row r="2800" spans="1:24" x14ac:dyDescent="0.25">
      <c r="A2800" t="s">
        <v>60</v>
      </c>
      <c r="B2800" t="s">
        <v>60</v>
      </c>
      <c r="C2800" t="s">
        <v>60</v>
      </c>
      <c r="D2800" t="s">
        <v>60</v>
      </c>
      <c r="E2800" t="s">
        <v>60</v>
      </c>
      <c r="F2800" t="s">
        <v>60</v>
      </c>
      <c r="G2800" t="s">
        <v>4365</v>
      </c>
      <c r="H2800">
        <v>762</v>
      </c>
      <c r="I2800" s="4" t="s">
        <v>60</v>
      </c>
      <c r="J2800" s="5" t="s">
        <v>60</v>
      </c>
      <c r="K2800" s="6" t="s">
        <v>60</v>
      </c>
      <c r="L2800" s="4" t="s">
        <v>20</v>
      </c>
      <c r="M2800" s="5" t="s">
        <v>20</v>
      </c>
      <c r="N2800" s="5" t="s">
        <v>20</v>
      </c>
      <c r="O2800" s="5" t="s">
        <v>20</v>
      </c>
      <c r="P2800" s="5" t="s">
        <v>20</v>
      </c>
      <c r="Q2800" s="6" t="s">
        <v>48</v>
      </c>
      <c r="R2800">
        <v>0</v>
      </c>
      <c r="S2800">
        <v>0</v>
      </c>
      <c r="T2800">
        <v>1</v>
      </c>
      <c r="U2800">
        <v>5</v>
      </c>
      <c r="V2800">
        <v>0</v>
      </c>
      <c r="W2800">
        <v>-4</v>
      </c>
      <c r="X2800">
        <v>-4</v>
      </c>
    </row>
    <row r="2801" spans="1:24" x14ac:dyDescent="0.25">
      <c r="A2801" t="s">
        <v>60</v>
      </c>
      <c r="B2801" t="s">
        <v>60</v>
      </c>
      <c r="C2801" t="s">
        <v>60</v>
      </c>
      <c r="D2801" t="s">
        <v>60</v>
      </c>
      <c r="E2801" t="s">
        <v>60</v>
      </c>
      <c r="F2801" t="s">
        <v>60</v>
      </c>
      <c r="G2801" t="s">
        <v>4366</v>
      </c>
      <c r="H2801">
        <v>25791</v>
      </c>
      <c r="I2801" s="4" t="s">
        <v>60</v>
      </c>
      <c r="J2801" s="5" t="s">
        <v>60</v>
      </c>
      <c r="K2801" s="6" t="s">
        <v>60</v>
      </c>
      <c r="L2801" s="4" t="s">
        <v>20</v>
      </c>
      <c r="M2801" s="5" t="s">
        <v>20</v>
      </c>
      <c r="N2801" s="5" t="s">
        <v>20</v>
      </c>
      <c r="O2801" s="5" t="s">
        <v>20</v>
      </c>
      <c r="P2801" s="5" t="s">
        <v>20</v>
      </c>
      <c r="Q2801" s="6" t="s">
        <v>48</v>
      </c>
      <c r="R2801">
        <v>0</v>
      </c>
      <c r="S2801">
        <v>0</v>
      </c>
      <c r="T2801">
        <v>1</v>
      </c>
      <c r="U2801">
        <v>5</v>
      </c>
      <c r="V2801">
        <v>0</v>
      </c>
      <c r="W2801">
        <v>-4</v>
      </c>
      <c r="X2801">
        <v>-4</v>
      </c>
    </row>
    <row r="2802" spans="1:24" x14ac:dyDescent="0.25">
      <c r="A2802" t="s">
        <v>60</v>
      </c>
      <c r="B2802" t="s">
        <v>60</v>
      </c>
      <c r="C2802" t="s">
        <v>60</v>
      </c>
      <c r="D2802" t="s">
        <v>60</v>
      </c>
      <c r="E2802" t="s">
        <v>60</v>
      </c>
      <c r="F2802" t="s">
        <v>60</v>
      </c>
      <c r="G2802" t="s">
        <v>4367</v>
      </c>
      <c r="H2802">
        <v>65990</v>
      </c>
      <c r="I2802" s="4" t="s">
        <v>60</v>
      </c>
      <c r="J2802" s="5" t="s">
        <v>60</v>
      </c>
      <c r="K2802" s="6" t="s">
        <v>60</v>
      </c>
      <c r="L2802" s="4" t="s">
        <v>20</v>
      </c>
      <c r="M2802" s="5" t="s">
        <v>20</v>
      </c>
      <c r="N2802" s="5" t="s">
        <v>20</v>
      </c>
      <c r="O2802" s="5" t="s">
        <v>20</v>
      </c>
      <c r="P2802" s="5" t="s">
        <v>20</v>
      </c>
      <c r="Q2802" s="6" t="s">
        <v>48</v>
      </c>
      <c r="R2802">
        <v>0</v>
      </c>
      <c r="S2802">
        <v>0</v>
      </c>
      <c r="T2802">
        <v>1</v>
      </c>
      <c r="U2802">
        <v>5</v>
      </c>
      <c r="V2802">
        <v>0</v>
      </c>
      <c r="W2802">
        <v>-4</v>
      </c>
      <c r="X2802">
        <v>-4</v>
      </c>
    </row>
    <row r="2803" spans="1:24" x14ac:dyDescent="0.25">
      <c r="A2803" t="s">
        <v>60</v>
      </c>
      <c r="B2803" t="s">
        <v>60</v>
      </c>
      <c r="C2803" t="s">
        <v>60</v>
      </c>
      <c r="D2803" t="s">
        <v>60</v>
      </c>
      <c r="E2803" t="s">
        <v>60</v>
      </c>
      <c r="F2803" t="s">
        <v>60</v>
      </c>
      <c r="G2803" t="s">
        <v>4368</v>
      </c>
      <c r="H2803">
        <v>79090</v>
      </c>
      <c r="I2803" s="4" t="s">
        <v>60</v>
      </c>
      <c r="J2803" s="5" t="s">
        <v>60</v>
      </c>
      <c r="K2803" s="6" t="s">
        <v>60</v>
      </c>
      <c r="L2803" s="4" t="s">
        <v>20</v>
      </c>
      <c r="M2803" s="5" t="s">
        <v>20</v>
      </c>
      <c r="N2803" s="5" t="s">
        <v>20</v>
      </c>
      <c r="O2803" s="5" t="s">
        <v>20</v>
      </c>
      <c r="P2803" s="5" t="s">
        <v>20</v>
      </c>
      <c r="Q2803" s="6" t="s">
        <v>48</v>
      </c>
      <c r="R2803">
        <v>0</v>
      </c>
      <c r="S2803">
        <v>0</v>
      </c>
      <c r="T2803">
        <v>1</v>
      </c>
      <c r="U2803">
        <v>5</v>
      </c>
      <c r="V2803">
        <v>0</v>
      </c>
      <c r="W2803">
        <v>-4</v>
      </c>
      <c r="X2803">
        <v>-4</v>
      </c>
    </row>
    <row r="2804" spans="1:24" x14ac:dyDescent="0.25">
      <c r="A2804" t="s">
        <v>60</v>
      </c>
      <c r="B2804" t="s">
        <v>60</v>
      </c>
      <c r="C2804" t="s">
        <v>60</v>
      </c>
      <c r="D2804" t="s">
        <v>60</v>
      </c>
      <c r="E2804" t="s">
        <v>60</v>
      </c>
      <c r="F2804" t="s">
        <v>60</v>
      </c>
      <c r="G2804" t="s">
        <v>4369</v>
      </c>
      <c r="H2804">
        <v>29920</v>
      </c>
      <c r="I2804" s="4" t="s">
        <v>60</v>
      </c>
      <c r="J2804" s="5" t="s">
        <v>60</v>
      </c>
      <c r="K2804" s="6" t="s">
        <v>60</v>
      </c>
      <c r="L2804" s="4" t="s">
        <v>20</v>
      </c>
      <c r="M2804" s="5" t="s">
        <v>20</v>
      </c>
      <c r="N2804" s="5" t="s">
        <v>20</v>
      </c>
      <c r="O2804" s="5" t="s">
        <v>20</v>
      </c>
      <c r="P2804" s="5" t="s">
        <v>20</v>
      </c>
      <c r="Q2804" s="6" t="s">
        <v>48</v>
      </c>
      <c r="R2804">
        <v>0</v>
      </c>
      <c r="S2804">
        <v>0</v>
      </c>
      <c r="T2804">
        <v>1</v>
      </c>
      <c r="U2804">
        <v>5</v>
      </c>
      <c r="V2804">
        <v>0</v>
      </c>
      <c r="W2804">
        <v>-4</v>
      </c>
      <c r="X2804">
        <v>-4</v>
      </c>
    </row>
    <row r="2805" spans="1:24" x14ac:dyDescent="0.25">
      <c r="A2805" t="s">
        <v>60</v>
      </c>
      <c r="B2805" t="s">
        <v>60</v>
      </c>
      <c r="C2805" t="s">
        <v>60</v>
      </c>
      <c r="D2805" t="s">
        <v>60</v>
      </c>
      <c r="E2805" t="s">
        <v>60</v>
      </c>
      <c r="F2805" t="s">
        <v>60</v>
      </c>
      <c r="G2805" t="s">
        <v>4370</v>
      </c>
      <c r="H2805">
        <v>65997</v>
      </c>
      <c r="I2805" s="4" t="s">
        <v>60</v>
      </c>
      <c r="J2805" s="5" t="s">
        <v>60</v>
      </c>
      <c r="K2805" s="6" t="s">
        <v>60</v>
      </c>
      <c r="L2805" s="4" t="s">
        <v>20</v>
      </c>
      <c r="M2805" s="5" t="s">
        <v>20</v>
      </c>
      <c r="N2805" s="5" t="s">
        <v>20</v>
      </c>
      <c r="O2805" s="5" t="s">
        <v>20</v>
      </c>
      <c r="P2805" s="5" t="s">
        <v>20</v>
      </c>
      <c r="Q2805" s="6" t="s">
        <v>48</v>
      </c>
      <c r="R2805">
        <v>0</v>
      </c>
      <c r="S2805">
        <v>0</v>
      </c>
      <c r="T2805">
        <v>1</v>
      </c>
      <c r="U2805">
        <v>5</v>
      </c>
      <c r="V2805">
        <v>0</v>
      </c>
      <c r="W2805">
        <v>-4</v>
      </c>
      <c r="X2805">
        <v>-4</v>
      </c>
    </row>
    <row r="2806" spans="1:24" x14ac:dyDescent="0.25">
      <c r="A2806" t="s">
        <v>4385</v>
      </c>
      <c r="B2806" t="s">
        <v>4386</v>
      </c>
      <c r="C2806" t="s">
        <v>4387</v>
      </c>
      <c r="D2806">
        <v>0</v>
      </c>
      <c r="E2806" t="s">
        <v>4388</v>
      </c>
      <c r="F2806" t="s">
        <v>4389</v>
      </c>
      <c r="G2806" t="s">
        <v>4389</v>
      </c>
      <c r="H2806">
        <v>11019</v>
      </c>
      <c r="I2806" s="4" t="s">
        <v>60</v>
      </c>
      <c r="J2806" s="5" t="s">
        <v>60</v>
      </c>
      <c r="K2806" s="6" t="s">
        <v>60</v>
      </c>
      <c r="L2806" s="4" t="s">
        <v>20</v>
      </c>
      <c r="M2806" s="5" t="s">
        <v>20</v>
      </c>
      <c r="N2806" s="5" t="s">
        <v>48</v>
      </c>
      <c r="O2806" s="5" t="s">
        <v>20</v>
      </c>
      <c r="P2806" s="5" t="s">
        <v>20</v>
      </c>
      <c r="Q2806" s="6" t="s">
        <v>20</v>
      </c>
      <c r="R2806">
        <v>0</v>
      </c>
      <c r="S2806">
        <v>0</v>
      </c>
      <c r="T2806">
        <v>1</v>
      </c>
      <c r="U2806">
        <v>5</v>
      </c>
      <c r="V2806">
        <v>0</v>
      </c>
      <c r="W2806">
        <v>-4</v>
      </c>
      <c r="X2806">
        <v>-4</v>
      </c>
    </row>
    <row r="2807" spans="1:24" x14ac:dyDescent="0.25">
      <c r="A2807" t="s">
        <v>4390</v>
      </c>
      <c r="B2807" t="s">
        <v>4391</v>
      </c>
      <c r="C2807" t="s">
        <v>4392</v>
      </c>
      <c r="D2807" s="1">
        <v>9.6500000000000003E-17</v>
      </c>
      <c r="E2807" t="s">
        <v>4393</v>
      </c>
      <c r="F2807" t="s">
        <v>4394</v>
      </c>
      <c r="G2807" t="s">
        <v>4394</v>
      </c>
      <c r="H2807">
        <v>8818</v>
      </c>
      <c r="I2807" s="4" t="s">
        <v>60</v>
      </c>
      <c r="J2807" s="5" t="s">
        <v>60</v>
      </c>
      <c r="K2807" s="6" t="s">
        <v>60</v>
      </c>
      <c r="L2807" s="4" t="s">
        <v>20</v>
      </c>
      <c r="M2807" s="5" t="s">
        <v>20</v>
      </c>
      <c r="N2807" s="5" t="s">
        <v>48</v>
      </c>
      <c r="O2807" s="5" t="s">
        <v>20</v>
      </c>
      <c r="P2807" s="5" t="s">
        <v>20</v>
      </c>
      <c r="Q2807" s="6" t="s">
        <v>20</v>
      </c>
      <c r="R2807">
        <v>0</v>
      </c>
      <c r="S2807">
        <v>0</v>
      </c>
      <c r="T2807">
        <v>1</v>
      </c>
      <c r="U2807">
        <v>5</v>
      </c>
      <c r="V2807">
        <v>0</v>
      </c>
      <c r="W2807">
        <v>-4</v>
      </c>
      <c r="X2807">
        <v>-4</v>
      </c>
    </row>
    <row r="2808" spans="1:24" x14ac:dyDescent="0.25">
      <c r="A2808" t="s">
        <v>4395</v>
      </c>
      <c r="B2808" t="s">
        <v>4396</v>
      </c>
      <c r="C2808" t="s">
        <v>4397</v>
      </c>
      <c r="D2808">
        <v>0</v>
      </c>
      <c r="E2808" t="s">
        <v>4398</v>
      </c>
      <c r="F2808" t="s">
        <v>4399</v>
      </c>
      <c r="G2808" t="s">
        <v>4399</v>
      </c>
      <c r="H2808">
        <v>9131</v>
      </c>
      <c r="I2808" s="4" t="s">
        <v>60</v>
      </c>
      <c r="J2808" s="5" t="s">
        <v>60</v>
      </c>
      <c r="K2808" s="6" t="s">
        <v>60</v>
      </c>
      <c r="L2808" s="4" t="s">
        <v>20</v>
      </c>
      <c r="M2808" s="5" t="s">
        <v>20</v>
      </c>
      <c r="N2808" s="5" t="s">
        <v>48</v>
      </c>
      <c r="O2808" s="5" t="s">
        <v>20</v>
      </c>
      <c r="P2808" s="5" t="s">
        <v>20</v>
      </c>
      <c r="Q2808" s="6" t="s">
        <v>20</v>
      </c>
      <c r="R2808">
        <v>0</v>
      </c>
      <c r="S2808">
        <v>0</v>
      </c>
      <c r="T2808">
        <v>1</v>
      </c>
      <c r="U2808">
        <v>5</v>
      </c>
      <c r="V2808">
        <v>0</v>
      </c>
      <c r="W2808">
        <v>-4</v>
      </c>
      <c r="X2808">
        <v>-4</v>
      </c>
    </row>
    <row r="2809" spans="1:24" x14ac:dyDescent="0.25">
      <c r="A2809" t="s">
        <v>4395</v>
      </c>
      <c r="B2809" t="s">
        <v>17968</v>
      </c>
      <c r="C2809" t="s">
        <v>17969</v>
      </c>
      <c r="D2809">
        <v>0</v>
      </c>
      <c r="E2809" t="s">
        <v>4398</v>
      </c>
      <c r="F2809" t="s">
        <v>4399</v>
      </c>
      <c r="G2809" t="s">
        <v>4399</v>
      </c>
      <c r="H2809">
        <v>9131</v>
      </c>
      <c r="I2809" s="4" t="s">
        <v>60</v>
      </c>
      <c r="J2809" s="5" t="s">
        <v>60</v>
      </c>
      <c r="K2809" s="6" t="s">
        <v>60</v>
      </c>
      <c r="L2809" s="4" t="s">
        <v>20</v>
      </c>
      <c r="M2809" s="5" t="s">
        <v>20</v>
      </c>
      <c r="N2809" s="5" t="s">
        <v>48</v>
      </c>
      <c r="O2809" s="5" t="s">
        <v>20</v>
      </c>
      <c r="P2809" s="5" t="s">
        <v>20</v>
      </c>
      <c r="Q2809" s="6" t="s">
        <v>20</v>
      </c>
      <c r="R2809">
        <v>0</v>
      </c>
      <c r="S2809">
        <v>0</v>
      </c>
      <c r="T2809">
        <v>1</v>
      </c>
      <c r="U2809">
        <v>5</v>
      </c>
      <c r="V2809">
        <v>0</v>
      </c>
      <c r="W2809">
        <v>-4</v>
      </c>
      <c r="X2809">
        <v>-4</v>
      </c>
    </row>
    <row r="2810" spans="1:24" x14ac:dyDescent="0.25">
      <c r="A2810" t="s">
        <v>4400</v>
      </c>
      <c r="B2810" t="s">
        <v>17970</v>
      </c>
      <c r="C2810" t="s">
        <v>17971</v>
      </c>
      <c r="D2810" s="1">
        <v>1.19E-31</v>
      </c>
      <c r="E2810" t="s">
        <v>4403</v>
      </c>
      <c r="F2810" t="s">
        <v>4404</v>
      </c>
      <c r="G2810" t="s">
        <v>4405</v>
      </c>
      <c r="H2810">
        <v>1327</v>
      </c>
      <c r="I2810" s="4" t="s">
        <v>60</v>
      </c>
      <c r="J2810" s="5" t="s">
        <v>60</v>
      </c>
      <c r="K2810" s="6" t="s">
        <v>60</v>
      </c>
      <c r="L2810" s="4" t="s">
        <v>20</v>
      </c>
      <c r="M2810" s="5" t="s">
        <v>20</v>
      </c>
      <c r="N2810" s="5" t="s">
        <v>48</v>
      </c>
      <c r="O2810" s="5" t="s">
        <v>20</v>
      </c>
      <c r="P2810" s="5" t="s">
        <v>20</v>
      </c>
      <c r="Q2810" s="6" t="s">
        <v>20</v>
      </c>
      <c r="R2810">
        <v>0</v>
      </c>
      <c r="S2810">
        <v>0</v>
      </c>
      <c r="T2810">
        <v>1</v>
      </c>
      <c r="U2810">
        <v>5</v>
      </c>
      <c r="V2810">
        <v>0</v>
      </c>
      <c r="W2810">
        <v>-4</v>
      </c>
      <c r="X2810">
        <v>-4</v>
      </c>
    </row>
    <row r="2811" spans="1:24" x14ac:dyDescent="0.25">
      <c r="A2811" t="s">
        <v>4400</v>
      </c>
      <c r="B2811" t="s">
        <v>17972</v>
      </c>
      <c r="C2811" t="s">
        <v>17973</v>
      </c>
      <c r="D2811" s="1">
        <v>1.19E-31</v>
      </c>
      <c r="E2811" t="s">
        <v>4403</v>
      </c>
      <c r="F2811" t="s">
        <v>4404</v>
      </c>
      <c r="G2811" t="s">
        <v>4405</v>
      </c>
      <c r="H2811">
        <v>1327</v>
      </c>
      <c r="I2811" s="4" t="s">
        <v>60</v>
      </c>
      <c r="J2811" s="5" t="s">
        <v>60</v>
      </c>
      <c r="K2811" s="6" t="s">
        <v>60</v>
      </c>
      <c r="L2811" s="4" t="s">
        <v>20</v>
      </c>
      <c r="M2811" s="5" t="s">
        <v>20</v>
      </c>
      <c r="N2811" s="5" t="s">
        <v>48</v>
      </c>
      <c r="O2811" s="5" t="s">
        <v>20</v>
      </c>
      <c r="P2811" s="5" t="s">
        <v>20</v>
      </c>
      <c r="Q2811" s="6" t="s">
        <v>20</v>
      </c>
      <c r="R2811">
        <v>0</v>
      </c>
      <c r="S2811">
        <v>0</v>
      </c>
      <c r="T2811">
        <v>1</v>
      </c>
      <c r="U2811">
        <v>5</v>
      </c>
      <c r="V2811">
        <v>0</v>
      </c>
      <c r="W2811">
        <v>-4</v>
      </c>
      <c r="X2811">
        <v>-4</v>
      </c>
    </row>
    <row r="2812" spans="1:24" x14ac:dyDescent="0.25">
      <c r="A2812" t="s">
        <v>4406</v>
      </c>
      <c r="B2812" t="s">
        <v>4407</v>
      </c>
      <c r="C2812" t="s">
        <v>4408</v>
      </c>
      <c r="D2812" s="1">
        <v>1.02E-118</v>
      </c>
      <c r="E2812" t="s">
        <v>4409</v>
      </c>
      <c r="F2812" t="s">
        <v>4410</v>
      </c>
      <c r="G2812" t="s">
        <v>4411</v>
      </c>
      <c r="H2812">
        <v>509</v>
      </c>
      <c r="I2812" s="4" t="s">
        <v>60</v>
      </c>
      <c r="J2812" s="5" t="s">
        <v>60</v>
      </c>
      <c r="K2812" s="6" t="s">
        <v>60</v>
      </c>
      <c r="L2812" s="4" t="s">
        <v>20</v>
      </c>
      <c r="M2812" s="5" t="s">
        <v>20</v>
      </c>
      <c r="N2812" s="5" t="s">
        <v>48</v>
      </c>
      <c r="O2812" s="5" t="s">
        <v>20</v>
      </c>
      <c r="P2812" s="5" t="s">
        <v>20</v>
      </c>
      <c r="Q2812" s="6" t="s">
        <v>20</v>
      </c>
      <c r="R2812">
        <v>0</v>
      </c>
      <c r="S2812">
        <v>0</v>
      </c>
      <c r="T2812">
        <v>1</v>
      </c>
      <c r="U2812">
        <v>5</v>
      </c>
      <c r="V2812">
        <v>0</v>
      </c>
      <c r="W2812">
        <v>-4</v>
      </c>
      <c r="X2812">
        <v>-4</v>
      </c>
    </row>
    <row r="2813" spans="1:24" x14ac:dyDescent="0.25">
      <c r="A2813" t="s">
        <v>4412</v>
      </c>
      <c r="B2813" t="s">
        <v>4413</v>
      </c>
      <c r="C2813" t="s">
        <v>4414</v>
      </c>
      <c r="D2813" s="1">
        <v>3.67E-91</v>
      </c>
      <c r="E2813" t="s">
        <v>4415</v>
      </c>
      <c r="F2813" t="s">
        <v>4416</v>
      </c>
      <c r="G2813" t="s">
        <v>4416</v>
      </c>
      <c r="H2813">
        <v>22818</v>
      </c>
      <c r="I2813" s="4" t="s">
        <v>60</v>
      </c>
      <c r="J2813" s="5" t="s">
        <v>60</v>
      </c>
      <c r="K2813" s="6" t="s">
        <v>60</v>
      </c>
      <c r="L2813" s="4" t="s">
        <v>20</v>
      </c>
      <c r="M2813" s="5" t="s">
        <v>20</v>
      </c>
      <c r="N2813" s="5" t="s">
        <v>48</v>
      </c>
      <c r="O2813" s="5" t="s">
        <v>20</v>
      </c>
      <c r="P2813" s="5" t="s">
        <v>20</v>
      </c>
      <c r="Q2813" s="6" t="s">
        <v>20</v>
      </c>
      <c r="R2813">
        <v>0</v>
      </c>
      <c r="S2813">
        <v>0</v>
      </c>
      <c r="T2813">
        <v>1</v>
      </c>
      <c r="U2813">
        <v>5</v>
      </c>
      <c r="V2813">
        <v>0</v>
      </c>
      <c r="W2813">
        <v>-4</v>
      </c>
      <c r="X2813">
        <v>-4</v>
      </c>
    </row>
    <row r="2814" spans="1:24" x14ac:dyDescent="0.25">
      <c r="A2814" t="s">
        <v>4417</v>
      </c>
      <c r="B2814" t="s">
        <v>4418</v>
      </c>
      <c r="C2814" t="s">
        <v>4419</v>
      </c>
      <c r="D2814" s="1">
        <v>7.8700000000000003E-72</v>
      </c>
      <c r="E2814" t="s">
        <v>4420</v>
      </c>
      <c r="F2814" t="s">
        <v>4421</v>
      </c>
      <c r="G2814" t="s">
        <v>4422</v>
      </c>
      <c r="H2814">
        <v>622</v>
      </c>
      <c r="I2814" s="4" t="s">
        <v>60</v>
      </c>
      <c r="J2814" s="5" t="s">
        <v>60</v>
      </c>
      <c r="K2814" s="6" t="s">
        <v>60</v>
      </c>
      <c r="L2814" s="4" t="s">
        <v>20</v>
      </c>
      <c r="M2814" s="5" t="s">
        <v>20</v>
      </c>
      <c r="N2814" s="5" t="s">
        <v>48</v>
      </c>
      <c r="O2814" s="5" t="s">
        <v>20</v>
      </c>
      <c r="P2814" s="5" t="s">
        <v>20</v>
      </c>
      <c r="Q2814" s="6" t="s">
        <v>20</v>
      </c>
      <c r="R2814">
        <v>0</v>
      </c>
      <c r="S2814">
        <v>0</v>
      </c>
      <c r="T2814">
        <v>1</v>
      </c>
      <c r="U2814">
        <v>5</v>
      </c>
      <c r="V2814">
        <v>0</v>
      </c>
      <c r="W2814">
        <v>-4</v>
      </c>
      <c r="X2814">
        <v>-4</v>
      </c>
    </row>
    <row r="2815" spans="1:24" x14ac:dyDescent="0.25">
      <c r="A2815" t="s">
        <v>17974</v>
      </c>
      <c r="B2815" t="s">
        <v>17975</v>
      </c>
      <c r="C2815" t="s">
        <v>17976</v>
      </c>
      <c r="D2815" s="1">
        <v>3.3400000000000001E-59</v>
      </c>
      <c r="E2815" t="s">
        <v>4420</v>
      </c>
      <c r="F2815" t="s">
        <v>4421</v>
      </c>
      <c r="G2815" t="s">
        <v>4422</v>
      </c>
      <c r="H2815">
        <v>622</v>
      </c>
      <c r="I2815" s="4" t="s">
        <v>60</v>
      </c>
      <c r="J2815" s="5" t="s">
        <v>60</v>
      </c>
      <c r="K2815" s="6" t="s">
        <v>60</v>
      </c>
      <c r="L2815" s="4" t="s">
        <v>20</v>
      </c>
      <c r="M2815" s="5" t="s">
        <v>20</v>
      </c>
      <c r="N2815" s="5" t="s">
        <v>48</v>
      </c>
      <c r="O2815" s="5" t="s">
        <v>20</v>
      </c>
      <c r="P2815" s="5" t="s">
        <v>20</v>
      </c>
      <c r="Q2815" s="6" t="s">
        <v>20</v>
      </c>
      <c r="R2815">
        <v>0</v>
      </c>
      <c r="S2815">
        <v>0</v>
      </c>
      <c r="T2815">
        <v>1</v>
      </c>
      <c r="U2815">
        <v>5</v>
      </c>
      <c r="V2815">
        <v>0</v>
      </c>
      <c r="W2815">
        <v>-4</v>
      </c>
      <c r="X2815">
        <v>-4</v>
      </c>
    </row>
    <row r="2816" spans="1:24" x14ac:dyDescent="0.25">
      <c r="A2816" t="s">
        <v>17974</v>
      </c>
      <c r="B2816" t="s">
        <v>17977</v>
      </c>
      <c r="C2816" t="s">
        <v>17978</v>
      </c>
      <c r="D2816" s="1">
        <v>2.7300000000000002E-47</v>
      </c>
      <c r="E2816" t="s">
        <v>4420</v>
      </c>
      <c r="F2816" t="s">
        <v>4421</v>
      </c>
      <c r="G2816" t="s">
        <v>4422</v>
      </c>
      <c r="H2816">
        <v>622</v>
      </c>
      <c r="I2816" s="4" t="s">
        <v>60</v>
      </c>
      <c r="J2816" s="5" t="s">
        <v>60</v>
      </c>
      <c r="K2816" s="6" t="s">
        <v>60</v>
      </c>
      <c r="L2816" s="4" t="s">
        <v>20</v>
      </c>
      <c r="M2816" s="5" t="s">
        <v>20</v>
      </c>
      <c r="N2816" s="5" t="s">
        <v>48</v>
      </c>
      <c r="O2816" s="5" t="s">
        <v>20</v>
      </c>
      <c r="P2816" s="5" t="s">
        <v>20</v>
      </c>
      <c r="Q2816" s="6" t="s">
        <v>20</v>
      </c>
      <c r="R2816">
        <v>0</v>
      </c>
      <c r="S2816">
        <v>0</v>
      </c>
      <c r="T2816">
        <v>1</v>
      </c>
      <c r="U2816">
        <v>5</v>
      </c>
      <c r="V2816">
        <v>0</v>
      </c>
      <c r="W2816">
        <v>-4</v>
      </c>
      <c r="X2816">
        <v>-4</v>
      </c>
    </row>
    <row r="2817" spans="1:24" x14ac:dyDescent="0.25">
      <c r="A2817" t="s">
        <v>4423</v>
      </c>
      <c r="B2817" t="s">
        <v>4424</v>
      </c>
      <c r="C2817" t="s">
        <v>4425</v>
      </c>
      <c r="D2817" s="1">
        <v>1.69E-108</v>
      </c>
      <c r="E2817" t="s">
        <v>4426</v>
      </c>
      <c r="F2817" t="s">
        <v>4427</v>
      </c>
      <c r="G2817" t="s">
        <v>4428</v>
      </c>
      <c r="H2817">
        <v>2903</v>
      </c>
      <c r="I2817" s="4" t="s">
        <v>60</v>
      </c>
      <c r="J2817" s="5" t="s">
        <v>60</v>
      </c>
      <c r="K2817" s="6" t="s">
        <v>60</v>
      </c>
      <c r="L2817" s="4" t="s">
        <v>20</v>
      </c>
      <c r="M2817" s="5" t="s">
        <v>20</v>
      </c>
      <c r="N2817" s="5" t="s">
        <v>48</v>
      </c>
      <c r="O2817" s="5" t="s">
        <v>20</v>
      </c>
      <c r="P2817" s="5" t="s">
        <v>20</v>
      </c>
      <c r="Q2817" s="6" t="s">
        <v>20</v>
      </c>
      <c r="R2817">
        <v>0</v>
      </c>
      <c r="S2817">
        <v>0</v>
      </c>
      <c r="T2817">
        <v>1</v>
      </c>
      <c r="U2817">
        <v>5</v>
      </c>
      <c r="V2817">
        <v>0</v>
      </c>
      <c r="W2817">
        <v>-4</v>
      </c>
      <c r="X2817">
        <v>-4</v>
      </c>
    </row>
    <row r="2818" spans="1:24" x14ac:dyDescent="0.25">
      <c r="A2818" t="s">
        <v>4429</v>
      </c>
      <c r="B2818" t="s">
        <v>4430</v>
      </c>
      <c r="C2818" t="s">
        <v>4431</v>
      </c>
      <c r="D2818" s="1">
        <v>2.2600000000000002E-65</v>
      </c>
      <c r="E2818" t="s">
        <v>4432</v>
      </c>
      <c r="F2818" t="s">
        <v>4433</v>
      </c>
      <c r="G2818" t="s">
        <v>4433</v>
      </c>
      <c r="H2818">
        <v>84897</v>
      </c>
      <c r="I2818" s="4" t="s">
        <v>60</v>
      </c>
      <c r="J2818" s="5" t="s">
        <v>60</v>
      </c>
      <c r="K2818" s="6" t="s">
        <v>60</v>
      </c>
      <c r="L2818" s="4" t="s">
        <v>20</v>
      </c>
      <c r="M2818" s="5" t="s">
        <v>20</v>
      </c>
      <c r="N2818" s="5" t="s">
        <v>48</v>
      </c>
      <c r="O2818" s="5" t="s">
        <v>20</v>
      </c>
      <c r="P2818" s="5" t="s">
        <v>20</v>
      </c>
      <c r="Q2818" s="6" t="s">
        <v>20</v>
      </c>
      <c r="R2818">
        <v>0</v>
      </c>
      <c r="S2818">
        <v>0</v>
      </c>
      <c r="T2818">
        <v>1</v>
      </c>
      <c r="U2818">
        <v>5</v>
      </c>
      <c r="V2818">
        <v>0</v>
      </c>
      <c r="W2818">
        <v>-4</v>
      </c>
      <c r="X2818">
        <v>-4</v>
      </c>
    </row>
    <row r="2819" spans="1:24" x14ac:dyDescent="0.25">
      <c r="A2819" t="s">
        <v>4429</v>
      </c>
      <c r="B2819" t="s">
        <v>17979</v>
      </c>
      <c r="C2819" t="s">
        <v>17980</v>
      </c>
      <c r="D2819" s="1">
        <v>1.6799999999999999E-59</v>
      </c>
      <c r="E2819" t="s">
        <v>4432</v>
      </c>
      <c r="F2819" t="s">
        <v>4433</v>
      </c>
      <c r="G2819" t="s">
        <v>4433</v>
      </c>
      <c r="H2819">
        <v>84897</v>
      </c>
      <c r="I2819" s="4" t="s">
        <v>60</v>
      </c>
      <c r="J2819" s="5" t="s">
        <v>60</v>
      </c>
      <c r="K2819" s="6" t="s">
        <v>60</v>
      </c>
      <c r="L2819" s="4" t="s">
        <v>20</v>
      </c>
      <c r="M2819" s="5" t="s">
        <v>20</v>
      </c>
      <c r="N2819" s="5" t="s">
        <v>48</v>
      </c>
      <c r="O2819" s="5" t="s">
        <v>20</v>
      </c>
      <c r="P2819" s="5" t="s">
        <v>20</v>
      </c>
      <c r="Q2819" s="6" t="s">
        <v>20</v>
      </c>
      <c r="R2819">
        <v>0</v>
      </c>
      <c r="S2819">
        <v>0</v>
      </c>
      <c r="T2819">
        <v>1</v>
      </c>
      <c r="U2819">
        <v>5</v>
      </c>
      <c r="V2819">
        <v>0</v>
      </c>
      <c r="W2819">
        <v>-4</v>
      </c>
      <c r="X2819">
        <v>-4</v>
      </c>
    </row>
    <row r="2820" spans="1:24" x14ac:dyDescent="0.25">
      <c r="A2820" t="s">
        <v>4434</v>
      </c>
      <c r="B2820" t="s">
        <v>4435</v>
      </c>
      <c r="C2820" t="s">
        <v>4436</v>
      </c>
      <c r="D2820" s="1">
        <v>1.0899999999999999E-147</v>
      </c>
      <c r="E2820" t="s">
        <v>4437</v>
      </c>
      <c r="F2820" t="s">
        <v>4438</v>
      </c>
      <c r="G2820" t="s">
        <v>4439</v>
      </c>
      <c r="H2820">
        <v>10980</v>
      </c>
      <c r="I2820" s="4" t="s">
        <v>60</v>
      </c>
      <c r="J2820" s="5" t="s">
        <v>60</v>
      </c>
      <c r="K2820" s="6" t="s">
        <v>60</v>
      </c>
      <c r="L2820" s="4" t="s">
        <v>20</v>
      </c>
      <c r="M2820" s="5" t="s">
        <v>20</v>
      </c>
      <c r="N2820" s="5" t="s">
        <v>48</v>
      </c>
      <c r="O2820" s="5" t="s">
        <v>20</v>
      </c>
      <c r="P2820" s="5" t="s">
        <v>20</v>
      </c>
      <c r="Q2820" s="6" t="s">
        <v>20</v>
      </c>
      <c r="R2820">
        <v>0</v>
      </c>
      <c r="S2820">
        <v>0</v>
      </c>
      <c r="T2820">
        <v>1</v>
      </c>
      <c r="U2820">
        <v>5</v>
      </c>
      <c r="V2820">
        <v>0</v>
      </c>
      <c r="W2820">
        <v>-4</v>
      </c>
      <c r="X2820">
        <v>-4</v>
      </c>
    </row>
    <row r="2821" spans="1:24" x14ac:dyDescent="0.25">
      <c r="A2821" t="s">
        <v>4446</v>
      </c>
      <c r="B2821" t="s">
        <v>4447</v>
      </c>
      <c r="C2821" t="s">
        <v>4448</v>
      </c>
      <c r="D2821" s="1">
        <v>5.1200000000000001E-44</v>
      </c>
      <c r="E2821" t="s">
        <v>4449</v>
      </c>
      <c r="F2821" t="s">
        <v>4450</v>
      </c>
      <c r="G2821" t="s">
        <v>4450</v>
      </c>
      <c r="H2821">
        <v>51166</v>
      </c>
      <c r="I2821" s="4" t="s">
        <v>60</v>
      </c>
      <c r="J2821" s="5" t="s">
        <v>60</v>
      </c>
      <c r="K2821" s="6" t="s">
        <v>60</v>
      </c>
      <c r="L2821" s="4" t="s">
        <v>20</v>
      </c>
      <c r="M2821" s="5" t="s">
        <v>20</v>
      </c>
      <c r="N2821" s="5" t="s">
        <v>48</v>
      </c>
      <c r="O2821" s="5" t="s">
        <v>20</v>
      </c>
      <c r="P2821" s="5" t="s">
        <v>20</v>
      </c>
      <c r="Q2821" s="6" t="s">
        <v>20</v>
      </c>
      <c r="R2821">
        <v>0</v>
      </c>
      <c r="S2821">
        <v>0</v>
      </c>
      <c r="T2821">
        <v>1</v>
      </c>
      <c r="U2821">
        <v>5</v>
      </c>
      <c r="V2821">
        <v>0</v>
      </c>
      <c r="W2821">
        <v>-4</v>
      </c>
      <c r="X2821">
        <v>-4</v>
      </c>
    </row>
    <row r="2822" spans="1:24" x14ac:dyDescent="0.25">
      <c r="A2822" t="s">
        <v>17981</v>
      </c>
      <c r="B2822" t="s">
        <v>17982</v>
      </c>
      <c r="C2822" t="s">
        <v>17983</v>
      </c>
      <c r="D2822" s="1">
        <v>2.1300000000000002E-39</v>
      </c>
      <c r="E2822" t="s">
        <v>4449</v>
      </c>
      <c r="F2822" t="s">
        <v>4450</v>
      </c>
      <c r="G2822" t="s">
        <v>4450</v>
      </c>
      <c r="H2822">
        <v>51166</v>
      </c>
      <c r="I2822" s="4" t="s">
        <v>60</v>
      </c>
      <c r="J2822" s="5" t="s">
        <v>60</v>
      </c>
      <c r="K2822" s="6" t="s">
        <v>60</v>
      </c>
      <c r="L2822" s="4" t="s">
        <v>20</v>
      </c>
      <c r="M2822" s="5" t="s">
        <v>20</v>
      </c>
      <c r="N2822" s="5" t="s">
        <v>48</v>
      </c>
      <c r="O2822" s="5" t="s">
        <v>20</v>
      </c>
      <c r="P2822" s="5" t="s">
        <v>20</v>
      </c>
      <c r="Q2822" s="6" t="s">
        <v>20</v>
      </c>
      <c r="R2822">
        <v>0</v>
      </c>
      <c r="S2822">
        <v>0</v>
      </c>
      <c r="T2822">
        <v>1</v>
      </c>
      <c r="U2822">
        <v>5</v>
      </c>
      <c r="V2822">
        <v>0</v>
      </c>
      <c r="W2822">
        <v>-4</v>
      </c>
      <c r="X2822">
        <v>-4</v>
      </c>
    </row>
    <row r="2823" spans="1:24" x14ac:dyDescent="0.25">
      <c r="A2823" t="s">
        <v>17984</v>
      </c>
      <c r="B2823" t="s">
        <v>17985</v>
      </c>
      <c r="C2823" t="s">
        <v>17986</v>
      </c>
      <c r="D2823" s="1">
        <v>1.83E-28</v>
      </c>
      <c r="E2823" t="s">
        <v>4449</v>
      </c>
      <c r="F2823" t="s">
        <v>4450</v>
      </c>
      <c r="G2823" t="s">
        <v>4450</v>
      </c>
      <c r="H2823">
        <v>51166</v>
      </c>
      <c r="I2823" s="4" t="s">
        <v>60</v>
      </c>
      <c r="J2823" s="5" t="s">
        <v>60</v>
      </c>
      <c r="K2823" s="6" t="s">
        <v>60</v>
      </c>
      <c r="L2823" s="4" t="s">
        <v>20</v>
      </c>
      <c r="M2823" s="5" t="s">
        <v>20</v>
      </c>
      <c r="N2823" s="5" t="s">
        <v>48</v>
      </c>
      <c r="O2823" s="5" t="s">
        <v>20</v>
      </c>
      <c r="P2823" s="5" t="s">
        <v>20</v>
      </c>
      <c r="Q2823" s="6" t="s">
        <v>20</v>
      </c>
      <c r="R2823">
        <v>0</v>
      </c>
      <c r="S2823">
        <v>0</v>
      </c>
      <c r="T2823">
        <v>1</v>
      </c>
      <c r="U2823">
        <v>5</v>
      </c>
      <c r="V2823">
        <v>0</v>
      </c>
      <c r="W2823">
        <v>-4</v>
      </c>
      <c r="X2823">
        <v>-4</v>
      </c>
    </row>
    <row r="2824" spans="1:24" x14ac:dyDescent="0.25">
      <c r="A2824" t="s">
        <v>17987</v>
      </c>
      <c r="B2824" t="s">
        <v>17988</v>
      </c>
      <c r="C2824" t="s">
        <v>17989</v>
      </c>
      <c r="D2824" s="1">
        <v>3.87E-22</v>
      </c>
      <c r="E2824" t="s">
        <v>4449</v>
      </c>
      <c r="F2824" t="s">
        <v>4450</v>
      </c>
      <c r="G2824" t="s">
        <v>4450</v>
      </c>
      <c r="H2824">
        <v>51166</v>
      </c>
      <c r="I2824" s="4" t="s">
        <v>60</v>
      </c>
      <c r="J2824" s="5" t="s">
        <v>60</v>
      </c>
      <c r="K2824" s="6" t="s">
        <v>60</v>
      </c>
      <c r="L2824" s="4" t="s">
        <v>20</v>
      </c>
      <c r="M2824" s="5" t="s">
        <v>20</v>
      </c>
      <c r="N2824" s="5" t="s">
        <v>48</v>
      </c>
      <c r="O2824" s="5" t="s">
        <v>20</v>
      </c>
      <c r="P2824" s="5" t="s">
        <v>20</v>
      </c>
      <c r="Q2824" s="6" t="s">
        <v>20</v>
      </c>
      <c r="R2824">
        <v>0</v>
      </c>
      <c r="S2824">
        <v>0</v>
      </c>
      <c r="T2824">
        <v>1</v>
      </c>
      <c r="U2824">
        <v>5</v>
      </c>
      <c r="V2824">
        <v>0</v>
      </c>
      <c r="W2824">
        <v>-4</v>
      </c>
      <c r="X2824">
        <v>-4</v>
      </c>
    </row>
    <row r="2825" spans="1:24" x14ac:dyDescent="0.25">
      <c r="A2825" t="s">
        <v>17990</v>
      </c>
      <c r="B2825" t="s">
        <v>17991</v>
      </c>
      <c r="C2825" t="s">
        <v>17992</v>
      </c>
      <c r="D2825" s="1">
        <v>2.0699999999999999E-12</v>
      </c>
      <c r="E2825" t="s">
        <v>4449</v>
      </c>
      <c r="F2825" t="s">
        <v>4450</v>
      </c>
      <c r="G2825" t="s">
        <v>4450</v>
      </c>
      <c r="H2825">
        <v>51166</v>
      </c>
      <c r="I2825" s="4" t="s">
        <v>60</v>
      </c>
      <c r="J2825" s="5" t="s">
        <v>60</v>
      </c>
      <c r="K2825" s="6" t="s">
        <v>60</v>
      </c>
      <c r="L2825" s="4" t="s">
        <v>20</v>
      </c>
      <c r="M2825" s="5" t="s">
        <v>20</v>
      </c>
      <c r="N2825" s="5" t="s">
        <v>48</v>
      </c>
      <c r="O2825" s="5" t="s">
        <v>20</v>
      </c>
      <c r="P2825" s="5" t="s">
        <v>20</v>
      </c>
      <c r="Q2825" s="6" t="s">
        <v>20</v>
      </c>
      <c r="R2825">
        <v>0</v>
      </c>
      <c r="S2825">
        <v>0</v>
      </c>
      <c r="T2825">
        <v>1</v>
      </c>
      <c r="U2825">
        <v>5</v>
      </c>
      <c r="V2825">
        <v>0</v>
      </c>
      <c r="W2825">
        <v>-4</v>
      </c>
      <c r="X2825">
        <v>-4</v>
      </c>
    </row>
    <row r="2826" spans="1:24" x14ac:dyDescent="0.25">
      <c r="A2826" t="s">
        <v>4451</v>
      </c>
      <c r="B2826" t="s">
        <v>4452</v>
      </c>
      <c r="C2826" t="s">
        <v>4453</v>
      </c>
      <c r="D2826" s="1">
        <v>3.2800000000000002E-22</v>
      </c>
      <c r="E2826" t="s">
        <v>4454</v>
      </c>
      <c r="F2826" t="s">
        <v>4455</v>
      </c>
      <c r="G2826" t="s">
        <v>4456</v>
      </c>
      <c r="H2826">
        <v>51101</v>
      </c>
      <c r="I2826" s="4" t="s">
        <v>60</v>
      </c>
      <c r="J2826" s="5" t="s">
        <v>60</v>
      </c>
      <c r="K2826" s="6" t="s">
        <v>60</v>
      </c>
      <c r="L2826" s="4" t="s">
        <v>20</v>
      </c>
      <c r="M2826" s="5" t="s">
        <v>20</v>
      </c>
      <c r="N2826" s="5" t="s">
        <v>48</v>
      </c>
      <c r="O2826" s="5" t="s">
        <v>20</v>
      </c>
      <c r="P2826" s="5" t="s">
        <v>20</v>
      </c>
      <c r="Q2826" s="6" t="s">
        <v>20</v>
      </c>
      <c r="R2826">
        <v>0</v>
      </c>
      <c r="S2826">
        <v>0</v>
      </c>
      <c r="T2826">
        <v>1</v>
      </c>
      <c r="U2826">
        <v>5</v>
      </c>
      <c r="V2826">
        <v>0</v>
      </c>
      <c r="W2826">
        <v>-4</v>
      </c>
      <c r="X2826">
        <v>-4</v>
      </c>
    </row>
    <row r="2827" spans="1:24" x14ac:dyDescent="0.25">
      <c r="A2827" t="s">
        <v>4457</v>
      </c>
      <c r="B2827" t="s">
        <v>4458</v>
      </c>
      <c r="C2827" t="s">
        <v>4459</v>
      </c>
      <c r="D2827" s="1">
        <v>9.2299999999999997E-93</v>
      </c>
      <c r="E2827" t="s">
        <v>4460</v>
      </c>
      <c r="F2827" t="s">
        <v>4461</v>
      </c>
      <c r="G2827" t="s">
        <v>4462</v>
      </c>
      <c r="H2827">
        <v>80856</v>
      </c>
      <c r="I2827" s="4" t="s">
        <v>60</v>
      </c>
      <c r="J2827" s="5" t="s">
        <v>60</v>
      </c>
      <c r="K2827" s="6" t="s">
        <v>60</v>
      </c>
      <c r="L2827" s="4" t="s">
        <v>20</v>
      </c>
      <c r="M2827" s="5" t="s">
        <v>20</v>
      </c>
      <c r="N2827" s="5" t="s">
        <v>48</v>
      </c>
      <c r="O2827" s="5" t="s">
        <v>20</v>
      </c>
      <c r="P2827" s="5" t="s">
        <v>20</v>
      </c>
      <c r="Q2827" s="6" t="s">
        <v>20</v>
      </c>
      <c r="R2827">
        <v>0</v>
      </c>
      <c r="S2827">
        <v>0</v>
      </c>
      <c r="T2827">
        <v>1</v>
      </c>
      <c r="U2827">
        <v>5</v>
      </c>
      <c r="V2827">
        <v>0</v>
      </c>
      <c r="W2827">
        <v>-4</v>
      </c>
      <c r="X2827">
        <v>-4</v>
      </c>
    </row>
    <row r="2828" spans="1:24" x14ac:dyDescent="0.25">
      <c r="A2828" t="s">
        <v>4463</v>
      </c>
      <c r="B2828" t="s">
        <v>4464</v>
      </c>
      <c r="C2828" t="s">
        <v>4465</v>
      </c>
      <c r="D2828" s="1">
        <v>2.3199999999999999E-8</v>
      </c>
      <c r="E2828" t="s">
        <v>4466</v>
      </c>
      <c r="F2828" t="s">
        <v>4467</v>
      </c>
      <c r="G2828" t="s">
        <v>4468</v>
      </c>
      <c r="H2828">
        <v>53335</v>
      </c>
      <c r="I2828" s="4" t="s">
        <v>60</v>
      </c>
      <c r="J2828" s="5" t="s">
        <v>60</v>
      </c>
      <c r="K2828" s="6" t="s">
        <v>60</v>
      </c>
      <c r="L2828" s="4" t="s">
        <v>20</v>
      </c>
      <c r="M2828" s="5" t="s">
        <v>20</v>
      </c>
      <c r="N2828" s="5" t="s">
        <v>48</v>
      </c>
      <c r="O2828" s="5" t="s">
        <v>20</v>
      </c>
      <c r="P2828" s="5" t="s">
        <v>20</v>
      </c>
      <c r="Q2828" s="6" t="s">
        <v>20</v>
      </c>
      <c r="R2828">
        <v>0</v>
      </c>
      <c r="S2828">
        <v>0</v>
      </c>
      <c r="T2828">
        <v>1</v>
      </c>
      <c r="U2828">
        <v>5</v>
      </c>
      <c r="V2828">
        <v>0</v>
      </c>
      <c r="W2828">
        <v>-4</v>
      </c>
      <c r="X2828">
        <v>-4</v>
      </c>
    </row>
    <row r="2829" spans="1:24" x14ac:dyDescent="0.25">
      <c r="A2829" t="s">
        <v>4469</v>
      </c>
      <c r="B2829" t="s">
        <v>4470</v>
      </c>
      <c r="C2829" t="s">
        <v>4471</v>
      </c>
      <c r="D2829" s="1">
        <v>3.31E-157</v>
      </c>
      <c r="E2829" t="s">
        <v>4472</v>
      </c>
      <c r="F2829" t="s">
        <v>4473</v>
      </c>
      <c r="G2829" t="s">
        <v>4474</v>
      </c>
      <c r="H2829">
        <v>5719</v>
      </c>
      <c r="I2829" s="4" t="s">
        <v>60</v>
      </c>
      <c r="J2829" s="5" t="s">
        <v>60</v>
      </c>
      <c r="K2829" s="6" t="s">
        <v>60</v>
      </c>
      <c r="L2829" s="4" t="s">
        <v>20</v>
      </c>
      <c r="M2829" s="5" t="s">
        <v>20</v>
      </c>
      <c r="N2829" s="5" t="s">
        <v>48</v>
      </c>
      <c r="O2829" s="5" t="s">
        <v>20</v>
      </c>
      <c r="P2829" s="5" t="s">
        <v>20</v>
      </c>
      <c r="Q2829" s="6" t="s">
        <v>20</v>
      </c>
      <c r="R2829">
        <v>0</v>
      </c>
      <c r="S2829">
        <v>0</v>
      </c>
      <c r="T2829">
        <v>1</v>
      </c>
      <c r="U2829">
        <v>5</v>
      </c>
      <c r="V2829">
        <v>0</v>
      </c>
      <c r="W2829">
        <v>-4</v>
      </c>
      <c r="X2829">
        <v>-4</v>
      </c>
    </row>
    <row r="2830" spans="1:24" x14ac:dyDescent="0.25">
      <c r="A2830" t="s">
        <v>60</v>
      </c>
      <c r="B2830" t="s">
        <v>60</v>
      </c>
      <c r="C2830" t="s">
        <v>60</v>
      </c>
      <c r="D2830" t="s">
        <v>60</v>
      </c>
      <c r="E2830" t="s">
        <v>60</v>
      </c>
      <c r="F2830" t="s">
        <v>60</v>
      </c>
      <c r="G2830" t="s">
        <v>4480</v>
      </c>
      <c r="H2830">
        <v>491</v>
      </c>
      <c r="I2830" s="4" t="s">
        <v>60</v>
      </c>
      <c r="J2830" s="5" t="s">
        <v>60</v>
      </c>
      <c r="K2830" s="6" t="s">
        <v>60</v>
      </c>
      <c r="L2830" s="4" t="s">
        <v>20</v>
      </c>
      <c r="M2830" s="5" t="s">
        <v>20</v>
      </c>
      <c r="N2830" s="5" t="s">
        <v>48</v>
      </c>
      <c r="O2830" s="5" t="s">
        <v>20</v>
      </c>
      <c r="P2830" s="5" t="s">
        <v>20</v>
      </c>
      <c r="Q2830" s="6" t="s">
        <v>20</v>
      </c>
      <c r="R2830">
        <v>0</v>
      </c>
      <c r="S2830">
        <v>0</v>
      </c>
      <c r="T2830">
        <v>1</v>
      </c>
      <c r="U2830">
        <v>5</v>
      </c>
      <c r="V2830">
        <v>0</v>
      </c>
      <c r="W2830">
        <v>-4</v>
      </c>
      <c r="X2830">
        <v>-4</v>
      </c>
    </row>
    <row r="2831" spans="1:24" x14ac:dyDescent="0.25">
      <c r="A2831" t="s">
        <v>60</v>
      </c>
      <c r="B2831" t="s">
        <v>60</v>
      </c>
      <c r="C2831" t="s">
        <v>60</v>
      </c>
      <c r="D2831" t="s">
        <v>60</v>
      </c>
      <c r="E2831" t="s">
        <v>60</v>
      </c>
      <c r="F2831" t="s">
        <v>60</v>
      </c>
      <c r="G2831" t="s">
        <v>4481</v>
      </c>
      <c r="H2831">
        <v>1848</v>
      </c>
      <c r="I2831" s="4" t="s">
        <v>60</v>
      </c>
      <c r="J2831" s="5" t="s">
        <v>60</v>
      </c>
      <c r="K2831" s="6" t="s">
        <v>60</v>
      </c>
      <c r="L2831" s="4" t="s">
        <v>20</v>
      </c>
      <c r="M2831" s="5" t="s">
        <v>20</v>
      </c>
      <c r="N2831" s="5" t="s">
        <v>48</v>
      </c>
      <c r="O2831" s="5" t="s">
        <v>20</v>
      </c>
      <c r="P2831" s="5" t="s">
        <v>20</v>
      </c>
      <c r="Q2831" s="6" t="s">
        <v>20</v>
      </c>
      <c r="R2831">
        <v>0</v>
      </c>
      <c r="S2831">
        <v>0</v>
      </c>
      <c r="T2831">
        <v>1</v>
      </c>
      <c r="U2831">
        <v>5</v>
      </c>
      <c r="V2831">
        <v>0</v>
      </c>
      <c r="W2831">
        <v>-4</v>
      </c>
      <c r="X2831">
        <v>-4</v>
      </c>
    </row>
    <row r="2832" spans="1:24" x14ac:dyDescent="0.25">
      <c r="A2832" t="s">
        <v>60</v>
      </c>
      <c r="B2832" t="s">
        <v>60</v>
      </c>
      <c r="C2832" t="s">
        <v>60</v>
      </c>
      <c r="D2832" t="s">
        <v>60</v>
      </c>
      <c r="E2832" t="s">
        <v>60</v>
      </c>
      <c r="F2832" t="s">
        <v>60</v>
      </c>
      <c r="G2832" t="s">
        <v>4482</v>
      </c>
      <c r="H2832">
        <v>80063</v>
      </c>
      <c r="I2832" s="4" t="s">
        <v>60</v>
      </c>
      <c r="J2832" s="5" t="s">
        <v>60</v>
      </c>
      <c r="K2832" s="6" t="s">
        <v>60</v>
      </c>
      <c r="L2832" s="4" t="s">
        <v>20</v>
      </c>
      <c r="M2832" s="5" t="s">
        <v>20</v>
      </c>
      <c r="N2832" s="5" t="s">
        <v>48</v>
      </c>
      <c r="O2832" s="5" t="s">
        <v>20</v>
      </c>
      <c r="P2832" s="5" t="s">
        <v>20</v>
      </c>
      <c r="Q2832" s="6" t="s">
        <v>20</v>
      </c>
      <c r="R2832">
        <v>0</v>
      </c>
      <c r="S2832">
        <v>0</v>
      </c>
      <c r="T2832">
        <v>1</v>
      </c>
      <c r="U2832">
        <v>5</v>
      </c>
      <c r="V2832">
        <v>0</v>
      </c>
      <c r="W2832">
        <v>-4</v>
      </c>
      <c r="X2832">
        <v>-4</v>
      </c>
    </row>
    <row r="2833" spans="1:24" x14ac:dyDescent="0.25">
      <c r="A2833" t="s">
        <v>60</v>
      </c>
      <c r="B2833" t="s">
        <v>60</v>
      </c>
      <c r="C2833" t="s">
        <v>60</v>
      </c>
      <c r="D2833" t="s">
        <v>60</v>
      </c>
      <c r="E2833" t="s">
        <v>60</v>
      </c>
      <c r="F2833" t="s">
        <v>60</v>
      </c>
      <c r="G2833" t="s">
        <v>4483</v>
      </c>
      <c r="H2833">
        <v>5738</v>
      </c>
      <c r="I2833" s="4" t="s">
        <v>60</v>
      </c>
      <c r="J2833" s="5" t="s">
        <v>60</v>
      </c>
      <c r="K2833" s="6" t="s">
        <v>60</v>
      </c>
      <c r="L2833" s="4" t="s">
        <v>20</v>
      </c>
      <c r="M2833" s="5" t="s">
        <v>20</v>
      </c>
      <c r="N2833" s="5" t="s">
        <v>48</v>
      </c>
      <c r="O2833" s="5" t="s">
        <v>20</v>
      </c>
      <c r="P2833" s="5" t="s">
        <v>20</v>
      </c>
      <c r="Q2833" s="6" t="s">
        <v>20</v>
      </c>
      <c r="R2833">
        <v>0</v>
      </c>
      <c r="S2833">
        <v>0</v>
      </c>
      <c r="T2833">
        <v>1</v>
      </c>
      <c r="U2833">
        <v>5</v>
      </c>
      <c r="V2833">
        <v>0</v>
      </c>
      <c r="W2833">
        <v>-4</v>
      </c>
      <c r="X2833">
        <v>-4</v>
      </c>
    </row>
    <row r="2834" spans="1:24" x14ac:dyDescent="0.25">
      <c r="A2834" t="s">
        <v>60</v>
      </c>
      <c r="B2834" t="s">
        <v>60</v>
      </c>
      <c r="C2834" t="s">
        <v>60</v>
      </c>
      <c r="D2834" t="s">
        <v>60</v>
      </c>
      <c r="E2834" t="s">
        <v>60</v>
      </c>
      <c r="F2834" t="s">
        <v>60</v>
      </c>
      <c r="G2834" t="s">
        <v>4484</v>
      </c>
      <c r="H2834">
        <v>5599</v>
      </c>
      <c r="I2834" s="4" t="s">
        <v>60</v>
      </c>
      <c r="J2834" s="5" t="s">
        <v>60</v>
      </c>
      <c r="K2834" s="6" t="s">
        <v>60</v>
      </c>
      <c r="L2834" s="4" t="s">
        <v>20</v>
      </c>
      <c r="M2834" s="5" t="s">
        <v>20</v>
      </c>
      <c r="N2834" s="5" t="s">
        <v>48</v>
      </c>
      <c r="O2834" s="5" t="s">
        <v>20</v>
      </c>
      <c r="P2834" s="5" t="s">
        <v>20</v>
      </c>
      <c r="Q2834" s="6" t="s">
        <v>20</v>
      </c>
      <c r="R2834">
        <v>0</v>
      </c>
      <c r="S2834">
        <v>0</v>
      </c>
      <c r="T2834">
        <v>1</v>
      </c>
      <c r="U2834">
        <v>5</v>
      </c>
      <c r="V2834">
        <v>0</v>
      </c>
      <c r="W2834">
        <v>-4</v>
      </c>
      <c r="X2834">
        <v>-4</v>
      </c>
    </row>
    <row r="2835" spans="1:24" x14ac:dyDescent="0.25">
      <c r="A2835" t="s">
        <v>60</v>
      </c>
      <c r="B2835" t="s">
        <v>60</v>
      </c>
      <c r="C2835" t="s">
        <v>60</v>
      </c>
      <c r="D2835" t="s">
        <v>60</v>
      </c>
      <c r="E2835" t="s">
        <v>60</v>
      </c>
      <c r="F2835" t="s">
        <v>60</v>
      </c>
      <c r="G2835" t="s">
        <v>4485</v>
      </c>
      <c r="H2835">
        <v>5037</v>
      </c>
      <c r="I2835" s="4" t="s">
        <v>60</v>
      </c>
      <c r="J2835" s="5" t="s">
        <v>60</v>
      </c>
      <c r="K2835" s="6" t="s">
        <v>60</v>
      </c>
      <c r="L2835" s="4" t="s">
        <v>20</v>
      </c>
      <c r="M2835" s="5" t="s">
        <v>20</v>
      </c>
      <c r="N2835" s="5" t="s">
        <v>48</v>
      </c>
      <c r="O2835" s="5" t="s">
        <v>20</v>
      </c>
      <c r="P2835" s="5" t="s">
        <v>20</v>
      </c>
      <c r="Q2835" s="6" t="s">
        <v>20</v>
      </c>
      <c r="R2835">
        <v>0</v>
      </c>
      <c r="S2835">
        <v>0</v>
      </c>
      <c r="T2835">
        <v>1</v>
      </c>
      <c r="U2835">
        <v>5</v>
      </c>
      <c r="V2835">
        <v>0</v>
      </c>
      <c r="W2835">
        <v>-4</v>
      </c>
      <c r="X2835">
        <v>-4</v>
      </c>
    </row>
    <row r="2836" spans="1:24" x14ac:dyDescent="0.25">
      <c r="A2836" t="s">
        <v>60</v>
      </c>
      <c r="B2836" t="s">
        <v>60</v>
      </c>
      <c r="C2836" t="s">
        <v>60</v>
      </c>
      <c r="D2836" t="s">
        <v>60</v>
      </c>
      <c r="E2836" t="s">
        <v>60</v>
      </c>
      <c r="F2836" t="s">
        <v>60</v>
      </c>
      <c r="G2836" t="s">
        <v>4486</v>
      </c>
      <c r="H2836">
        <v>5163</v>
      </c>
      <c r="I2836" s="4" t="s">
        <v>60</v>
      </c>
      <c r="J2836" s="5" t="s">
        <v>60</v>
      </c>
      <c r="K2836" s="6" t="s">
        <v>60</v>
      </c>
      <c r="L2836" s="4" t="s">
        <v>20</v>
      </c>
      <c r="M2836" s="5" t="s">
        <v>20</v>
      </c>
      <c r="N2836" s="5" t="s">
        <v>48</v>
      </c>
      <c r="O2836" s="5" t="s">
        <v>20</v>
      </c>
      <c r="P2836" s="5" t="s">
        <v>20</v>
      </c>
      <c r="Q2836" s="6" t="s">
        <v>20</v>
      </c>
      <c r="R2836">
        <v>0</v>
      </c>
      <c r="S2836">
        <v>0</v>
      </c>
      <c r="T2836">
        <v>1</v>
      </c>
      <c r="U2836">
        <v>5</v>
      </c>
      <c r="V2836">
        <v>0</v>
      </c>
      <c r="W2836">
        <v>-4</v>
      </c>
      <c r="X2836">
        <v>-4</v>
      </c>
    </row>
    <row r="2837" spans="1:24" x14ac:dyDescent="0.25">
      <c r="A2837" t="s">
        <v>60</v>
      </c>
      <c r="B2837" t="s">
        <v>60</v>
      </c>
      <c r="C2837" t="s">
        <v>60</v>
      </c>
      <c r="D2837" t="s">
        <v>60</v>
      </c>
      <c r="E2837" t="s">
        <v>60</v>
      </c>
      <c r="F2837" t="s">
        <v>60</v>
      </c>
      <c r="G2837" t="s">
        <v>4487</v>
      </c>
      <c r="H2837">
        <v>124935</v>
      </c>
      <c r="I2837" s="4" t="s">
        <v>60</v>
      </c>
      <c r="J2837" s="5" t="s">
        <v>60</v>
      </c>
      <c r="K2837" s="6" t="s">
        <v>60</v>
      </c>
      <c r="L2837" s="4" t="s">
        <v>20</v>
      </c>
      <c r="M2837" s="5" t="s">
        <v>20</v>
      </c>
      <c r="N2837" s="5" t="s">
        <v>48</v>
      </c>
      <c r="O2837" s="5" t="s">
        <v>20</v>
      </c>
      <c r="P2837" s="5" t="s">
        <v>20</v>
      </c>
      <c r="Q2837" s="6" t="s">
        <v>20</v>
      </c>
      <c r="R2837">
        <v>0</v>
      </c>
      <c r="S2837">
        <v>0</v>
      </c>
      <c r="T2837">
        <v>1</v>
      </c>
      <c r="U2837">
        <v>5</v>
      </c>
      <c r="V2837">
        <v>0</v>
      </c>
      <c r="W2837">
        <v>-4</v>
      </c>
      <c r="X2837">
        <v>-4</v>
      </c>
    </row>
    <row r="2838" spans="1:24" x14ac:dyDescent="0.25">
      <c r="A2838" t="s">
        <v>60</v>
      </c>
      <c r="B2838" t="s">
        <v>60</v>
      </c>
      <c r="C2838" t="s">
        <v>60</v>
      </c>
      <c r="D2838" t="s">
        <v>60</v>
      </c>
      <c r="E2838" t="s">
        <v>60</v>
      </c>
      <c r="F2838" t="s">
        <v>60</v>
      </c>
      <c r="G2838" t="s">
        <v>4488</v>
      </c>
      <c r="H2838">
        <v>140459</v>
      </c>
      <c r="I2838" s="4" t="s">
        <v>60</v>
      </c>
      <c r="J2838" s="5" t="s">
        <v>60</v>
      </c>
      <c r="K2838" s="6" t="s">
        <v>60</v>
      </c>
      <c r="L2838" s="4" t="s">
        <v>20</v>
      </c>
      <c r="M2838" s="5" t="s">
        <v>20</v>
      </c>
      <c r="N2838" s="5" t="s">
        <v>48</v>
      </c>
      <c r="O2838" s="5" t="s">
        <v>20</v>
      </c>
      <c r="P2838" s="5" t="s">
        <v>20</v>
      </c>
      <c r="Q2838" s="6" t="s">
        <v>20</v>
      </c>
      <c r="R2838">
        <v>0</v>
      </c>
      <c r="S2838">
        <v>0</v>
      </c>
      <c r="T2838">
        <v>1</v>
      </c>
      <c r="U2838">
        <v>5</v>
      </c>
      <c r="V2838">
        <v>0</v>
      </c>
      <c r="W2838">
        <v>-4</v>
      </c>
      <c r="X2838">
        <v>-4</v>
      </c>
    </row>
    <row r="2839" spans="1:24" x14ac:dyDescent="0.25">
      <c r="A2839" t="s">
        <v>60</v>
      </c>
      <c r="B2839" t="s">
        <v>60</v>
      </c>
      <c r="C2839" t="s">
        <v>60</v>
      </c>
      <c r="D2839" t="s">
        <v>60</v>
      </c>
      <c r="E2839" t="s">
        <v>60</v>
      </c>
      <c r="F2839" t="s">
        <v>60</v>
      </c>
      <c r="G2839" t="s">
        <v>4489</v>
      </c>
      <c r="H2839">
        <v>6487</v>
      </c>
      <c r="I2839" s="4" t="s">
        <v>60</v>
      </c>
      <c r="J2839" s="5" t="s">
        <v>60</v>
      </c>
      <c r="K2839" s="6" t="s">
        <v>60</v>
      </c>
      <c r="L2839" s="4" t="s">
        <v>20</v>
      </c>
      <c r="M2839" s="5" t="s">
        <v>20</v>
      </c>
      <c r="N2839" s="5" t="s">
        <v>48</v>
      </c>
      <c r="O2839" s="5" t="s">
        <v>20</v>
      </c>
      <c r="P2839" s="5" t="s">
        <v>20</v>
      </c>
      <c r="Q2839" s="6" t="s">
        <v>20</v>
      </c>
      <c r="R2839">
        <v>0</v>
      </c>
      <c r="S2839">
        <v>0</v>
      </c>
      <c r="T2839">
        <v>1</v>
      </c>
      <c r="U2839">
        <v>5</v>
      </c>
      <c r="V2839">
        <v>0</v>
      </c>
      <c r="W2839">
        <v>-4</v>
      </c>
      <c r="X2839">
        <v>-4</v>
      </c>
    </row>
    <row r="2840" spans="1:24" x14ac:dyDescent="0.25">
      <c r="A2840" t="s">
        <v>1868</v>
      </c>
      <c r="B2840" t="s">
        <v>17993</v>
      </c>
      <c r="C2840" t="s">
        <v>17994</v>
      </c>
      <c r="D2840" s="1">
        <v>4.7800000000000001E-179</v>
      </c>
      <c r="E2840" t="s">
        <v>1871</v>
      </c>
      <c r="F2840" t="s">
        <v>1872</v>
      </c>
      <c r="G2840" t="s">
        <v>1873</v>
      </c>
      <c r="H2840">
        <v>36</v>
      </c>
      <c r="I2840" s="4" t="s">
        <v>60</v>
      </c>
      <c r="J2840" s="5" t="s">
        <v>60</v>
      </c>
      <c r="K2840" s="6" t="s">
        <v>60</v>
      </c>
      <c r="L2840" s="4" t="s">
        <v>20</v>
      </c>
      <c r="M2840" s="5" t="s">
        <v>20</v>
      </c>
      <c r="N2840" s="5" t="s">
        <v>60</v>
      </c>
      <c r="O2840" s="5" t="s">
        <v>20</v>
      </c>
      <c r="P2840" s="5" t="s">
        <v>20</v>
      </c>
      <c r="Q2840" s="6" t="s">
        <v>60</v>
      </c>
      <c r="R2840">
        <v>0</v>
      </c>
      <c r="S2840">
        <v>0</v>
      </c>
      <c r="T2840">
        <v>0</v>
      </c>
      <c r="U2840">
        <v>4</v>
      </c>
      <c r="V2840">
        <v>0</v>
      </c>
      <c r="W2840">
        <v>-4</v>
      </c>
      <c r="X2840">
        <v>-4</v>
      </c>
    </row>
    <row r="2841" spans="1:24" x14ac:dyDescent="0.25">
      <c r="A2841" t="s">
        <v>7440</v>
      </c>
      <c r="B2841" t="s">
        <v>7441</v>
      </c>
      <c r="C2841" t="s">
        <v>7442</v>
      </c>
      <c r="D2841" s="1">
        <v>3.0300000000000001E-68</v>
      </c>
      <c r="E2841" t="s">
        <v>7443</v>
      </c>
      <c r="F2841" t="s">
        <v>7444</v>
      </c>
      <c r="G2841" t="s">
        <v>7444</v>
      </c>
      <c r="H2841">
        <v>6880</v>
      </c>
      <c r="I2841" s="4" t="s">
        <v>60</v>
      </c>
      <c r="J2841" s="5" t="s">
        <v>60</v>
      </c>
      <c r="K2841" s="6" t="s">
        <v>60</v>
      </c>
      <c r="L2841" s="4" t="s">
        <v>20</v>
      </c>
      <c r="M2841" s="5" t="s">
        <v>20</v>
      </c>
      <c r="N2841" s="5" t="s">
        <v>60</v>
      </c>
      <c r="O2841" s="5" t="s">
        <v>20</v>
      </c>
      <c r="P2841" s="5" t="s">
        <v>20</v>
      </c>
      <c r="Q2841" s="6" t="s">
        <v>60</v>
      </c>
      <c r="R2841">
        <v>0</v>
      </c>
      <c r="S2841">
        <v>0</v>
      </c>
      <c r="T2841">
        <v>0</v>
      </c>
      <c r="U2841">
        <v>4</v>
      </c>
      <c r="V2841">
        <v>0</v>
      </c>
      <c r="W2841">
        <v>-4</v>
      </c>
      <c r="X2841">
        <v>-4</v>
      </c>
    </row>
    <row r="2842" spans="1:24" x14ac:dyDescent="0.25">
      <c r="A2842" t="s">
        <v>7440</v>
      </c>
      <c r="B2842" t="s">
        <v>17995</v>
      </c>
      <c r="C2842" t="s">
        <v>17996</v>
      </c>
      <c r="D2842" s="1">
        <v>3.7400000000000002E-68</v>
      </c>
      <c r="E2842" t="s">
        <v>7443</v>
      </c>
      <c r="F2842" t="s">
        <v>7444</v>
      </c>
      <c r="G2842" t="s">
        <v>7444</v>
      </c>
      <c r="H2842">
        <v>6880</v>
      </c>
      <c r="I2842" s="4" t="s">
        <v>60</v>
      </c>
      <c r="J2842" s="5" t="s">
        <v>60</v>
      </c>
      <c r="K2842" s="6" t="s">
        <v>60</v>
      </c>
      <c r="L2842" s="4" t="s">
        <v>20</v>
      </c>
      <c r="M2842" s="5" t="s">
        <v>20</v>
      </c>
      <c r="N2842" s="5" t="s">
        <v>60</v>
      </c>
      <c r="O2842" s="5" t="s">
        <v>20</v>
      </c>
      <c r="P2842" s="5" t="s">
        <v>20</v>
      </c>
      <c r="Q2842" s="6" t="s">
        <v>60</v>
      </c>
      <c r="R2842">
        <v>0</v>
      </c>
      <c r="S2842">
        <v>0</v>
      </c>
      <c r="T2842">
        <v>0</v>
      </c>
      <c r="U2842">
        <v>4</v>
      </c>
      <c r="V2842">
        <v>0</v>
      </c>
      <c r="W2842">
        <v>-4</v>
      </c>
      <c r="X2842">
        <v>-4</v>
      </c>
    </row>
    <row r="2843" spans="1:24" x14ac:dyDescent="0.25">
      <c r="A2843" t="s">
        <v>7445</v>
      </c>
      <c r="B2843" t="s">
        <v>7446</v>
      </c>
      <c r="C2843" t="s">
        <v>7447</v>
      </c>
      <c r="D2843" s="1">
        <v>1.0300000000000001E-65</v>
      </c>
      <c r="E2843" t="s">
        <v>7448</v>
      </c>
      <c r="F2843" t="s">
        <v>7449</v>
      </c>
      <c r="G2843" t="s">
        <v>7450</v>
      </c>
      <c r="H2843">
        <v>157574</v>
      </c>
      <c r="I2843" s="4" t="s">
        <v>60</v>
      </c>
      <c r="J2843" s="5" t="s">
        <v>60</v>
      </c>
      <c r="K2843" s="6" t="s">
        <v>60</v>
      </c>
      <c r="L2843" s="4" t="s">
        <v>20</v>
      </c>
      <c r="M2843" s="5" t="s">
        <v>20</v>
      </c>
      <c r="N2843" s="5" t="s">
        <v>60</v>
      </c>
      <c r="O2843" s="5" t="s">
        <v>20</v>
      </c>
      <c r="P2843" s="5" t="s">
        <v>20</v>
      </c>
      <c r="Q2843" s="6" t="s">
        <v>60</v>
      </c>
      <c r="R2843">
        <v>0</v>
      </c>
      <c r="S2843">
        <v>0</v>
      </c>
      <c r="T2843">
        <v>0</v>
      </c>
      <c r="U2843">
        <v>4</v>
      </c>
      <c r="V2843">
        <v>0</v>
      </c>
      <c r="W2843">
        <v>-4</v>
      </c>
      <c r="X2843">
        <v>-4</v>
      </c>
    </row>
    <row r="2844" spans="1:24" x14ac:dyDescent="0.25">
      <c r="A2844" t="s">
        <v>7451</v>
      </c>
      <c r="B2844" t="s">
        <v>7452</v>
      </c>
      <c r="C2844" t="s">
        <v>7453</v>
      </c>
      <c r="D2844" s="1">
        <v>9.8100000000000001E-72</v>
      </c>
      <c r="E2844" t="s">
        <v>7454</v>
      </c>
      <c r="F2844" t="s">
        <v>7455</v>
      </c>
      <c r="G2844" t="s">
        <v>7456</v>
      </c>
      <c r="H2844">
        <v>169270</v>
      </c>
      <c r="I2844" s="4" t="s">
        <v>60</v>
      </c>
      <c r="J2844" s="5" t="s">
        <v>60</v>
      </c>
      <c r="K2844" s="6" t="s">
        <v>60</v>
      </c>
      <c r="L2844" s="4" t="s">
        <v>20</v>
      </c>
      <c r="M2844" s="5" t="s">
        <v>20</v>
      </c>
      <c r="N2844" s="5" t="s">
        <v>60</v>
      </c>
      <c r="O2844" s="5" t="s">
        <v>20</v>
      </c>
      <c r="P2844" s="5" t="s">
        <v>20</v>
      </c>
      <c r="Q2844" s="6" t="s">
        <v>60</v>
      </c>
      <c r="R2844">
        <v>0</v>
      </c>
      <c r="S2844">
        <v>0</v>
      </c>
      <c r="T2844">
        <v>0</v>
      </c>
      <c r="U2844">
        <v>4</v>
      </c>
      <c r="V2844">
        <v>0</v>
      </c>
      <c r="W2844">
        <v>-4</v>
      </c>
      <c r="X2844">
        <v>-4</v>
      </c>
    </row>
    <row r="2845" spans="1:24" x14ac:dyDescent="0.25">
      <c r="A2845" t="s">
        <v>17997</v>
      </c>
      <c r="B2845" t="s">
        <v>17998</v>
      </c>
      <c r="C2845" t="s">
        <v>17999</v>
      </c>
      <c r="D2845" s="1">
        <v>1.0499999999999999E-29</v>
      </c>
      <c r="E2845" t="s">
        <v>7454</v>
      </c>
      <c r="F2845" t="s">
        <v>7455</v>
      </c>
      <c r="G2845" t="s">
        <v>7456</v>
      </c>
      <c r="H2845">
        <v>169270</v>
      </c>
      <c r="I2845" s="4" t="s">
        <v>60</v>
      </c>
      <c r="J2845" s="5" t="s">
        <v>60</v>
      </c>
      <c r="K2845" s="6" t="s">
        <v>60</v>
      </c>
      <c r="L2845" s="4" t="s">
        <v>20</v>
      </c>
      <c r="M2845" s="5" t="s">
        <v>20</v>
      </c>
      <c r="N2845" s="5" t="s">
        <v>60</v>
      </c>
      <c r="O2845" s="5" t="s">
        <v>20</v>
      </c>
      <c r="P2845" s="5" t="s">
        <v>20</v>
      </c>
      <c r="Q2845" s="6" t="s">
        <v>60</v>
      </c>
      <c r="R2845">
        <v>0</v>
      </c>
      <c r="S2845">
        <v>0</v>
      </c>
      <c r="T2845">
        <v>0</v>
      </c>
      <c r="U2845">
        <v>4</v>
      </c>
      <c r="V2845">
        <v>0</v>
      </c>
      <c r="W2845">
        <v>-4</v>
      </c>
      <c r="X2845">
        <v>-4</v>
      </c>
    </row>
    <row r="2846" spans="1:24" x14ac:dyDescent="0.25">
      <c r="A2846" t="s">
        <v>18000</v>
      </c>
      <c r="B2846" t="s">
        <v>18001</v>
      </c>
      <c r="C2846" t="s">
        <v>18002</v>
      </c>
      <c r="D2846" s="1">
        <v>4.3100000000000001E-22</v>
      </c>
      <c r="E2846" t="s">
        <v>7454</v>
      </c>
      <c r="F2846" t="s">
        <v>7455</v>
      </c>
      <c r="G2846" t="s">
        <v>7456</v>
      </c>
      <c r="H2846">
        <v>169270</v>
      </c>
      <c r="I2846" s="4" t="s">
        <v>60</v>
      </c>
      <c r="J2846" s="5" t="s">
        <v>60</v>
      </c>
      <c r="K2846" s="6" t="s">
        <v>60</v>
      </c>
      <c r="L2846" s="4" t="s">
        <v>20</v>
      </c>
      <c r="M2846" s="5" t="s">
        <v>20</v>
      </c>
      <c r="N2846" s="5" t="s">
        <v>60</v>
      </c>
      <c r="O2846" s="5" t="s">
        <v>20</v>
      </c>
      <c r="P2846" s="5" t="s">
        <v>20</v>
      </c>
      <c r="Q2846" s="6" t="s">
        <v>60</v>
      </c>
      <c r="R2846">
        <v>0</v>
      </c>
      <c r="S2846">
        <v>0</v>
      </c>
      <c r="T2846">
        <v>0</v>
      </c>
      <c r="U2846">
        <v>4</v>
      </c>
      <c r="V2846">
        <v>0</v>
      </c>
      <c r="W2846">
        <v>-4</v>
      </c>
      <c r="X2846">
        <v>-4</v>
      </c>
    </row>
    <row r="2847" spans="1:24" x14ac:dyDescent="0.25">
      <c r="A2847" t="s">
        <v>7457</v>
      </c>
      <c r="B2847" t="s">
        <v>7458</v>
      </c>
      <c r="C2847" t="s">
        <v>7459</v>
      </c>
      <c r="D2847" s="1">
        <v>1.6399999999999999E-125</v>
      </c>
      <c r="E2847" t="s">
        <v>7460</v>
      </c>
      <c r="F2847" t="s">
        <v>7461</v>
      </c>
      <c r="G2847" t="s">
        <v>7462</v>
      </c>
      <c r="H2847">
        <v>161582</v>
      </c>
      <c r="I2847" s="4" t="s">
        <v>60</v>
      </c>
      <c r="J2847" s="5" t="s">
        <v>60</v>
      </c>
      <c r="K2847" s="6" t="s">
        <v>60</v>
      </c>
      <c r="L2847" s="4" t="s">
        <v>20</v>
      </c>
      <c r="M2847" s="5" t="s">
        <v>20</v>
      </c>
      <c r="N2847" s="5" t="s">
        <v>60</v>
      </c>
      <c r="O2847" s="5" t="s">
        <v>20</v>
      </c>
      <c r="P2847" s="5" t="s">
        <v>20</v>
      </c>
      <c r="Q2847" s="6" t="s">
        <v>60</v>
      </c>
      <c r="R2847">
        <v>0</v>
      </c>
      <c r="S2847">
        <v>0</v>
      </c>
      <c r="T2847">
        <v>0</v>
      </c>
      <c r="U2847">
        <v>4</v>
      </c>
      <c r="V2847">
        <v>0</v>
      </c>
      <c r="W2847">
        <v>-4</v>
      </c>
      <c r="X2847">
        <v>-4</v>
      </c>
    </row>
    <row r="2848" spans="1:24" x14ac:dyDescent="0.25">
      <c r="A2848" t="s">
        <v>7463</v>
      </c>
      <c r="B2848" t="s">
        <v>7464</v>
      </c>
      <c r="C2848" t="s">
        <v>7465</v>
      </c>
      <c r="D2848" s="1">
        <v>1.4499999999999999E-103</v>
      </c>
      <c r="E2848" t="s">
        <v>7466</v>
      </c>
      <c r="F2848" t="s">
        <v>7467</v>
      </c>
      <c r="G2848" t="s">
        <v>7468</v>
      </c>
      <c r="H2848">
        <v>10477</v>
      </c>
      <c r="I2848" s="4" t="s">
        <v>60</v>
      </c>
      <c r="J2848" s="5" t="s">
        <v>60</v>
      </c>
      <c r="K2848" s="6" t="s">
        <v>60</v>
      </c>
      <c r="L2848" s="4" t="s">
        <v>20</v>
      </c>
      <c r="M2848" s="5" t="s">
        <v>20</v>
      </c>
      <c r="N2848" s="5" t="s">
        <v>60</v>
      </c>
      <c r="O2848" s="5" t="s">
        <v>20</v>
      </c>
      <c r="P2848" s="5" t="s">
        <v>20</v>
      </c>
      <c r="Q2848" s="6" t="s">
        <v>60</v>
      </c>
      <c r="R2848">
        <v>0</v>
      </c>
      <c r="S2848">
        <v>0</v>
      </c>
      <c r="T2848">
        <v>0</v>
      </c>
      <c r="U2848">
        <v>4</v>
      </c>
      <c r="V2848">
        <v>0</v>
      </c>
      <c r="W2848">
        <v>-4</v>
      </c>
      <c r="X2848">
        <v>-4</v>
      </c>
    </row>
    <row r="2849" spans="1:24" x14ac:dyDescent="0.25">
      <c r="A2849" t="s">
        <v>7469</v>
      </c>
      <c r="B2849" t="s">
        <v>7470</v>
      </c>
      <c r="C2849" t="s">
        <v>7471</v>
      </c>
      <c r="D2849" s="1">
        <v>2.29E-73</v>
      </c>
      <c r="E2849" t="s">
        <v>7472</v>
      </c>
      <c r="F2849" t="s">
        <v>7473</v>
      </c>
      <c r="G2849" t="s">
        <v>7473</v>
      </c>
      <c r="H2849">
        <v>7257</v>
      </c>
      <c r="I2849" s="4" t="s">
        <v>60</v>
      </c>
      <c r="J2849" s="5" t="s">
        <v>60</v>
      </c>
      <c r="K2849" s="6" t="s">
        <v>60</v>
      </c>
      <c r="L2849" s="4" t="s">
        <v>20</v>
      </c>
      <c r="M2849" s="5" t="s">
        <v>20</v>
      </c>
      <c r="N2849" s="5" t="s">
        <v>60</v>
      </c>
      <c r="O2849" s="5" t="s">
        <v>20</v>
      </c>
      <c r="P2849" s="5" t="s">
        <v>20</v>
      </c>
      <c r="Q2849" s="6" t="s">
        <v>60</v>
      </c>
      <c r="R2849">
        <v>0</v>
      </c>
      <c r="S2849">
        <v>0</v>
      </c>
      <c r="T2849">
        <v>0</v>
      </c>
      <c r="U2849">
        <v>4</v>
      </c>
      <c r="V2849">
        <v>0</v>
      </c>
      <c r="W2849">
        <v>-4</v>
      </c>
      <c r="X2849">
        <v>-4</v>
      </c>
    </row>
    <row r="2850" spans="1:24" x14ac:dyDescent="0.25">
      <c r="A2850" t="s">
        <v>7474</v>
      </c>
      <c r="B2850" t="s">
        <v>7475</v>
      </c>
      <c r="C2850" t="s">
        <v>7476</v>
      </c>
      <c r="D2850" s="1">
        <v>2.6400000000000001E-120</v>
      </c>
      <c r="E2850" t="s">
        <v>7477</v>
      </c>
      <c r="F2850" t="s">
        <v>7478</v>
      </c>
      <c r="G2850" t="s">
        <v>7478</v>
      </c>
      <c r="H2850">
        <v>55154</v>
      </c>
      <c r="I2850" s="4" t="s">
        <v>60</v>
      </c>
      <c r="J2850" s="5" t="s">
        <v>60</v>
      </c>
      <c r="K2850" s="6" t="s">
        <v>60</v>
      </c>
      <c r="L2850" s="4" t="s">
        <v>20</v>
      </c>
      <c r="M2850" s="5" t="s">
        <v>20</v>
      </c>
      <c r="N2850" s="5" t="s">
        <v>60</v>
      </c>
      <c r="O2850" s="5" t="s">
        <v>20</v>
      </c>
      <c r="P2850" s="5" t="s">
        <v>20</v>
      </c>
      <c r="Q2850" s="6" t="s">
        <v>60</v>
      </c>
      <c r="R2850">
        <v>0</v>
      </c>
      <c r="S2850">
        <v>0</v>
      </c>
      <c r="T2850">
        <v>0</v>
      </c>
      <c r="U2850">
        <v>4</v>
      </c>
      <c r="V2850">
        <v>0</v>
      </c>
      <c r="W2850">
        <v>-4</v>
      </c>
      <c r="X2850">
        <v>-4</v>
      </c>
    </row>
    <row r="2851" spans="1:24" x14ac:dyDescent="0.25">
      <c r="A2851" t="s">
        <v>7479</v>
      </c>
      <c r="B2851" t="s">
        <v>7480</v>
      </c>
      <c r="C2851" t="s">
        <v>7481</v>
      </c>
      <c r="D2851" s="1">
        <v>4.7399999999999998E-24</v>
      </c>
      <c r="E2851" t="s">
        <v>7482</v>
      </c>
      <c r="F2851" t="s">
        <v>7483</v>
      </c>
      <c r="G2851" t="s">
        <v>7483</v>
      </c>
      <c r="H2851">
        <v>10137</v>
      </c>
      <c r="I2851" s="4" t="s">
        <v>60</v>
      </c>
      <c r="J2851" s="5" t="s">
        <v>60</v>
      </c>
      <c r="K2851" s="6" t="s">
        <v>60</v>
      </c>
      <c r="L2851" s="4" t="s">
        <v>20</v>
      </c>
      <c r="M2851" s="5" t="s">
        <v>20</v>
      </c>
      <c r="N2851" s="5" t="s">
        <v>60</v>
      </c>
      <c r="O2851" s="5" t="s">
        <v>20</v>
      </c>
      <c r="P2851" s="5" t="s">
        <v>20</v>
      </c>
      <c r="Q2851" s="6" t="s">
        <v>60</v>
      </c>
      <c r="R2851">
        <v>0</v>
      </c>
      <c r="S2851">
        <v>0</v>
      </c>
      <c r="T2851">
        <v>0</v>
      </c>
      <c r="U2851">
        <v>4</v>
      </c>
      <c r="V2851">
        <v>0</v>
      </c>
      <c r="W2851">
        <v>-4</v>
      </c>
      <c r="X2851">
        <v>-4</v>
      </c>
    </row>
    <row r="2852" spans="1:24" x14ac:dyDescent="0.25">
      <c r="A2852" t="s">
        <v>7484</v>
      </c>
      <c r="B2852" t="s">
        <v>7485</v>
      </c>
      <c r="C2852" t="s">
        <v>7486</v>
      </c>
      <c r="D2852" s="1">
        <v>5.2800000000000003E-17</v>
      </c>
      <c r="E2852" t="s">
        <v>7487</v>
      </c>
      <c r="F2852" t="s">
        <v>7488</v>
      </c>
      <c r="G2852" t="s">
        <v>7488</v>
      </c>
      <c r="H2852">
        <v>51241</v>
      </c>
      <c r="I2852" s="4" t="s">
        <v>60</v>
      </c>
      <c r="J2852" s="5" t="s">
        <v>60</v>
      </c>
      <c r="K2852" s="6" t="s">
        <v>60</v>
      </c>
      <c r="L2852" s="4" t="s">
        <v>20</v>
      </c>
      <c r="M2852" s="5" t="s">
        <v>20</v>
      </c>
      <c r="N2852" s="5" t="s">
        <v>60</v>
      </c>
      <c r="O2852" s="5" t="s">
        <v>20</v>
      </c>
      <c r="P2852" s="5" t="s">
        <v>20</v>
      </c>
      <c r="Q2852" s="6" t="s">
        <v>60</v>
      </c>
      <c r="R2852">
        <v>0</v>
      </c>
      <c r="S2852">
        <v>0</v>
      </c>
      <c r="T2852">
        <v>0</v>
      </c>
      <c r="U2852">
        <v>4</v>
      </c>
      <c r="V2852">
        <v>0</v>
      </c>
      <c r="W2852">
        <v>-4</v>
      </c>
      <c r="X2852">
        <v>-4</v>
      </c>
    </row>
    <row r="2853" spans="1:24" x14ac:dyDescent="0.25">
      <c r="A2853" t="s">
        <v>7489</v>
      </c>
      <c r="B2853" t="s">
        <v>7490</v>
      </c>
      <c r="C2853" t="s">
        <v>7491</v>
      </c>
      <c r="D2853" s="1">
        <v>4.95E-106</v>
      </c>
      <c r="E2853" t="s">
        <v>7492</v>
      </c>
      <c r="F2853" t="s">
        <v>7493</v>
      </c>
      <c r="G2853" t="s">
        <v>7494</v>
      </c>
      <c r="H2853">
        <v>51399</v>
      </c>
      <c r="I2853" s="4" t="s">
        <v>60</v>
      </c>
      <c r="J2853" s="5" t="s">
        <v>60</v>
      </c>
      <c r="K2853" s="6" t="s">
        <v>60</v>
      </c>
      <c r="L2853" s="4" t="s">
        <v>20</v>
      </c>
      <c r="M2853" s="5" t="s">
        <v>20</v>
      </c>
      <c r="N2853" s="5" t="s">
        <v>60</v>
      </c>
      <c r="O2853" s="5" t="s">
        <v>20</v>
      </c>
      <c r="P2853" s="5" t="s">
        <v>20</v>
      </c>
      <c r="Q2853" s="6" t="s">
        <v>60</v>
      </c>
      <c r="R2853">
        <v>0</v>
      </c>
      <c r="S2853">
        <v>0</v>
      </c>
      <c r="T2853">
        <v>0</v>
      </c>
      <c r="U2853">
        <v>4</v>
      </c>
      <c r="V2853">
        <v>0</v>
      </c>
      <c r="W2853">
        <v>-4</v>
      </c>
      <c r="X2853">
        <v>-4</v>
      </c>
    </row>
    <row r="2854" spans="1:24" x14ac:dyDescent="0.25">
      <c r="A2854" t="s">
        <v>60</v>
      </c>
      <c r="B2854" t="s">
        <v>60</v>
      </c>
      <c r="C2854" t="s">
        <v>60</v>
      </c>
      <c r="D2854" t="s">
        <v>60</v>
      </c>
      <c r="E2854" t="s">
        <v>60</v>
      </c>
      <c r="F2854" t="s">
        <v>60</v>
      </c>
      <c r="G2854" t="s">
        <v>7501</v>
      </c>
      <c r="H2854">
        <v>201229</v>
      </c>
      <c r="I2854" s="4" t="s">
        <v>60</v>
      </c>
      <c r="J2854" s="5" t="s">
        <v>60</v>
      </c>
      <c r="K2854" s="6" t="s">
        <v>60</v>
      </c>
      <c r="L2854" s="4" t="s">
        <v>20</v>
      </c>
      <c r="M2854" s="5" t="s">
        <v>20</v>
      </c>
      <c r="N2854" s="5" t="s">
        <v>60</v>
      </c>
      <c r="O2854" s="5" t="s">
        <v>20</v>
      </c>
      <c r="P2854" s="5" t="s">
        <v>20</v>
      </c>
      <c r="Q2854" s="6" t="s">
        <v>60</v>
      </c>
      <c r="R2854">
        <v>0</v>
      </c>
      <c r="S2854">
        <v>0</v>
      </c>
      <c r="T2854">
        <v>0</v>
      </c>
      <c r="U2854">
        <v>4</v>
      </c>
      <c r="V2854">
        <v>0</v>
      </c>
      <c r="W2854">
        <v>-4</v>
      </c>
      <c r="X2854">
        <v>-4</v>
      </c>
    </row>
    <row r="2855" spans="1:24" x14ac:dyDescent="0.25">
      <c r="A2855" t="s">
        <v>60</v>
      </c>
      <c r="B2855" t="s">
        <v>60</v>
      </c>
      <c r="C2855" t="s">
        <v>60</v>
      </c>
      <c r="D2855" t="s">
        <v>60</v>
      </c>
      <c r="E2855" t="s">
        <v>60</v>
      </c>
      <c r="F2855" t="s">
        <v>60</v>
      </c>
      <c r="G2855" t="s">
        <v>7502</v>
      </c>
      <c r="H2855">
        <v>25907</v>
      </c>
      <c r="I2855" s="4" t="s">
        <v>60</v>
      </c>
      <c r="J2855" s="5" t="s">
        <v>60</v>
      </c>
      <c r="K2855" s="6" t="s">
        <v>60</v>
      </c>
      <c r="L2855" s="4" t="s">
        <v>20</v>
      </c>
      <c r="M2855" s="5" t="s">
        <v>20</v>
      </c>
      <c r="N2855" s="5" t="s">
        <v>60</v>
      </c>
      <c r="O2855" s="5" t="s">
        <v>20</v>
      </c>
      <c r="P2855" s="5" t="s">
        <v>20</v>
      </c>
      <c r="Q2855" s="6" t="s">
        <v>60</v>
      </c>
      <c r="R2855">
        <v>0</v>
      </c>
      <c r="S2855">
        <v>0</v>
      </c>
      <c r="T2855">
        <v>0</v>
      </c>
      <c r="U2855">
        <v>4</v>
      </c>
      <c r="V2855">
        <v>0</v>
      </c>
      <c r="W2855">
        <v>-4</v>
      </c>
      <c r="X2855">
        <v>-4</v>
      </c>
    </row>
    <row r="2856" spans="1:24" x14ac:dyDescent="0.25">
      <c r="A2856" t="s">
        <v>60</v>
      </c>
      <c r="B2856" t="s">
        <v>60</v>
      </c>
      <c r="C2856" t="s">
        <v>60</v>
      </c>
      <c r="D2856" t="s">
        <v>60</v>
      </c>
      <c r="E2856" t="s">
        <v>60</v>
      </c>
      <c r="F2856" t="s">
        <v>60</v>
      </c>
      <c r="G2856" t="s">
        <v>7503</v>
      </c>
      <c r="H2856">
        <v>1325</v>
      </c>
      <c r="I2856" s="4" t="s">
        <v>60</v>
      </c>
      <c r="J2856" s="5" t="s">
        <v>60</v>
      </c>
      <c r="K2856" s="6" t="s">
        <v>60</v>
      </c>
      <c r="L2856" s="4" t="s">
        <v>20</v>
      </c>
      <c r="M2856" s="5" t="s">
        <v>20</v>
      </c>
      <c r="N2856" s="5" t="s">
        <v>60</v>
      </c>
      <c r="O2856" s="5" t="s">
        <v>20</v>
      </c>
      <c r="P2856" s="5" t="s">
        <v>20</v>
      </c>
      <c r="Q2856" s="6" t="s">
        <v>60</v>
      </c>
      <c r="R2856">
        <v>0</v>
      </c>
      <c r="S2856">
        <v>0</v>
      </c>
      <c r="T2856">
        <v>0</v>
      </c>
      <c r="U2856">
        <v>4</v>
      </c>
      <c r="V2856">
        <v>0</v>
      </c>
      <c r="W2856">
        <v>-4</v>
      </c>
      <c r="X2856">
        <v>-4</v>
      </c>
    </row>
    <row r="2857" spans="1:24" x14ac:dyDescent="0.25">
      <c r="A2857" t="s">
        <v>60</v>
      </c>
      <c r="B2857" t="s">
        <v>60</v>
      </c>
      <c r="C2857" t="s">
        <v>60</v>
      </c>
      <c r="D2857" t="s">
        <v>60</v>
      </c>
      <c r="E2857" t="s">
        <v>60</v>
      </c>
      <c r="F2857" t="s">
        <v>60</v>
      </c>
      <c r="G2857" t="s">
        <v>7504</v>
      </c>
      <c r="H2857">
        <v>348801</v>
      </c>
      <c r="I2857" s="4" t="s">
        <v>60</v>
      </c>
      <c r="J2857" s="5" t="s">
        <v>60</v>
      </c>
      <c r="K2857" s="6" t="s">
        <v>60</v>
      </c>
      <c r="L2857" s="4" t="s">
        <v>20</v>
      </c>
      <c r="M2857" s="5" t="s">
        <v>20</v>
      </c>
      <c r="N2857" s="5" t="s">
        <v>60</v>
      </c>
      <c r="O2857" s="5" t="s">
        <v>20</v>
      </c>
      <c r="P2857" s="5" t="s">
        <v>20</v>
      </c>
      <c r="Q2857" s="6" t="s">
        <v>60</v>
      </c>
      <c r="R2857">
        <v>0</v>
      </c>
      <c r="S2857">
        <v>0</v>
      </c>
      <c r="T2857">
        <v>0</v>
      </c>
      <c r="U2857">
        <v>4</v>
      </c>
      <c r="V2857">
        <v>0</v>
      </c>
      <c r="W2857">
        <v>-4</v>
      </c>
      <c r="X2857">
        <v>-4</v>
      </c>
    </row>
    <row r="2858" spans="1:24" x14ac:dyDescent="0.25">
      <c r="A2858" t="s">
        <v>60</v>
      </c>
      <c r="B2858" t="s">
        <v>60</v>
      </c>
      <c r="C2858" t="s">
        <v>60</v>
      </c>
      <c r="D2858" t="s">
        <v>60</v>
      </c>
      <c r="E2858" t="s">
        <v>60</v>
      </c>
      <c r="F2858" t="s">
        <v>60</v>
      </c>
      <c r="G2858" t="s">
        <v>7505</v>
      </c>
      <c r="H2858">
        <v>282566</v>
      </c>
      <c r="I2858" s="4" t="s">
        <v>60</v>
      </c>
      <c r="J2858" s="5" t="s">
        <v>60</v>
      </c>
      <c r="K2858" s="6" t="s">
        <v>60</v>
      </c>
      <c r="L2858" s="4" t="s">
        <v>20</v>
      </c>
      <c r="M2858" s="5" t="s">
        <v>20</v>
      </c>
      <c r="N2858" s="5" t="s">
        <v>60</v>
      </c>
      <c r="O2858" s="5" t="s">
        <v>20</v>
      </c>
      <c r="P2858" s="5" t="s">
        <v>20</v>
      </c>
      <c r="Q2858" s="6" t="s">
        <v>60</v>
      </c>
      <c r="R2858">
        <v>0</v>
      </c>
      <c r="S2858">
        <v>0</v>
      </c>
      <c r="T2858">
        <v>0</v>
      </c>
      <c r="U2858">
        <v>4</v>
      </c>
      <c r="V2858">
        <v>0</v>
      </c>
      <c r="W2858">
        <v>-4</v>
      </c>
      <c r="X2858">
        <v>-4</v>
      </c>
    </row>
    <row r="2859" spans="1:24" x14ac:dyDescent="0.25">
      <c r="A2859" t="s">
        <v>60</v>
      </c>
      <c r="B2859" t="s">
        <v>60</v>
      </c>
      <c r="C2859" t="s">
        <v>60</v>
      </c>
      <c r="D2859" t="s">
        <v>60</v>
      </c>
      <c r="E2859" t="s">
        <v>60</v>
      </c>
      <c r="F2859" t="s">
        <v>60</v>
      </c>
      <c r="G2859" t="s">
        <v>7506</v>
      </c>
      <c r="H2859">
        <v>401442</v>
      </c>
      <c r="I2859" s="4" t="s">
        <v>60</v>
      </c>
      <c r="J2859" s="5" t="s">
        <v>60</v>
      </c>
      <c r="K2859" s="6" t="s">
        <v>60</v>
      </c>
      <c r="L2859" s="4" t="s">
        <v>20</v>
      </c>
      <c r="M2859" s="5" t="s">
        <v>20</v>
      </c>
      <c r="N2859" s="5" t="s">
        <v>60</v>
      </c>
      <c r="O2859" s="5" t="s">
        <v>20</v>
      </c>
      <c r="P2859" s="5" t="s">
        <v>20</v>
      </c>
      <c r="Q2859" s="6" t="s">
        <v>60</v>
      </c>
      <c r="R2859">
        <v>0</v>
      </c>
      <c r="S2859">
        <v>0</v>
      </c>
      <c r="T2859">
        <v>0</v>
      </c>
      <c r="U2859">
        <v>4</v>
      </c>
      <c r="V2859">
        <v>0</v>
      </c>
      <c r="W2859">
        <v>-4</v>
      </c>
      <c r="X2859">
        <v>-4</v>
      </c>
    </row>
    <row r="2860" spans="1:24" x14ac:dyDescent="0.25">
      <c r="A2860" t="s">
        <v>60</v>
      </c>
      <c r="B2860" t="s">
        <v>60</v>
      </c>
      <c r="C2860" t="s">
        <v>60</v>
      </c>
      <c r="D2860" t="s">
        <v>60</v>
      </c>
      <c r="E2860" t="s">
        <v>60</v>
      </c>
      <c r="F2860" t="s">
        <v>60</v>
      </c>
      <c r="G2860" t="s">
        <v>7507</v>
      </c>
      <c r="H2860">
        <v>284242</v>
      </c>
      <c r="I2860" s="4" t="s">
        <v>60</v>
      </c>
      <c r="J2860" s="5" t="s">
        <v>60</v>
      </c>
      <c r="K2860" s="6" t="s">
        <v>60</v>
      </c>
      <c r="L2860" s="4" t="s">
        <v>20</v>
      </c>
      <c r="M2860" s="5" t="s">
        <v>20</v>
      </c>
      <c r="N2860" s="5" t="s">
        <v>60</v>
      </c>
      <c r="O2860" s="5" t="s">
        <v>20</v>
      </c>
      <c r="P2860" s="5" t="s">
        <v>20</v>
      </c>
      <c r="Q2860" s="6" t="s">
        <v>60</v>
      </c>
      <c r="R2860">
        <v>0</v>
      </c>
      <c r="S2860">
        <v>0</v>
      </c>
      <c r="T2860">
        <v>0</v>
      </c>
      <c r="U2860">
        <v>4</v>
      </c>
      <c r="V2860">
        <v>0</v>
      </c>
      <c r="W2860">
        <v>-4</v>
      </c>
      <c r="X2860">
        <v>-4</v>
      </c>
    </row>
    <row r="2861" spans="1:24" x14ac:dyDescent="0.25">
      <c r="A2861" t="s">
        <v>60</v>
      </c>
      <c r="B2861" t="s">
        <v>60</v>
      </c>
      <c r="C2861" t="s">
        <v>60</v>
      </c>
      <c r="D2861" t="s">
        <v>60</v>
      </c>
      <c r="E2861" t="s">
        <v>60</v>
      </c>
      <c r="F2861" t="s">
        <v>60</v>
      </c>
      <c r="G2861" t="s">
        <v>7508</v>
      </c>
      <c r="H2861">
        <v>338758</v>
      </c>
      <c r="I2861" s="4" t="s">
        <v>60</v>
      </c>
      <c r="J2861" s="5" t="s">
        <v>60</v>
      </c>
      <c r="K2861" s="6" t="s">
        <v>60</v>
      </c>
      <c r="L2861" s="4" t="s">
        <v>20</v>
      </c>
      <c r="M2861" s="5" t="s">
        <v>20</v>
      </c>
      <c r="N2861" s="5" t="s">
        <v>60</v>
      </c>
      <c r="O2861" s="5" t="s">
        <v>20</v>
      </c>
      <c r="P2861" s="5" t="s">
        <v>20</v>
      </c>
      <c r="Q2861" s="6" t="s">
        <v>60</v>
      </c>
      <c r="R2861">
        <v>0</v>
      </c>
      <c r="S2861">
        <v>0</v>
      </c>
      <c r="T2861">
        <v>0</v>
      </c>
      <c r="U2861">
        <v>4</v>
      </c>
      <c r="V2861">
        <v>0</v>
      </c>
      <c r="W2861">
        <v>-4</v>
      </c>
      <c r="X2861">
        <v>-4</v>
      </c>
    </row>
    <row r="2862" spans="1:24" x14ac:dyDescent="0.25">
      <c r="A2862" t="s">
        <v>60</v>
      </c>
      <c r="B2862" t="s">
        <v>60</v>
      </c>
      <c r="C2862" t="s">
        <v>60</v>
      </c>
      <c r="D2862" t="s">
        <v>60</v>
      </c>
      <c r="E2862" t="s">
        <v>60</v>
      </c>
      <c r="F2862" t="s">
        <v>60</v>
      </c>
      <c r="G2862" t="s">
        <v>7509</v>
      </c>
      <c r="H2862">
        <v>401093</v>
      </c>
      <c r="I2862" s="4" t="s">
        <v>60</v>
      </c>
      <c r="J2862" s="5" t="s">
        <v>60</v>
      </c>
      <c r="K2862" s="6" t="s">
        <v>60</v>
      </c>
      <c r="L2862" s="4" t="s">
        <v>20</v>
      </c>
      <c r="M2862" s="5" t="s">
        <v>20</v>
      </c>
      <c r="N2862" s="5" t="s">
        <v>60</v>
      </c>
      <c r="O2862" s="5" t="s">
        <v>20</v>
      </c>
      <c r="P2862" s="5" t="s">
        <v>20</v>
      </c>
      <c r="Q2862" s="6" t="s">
        <v>60</v>
      </c>
      <c r="R2862">
        <v>0</v>
      </c>
      <c r="S2862">
        <v>0</v>
      </c>
      <c r="T2862">
        <v>0</v>
      </c>
      <c r="U2862">
        <v>4</v>
      </c>
      <c r="V2862">
        <v>0</v>
      </c>
      <c r="W2862">
        <v>-4</v>
      </c>
      <c r="X2862">
        <v>-4</v>
      </c>
    </row>
    <row r="2863" spans="1:24" x14ac:dyDescent="0.25">
      <c r="A2863" t="s">
        <v>60</v>
      </c>
      <c r="B2863" t="s">
        <v>60</v>
      </c>
      <c r="C2863" t="s">
        <v>60</v>
      </c>
      <c r="D2863" t="s">
        <v>60</v>
      </c>
      <c r="E2863" t="s">
        <v>60</v>
      </c>
      <c r="F2863" t="s">
        <v>60</v>
      </c>
      <c r="G2863" t="s">
        <v>7510</v>
      </c>
      <c r="H2863">
        <v>126731</v>
      </c>
      <c r="I2863" s="4" t="s">
        <v>60</v>
      </c>
      <c r="J2863" s="5" t="s">
        <v>60</v>
      </c>
      <c r="K2863" s="6" t="s">
        <v>60</v>
      </c>
      <c r="L2863" s="4" t="s">
        <v>20</v>
      </c>
      <c r="M2863" s="5" t="s">
        <v>20</v>
      </c>
      <c r="N2863" s="5" t="s">
        <v>60</v>
      </c>
      <c r="O2863" s="5" t="s">
        <v>20</v>
      </c>
      <c r="P2863" s="5" t="s">
        <v>20</v>
      </c>
      <c r="Q2863" s="6" t="s">
        <v>60</v>
      </c>
      <c r="R2863">
        <v>0</v>
      </c>
      <c r="S2863">
        <v>0</v>
      </c>
      <c r="T2863">
        <v>0</v>
      </c>
      <c r="U2863">
        <v>4</v>
      </c>
      <c r="V2863">
        <v>0</v>
      </c>
      <c r="W2863">
        <v>-4</v>
      </c>
      <c r="X2863">
        <v>-4</v>
      </c>
    </row>
    <row r="2864" spans="1:24" x14ac:dyDescent="0.25">
      <c r="A2864" t="s">
        <v>60</v>
      </c>
      <c r="B2864" t="s">
        <v>60</v>
      </c>
      <c r="C2864" t="s">
        <v>60</v>
      </c>
      <c r="D2864" t="s">
        <v>60</v>
      </c>
      <c r="E2864" t="s">
        <v>60</v>
      </c>
      <c r="F2864" t="s">
        <v>60</v>
      </c>
      <c r="G2864" t="s">
        <v>7511</v>
      </c>
      <c r="H2864">
        <v>550643</v>
      </c>
      <c r="I2864" s="4" t="s">
        <v>60</v>
      </c>
      <c r="J2864" s="5" t="s">
        <v>60</v>
      </c>
      <c r="K2864" s="6" t="s">
        <v>60</v>
      </c>
      <c r="L2864" s="4" t="s">
        <v>20</v>
      </c>
      <c r="M2864" s="5" t="s">
        <v>20</v>
      </c>
      <c r="N2864" s="5" t="s">
        <v>60</v>
      </c>
      <c r="O2864" s="5" t="s">
        <v>20</v>
      </c>
      <c r="P2864" s="5" t="s">
        <v>20</v>
      </c>
      <c r="Q2864" s="6" t="s">
        <v>60</v>
      </c>
      <c r="R2864">
        <v>0</v>
      </c>
      <c r="S2864">
        <v>0</v>
      </c>
      <c r="T2864">
        <v>0</v>
      </c>
      <c r="U2864">
        <v>4</v>
      </c>
      <c r="V2864">
        <v>0</v>
      </c>
      <c r="W2864">
        <v>-4</v>
      </c>
      <c r="X2864">
        <v>-4</v>
      </c>
    </row>
    <row r="2865" spans="1:24" x14ac:dyDescent="0.25">
      <c r="A2865" t="s">
        <v>60</v>
      </c>
      <c r="B2865" t="s">
        <v>60</v>
      </c>
      <c r="C2865" t="s">
        <v>60</v>
      </c>
      <c r="D2865" t="s">
        <v>60</v>
      </c>
      <c r="E2865" t="s">
        <v>60</v>
      </c>
      <c r="F2865" t="s">
        <v>60</v>
      </c>
      <c r="G2865" t="s">
        <v>7512</v>
      </c>
      <c r="H2865">
        <v>79963</v>
      </c>
      <c r="I2865" s="4" t="s">
        <v>60</v>
      </c>
      <c r="J2865" s="5" t="s">
        <v>60</v>
      </c>
      <c r="K2865" s="6" t="s">
        <v>60</v>
      </c>
      <c r="L2865" s="4" t="s">
        <v>20</v>
      </c>
      <c r="M2865" s="5" t="s">
        <v>20</v>
      </c>
      <c r="N2865" s="5" t="s">
        <v>60</v>
      </c>
      <c r="O2865" s="5" t="s">
        <v>20</v>
      </c>
      <c r="P2865" s="5" t="s">
        <v>20</v>
      </c>
      <c r="Q2865" s="6" t="s">
        <v>60</v>
      </c>
      <c r="R2865">
        <v>0</v>
      </c>
      <c r="S2865">
        <v>0</v>
      </c>
      <c r="T2865">
        <v>0</v>
      </c>
      <c r="U2865">
        <v>4</v>
      </c>
      <c r="V2865">
        <v>0</v>
      </c>
      <c r="W2865">
        <v>-4</v>
      </c>
      <c r="X2865">
        <v>-4</v>
      </c>
    </row>
    <row r="2866" spans="1:24" x14ac:dyDescent="0.25">
      <c r="A2866" t="s">
        <v>60</v>
      </c>
      <c r="B2866" t="s">
        <v>60</v>
      </c>
      <c r="C2866" t="s">
        <v>60</v>
      </c>
      <c r="D2866" t="s">
        <v>60</v>
      </c>
      <c r="E2866" t="s">
        <v>60</v>
      </c>
      <c r="F2866" t="s">
        <v>60</v>
      </c>
      <c r="G2866" t="s">
        <v>7513</v>
      </c>
      <c r="H2866">
        <v>441027</v>
      </c>
      <c r="I2866" s="4" t="s">
        <v>60</v>
      </c>
      <c r="J2866" s="5" t="s">
        <v>60</v>
      </c>
      <c r="K2866" s="6" t="s">
        <v>60</v>
      </c>
      <c r="L2866" s="4" t="s">
        <v>20</v>
      </c>
      <c r="M2866" s="5" t="s">
        <v>20</v>
      </c>
      <c r="N2866" s="5" t="s">
        <v>60</v>
      </c>
      <c r="O2866" s="5" t="s">
        <v>20</v>
      </c>
      <c r="P2866" s="5" t="s">
        <v>20</v>
      </c>
      <c r="Q2866" s="6" t="s">
        <v>60</v>
      </c>
      <c r="R2866">
        <v>0</v>
      </c>
      <c r="S2866">
        <v>0</v>
      </c>
      <c r="T2866">
        <v>0</v>
      </c>
      <c r="U2866">
        <v>4</v>
      </c>
      <c r="V2866">
        <v>0</v>
      </c>
      <c r="W2866">
        <v>-4</v>
      </c>
      <c r="X2866">
        <v>-4</v>
      </c>
    </row>
    <row r="2867" spans="1:24" x14ac:dyDescent="0.25">
      <c r="A2867" t="s">
        <v>60</v>
      </c>
      <c r="B2867" t="s">
        <v>60</v>
      </c>
      <c r="C2867" t="s">
        <v>60</v>
      </c>
      <c r="D2867" t="s">
        <v>60</v>
      </c>
      <c r="E2867" t="s">
        <v>60</v>
      </c>
      <c r="F2867" t="s">
        <v>60</v>
      </c>
      <c r="G2867" t="s">
        <v>7514</v>
      </c>
      <c r="H2867">
        <v>389895</v>
      </c>
      <c r="I2867" s="4" t="s">
        <v>60</v>
      </c>
      <c r="J2867" s="5" t="s">
        <v>60</v>
      </c>
      <c r="K2867" s="6" t="s">
        <v>60</v>
      </c>
      <c r="L2867" s="4" t="s">
        <v>20</v>
      </c>
      <c r="M2867" s="5" t="s">
        <v>20</v>
      </c>
      <c r="N2867" s="5" t="s">
        <v>60</v>
      </c>
      <c r="O2867" s="5" t="s">
        <v>20</v>
      </c>
      <c r="P2867" s="5" t="s">
        <v>20</v>
      </c>
      <c r="Q2867" s="6" t="s">
        <v>60</v>
      </c>
      <c r="R2867">
        <v>0</v>
      </c>
      <c r="S2867">
        <v>0</v>
      </c>
      <c r="T2867">
        <v>0</v>
      </c>
      <c r="U2867">
        <v>4</v>
      </c>
      <c r="V2867">
        <v>0</v>
      </c>
      <c r="W2867">
        <v>-4</v>
      </c>
      <c r="X2867">
        <v>-4</v>
      </c>
    </row>
    <row r="2868" spans="1:24" x14ac:dyDescent="0.25">
      <c r="A2868" t="s">
        <v>60</v>
      </c>
      <c r="B2868" t="s">
        <v>60</v>
      </c>
      <c r="C2868" t="s">
        <v>60</v>
      </c>
      <c r="D2868" t="s">
        <v>60</v>
      </c>
      <c r="E2868" t="s">
        <v>60</v>
      </c>
      <c r="F2868" t="s">
        <v>60</v>
      </c>
      <c r="G2868" t="s">
        <v>7515</v>
      </c>
      <c r="H2868">
        <v>221092</v>
      </c>
      <c r="I2868" s="4" t="s">
        <v>60</v>
      </c>
      <c r="J2868" s="5" t="s">
        <v>60</v>
      </c>
      <c r="K2868" s="6" t="s">
        <v>60</v>
      </c>
      <c r="L2868" s="4" t="s">
        <v>20</v>
      </c>
      <c r="M2868" s="5" t="s">
        <v>20</v>
      </c>
      <c r="N2868" s="5" t="s">
        <v>60</v>
      </c>
      <c r="O2868" s="5" t="s">
        <v>20</v>
      </c>
      <c r="P2868" s="5" t="s">
        <v>20</v>
      </c>
      <c r="Q2868" s="6" t="s">
        <v>60</v>
      </c>
      <c r="R2868">
        <v>0</v>
      </c>
      <c r="S2868">
        <v>0</v>
      </c>
      <c r="T2868">
        <v>0</v>
      </c>
      <c r="U2868">
        <v>4</v>
      </c>
      <c r="V2868">
        <v>0</v>
      </c>
      <c r="W2868">
        <v>-4</v>
      </c>
      <c r="X2868">
        <v>-4</v>
      </c>
    </row>
    <row r="2869" spans="1:24" x14ac:dyDescent="0.25">
      <c r="A2869" t="s">
        <v>60</v>
      </c>
      <c r="B2869" t="s">
        <v>60</v>
      </c>
      <c r="C2869" t="s">
        <v>60</v>
      </c>
      <c r="D2869" t="s">
        <v>60</v>
      </c>
      <c r="E2869" t="s">
        <v>60</v>
      </c>
      <c r="F2869" t="s">
        <v>60</v>
      </c>
      <c r="G2869" t="s">
        <v>7516</v>
      </c>
      <c r="H2869">
        <v>25787</v>
      </c>
      <c r="I2869" s="4" t="s">
        <v>60</v>
      </c>
      <c r="J2869" s="5" t="s">
        <v>60</v>
      </c>
      <c r="K2869" s="6" t="s">
        <v>60</v>
      </c>
      <c r="L2869" s="4" t="s">
        <v>20</v>
      </c>
      <c r="M2869" s="5" t="s">
        <v>20</v>
      </c>
      <c r="N2869" s="5" t="s">
        <v>60</v>
      </c>
      <c r="O2869" s="5" t="s">
        <v>20</v>
      </c>
      <c r="P2869" s="5" t="s">
        <v>20</v>
      </c>
      <c r="Q2869" s="6" t="s">
        <v>60</v>
      </c>
      <c r="R2869">
        <v>0</v>
      </c>
      <c r="S2869">
        <v>0</v>
      </c>
      <c r="T2869">
        <v>0</v>
      </c>
      <c r="U2869">
        <v>4</v>
      </c>
      <c r="V2869">
        <v>0</v>
      </c>
      <c r="W2869">
        <v>-4</v>
      </c>
      <c r="X2869">
        <v>-4</v>
      </c>
    </row>
    <row r="2870" spans="1:24" x14ac:dyDescent="0.25">
      <c r="A2870" t="s">
        <v>60</v>
      </c>
      <c r="B2870" t="s">
        <v>60</v>
      </c>
      <c r="C2870" t="s">
        <v>60</v>
      </c>
      <c r="D2870" t="s">
        <v>60</v>
      </c>
      <c r="E2870" t="s">
        <v>60</v>
      </c>
      <c r="F2870" t="s">
        <v>60</v>
      </c>
      <c r="G2870" t="s">
        <v>7517</v>
      </c>
      <c r="H2870">
        <v>339524</v>
      </c>
      <c r="I2870" s="4" t="s">
        <v>60</v>
      </c>
      <c r="J2870" s="5" t="s">
        <v>60</v>
      </c>
      <c r="K2870" s="6" t="s">
        <v>60</v>
      </c>
      <c r="L2870" s="4" t="s">
        <v>20</v>
      </c>
      <c r="M2870" s="5" t="s">
        <v>20</v>
      </c>
      <c r="N2870" s="5" t="s">
        <v>60</v>
      </c>
      <c r="O2870" s="5" t="s">
        <v>20</v>
      </c>
      <c r="P2870" s="5" t="s">
        <v>20</v>
      </c>
      <c r="Q2870" s="6" t="s">
        <v>60</v>
      </c>
      <c r="R2870">
        <v>0</v>
      </c>
      <c r="S2870">
        <v>0</v>
      </c>
      <c r="T2870">
        <v>0</v>
      </c>
      <c r="U2870">
        <v>4</v>
      </c>
      <c r="V2870">
        <v>0</v>
      </c>
      <c r="W2870">
        <v>-4</v>
      </c>
      <c r="X2870">
        <v>-4</v>
      </c>
    </row>
    <row r="2871" spans="1:24" x14ac:dyDescent="0.25">
      <c r="A2871" t="s">
        <v>60</v>
      </c>
      <c r="B2871" t="s">
        <v>60</v>
      </c>
      <c r="C2871" t="s">
        <v>60</v>
      </c>
      <c r="D2871" t="s">
        <v>60</v>
      </c>
      <c r="E2871" t="s">
        <v>60</v>
      </c>
      <c r="F2871" t="s">
        <v>60</v>
      </c>
      <c r="G2871" t="s">
        <v>7518</v>
      </c>
      <c r="H2871">
        <v>283270</v>
      </c>
      <c r="I2871" s="4" t="s">
        <v>60</v>
      </c>
      <c r="J2871" s="5" t="s">
        <v>60</v>
      </c>
      <c r="K2871" s="6" t="s">
        <v>60</v>
      </c>
      <c r="L2871" s="4" t="s">
        <v>20</v>
      </c>
      <c r="M2871" s="5" t="s">
        <v>20</v>
      </c>
      <c r="N2871" s="5" t="s">
        <v>60</v>
      </c>
      <c r="O2871" s="5" t="s">
        <v>20</v>
      </c>
      <c r="P2871" s="5" t="s">
        <v>20</v>
      </c>
      <c r="Q2871" s="6" t="s">
        <v>60</v>
      </c>
      <c r="R2871">
        <v>0</v>
      </c>
      <c r="S2871">
        <v>0</v>
      </c>
      <c r="T2871">
        <v>0</v>
      </c>
      <c r="U2871">
        <v>4</v>
      </c>
      <c r="V2871">
        <v>0</v>
      </c>
      <c r="W2871">
        <v>-4</v>
      </c>
      <c r="X2871">
        <v>-4</v>
      </c>
    </row>
    <row r="2872" spans="1:24" x14ac:dyDescent="0.25">
      <c r="A2872" t="s">
        <v>60</v>
      </c>
      <c r="B2872" t="s">
        <v>60</v>
      </c>
      <c r="C2872" t="s">
        <v>60</v>
      </c>
      <c r="D2872" t="s">
        <v>60</v>
      </c>
      <c r="E2872" t="s">
        <v>60</v>
      </c>
      <c r="F2872" t="s">
        <v>60</v>
      </c>
      <c r="G2872" t="s">
        <v>7519</v>
      </c>
      <c r="H2872">
        <v>90632</v>
      </c>
      <c r="I2872" s="4" t="s">
        <v>60</v>
      </c>
      <c r="J2872" s="5" t="s">
        <v>60</v>
      </c>
      <c r="K2872" s="6" t="s">
        <v>60</v>
      </c>
      <c r="L2872" s="4" t="s">
        <v>20</v>
      </c>
      <c r="M2872" s="5" t="s">
        <v>20</v>
      </c>
      <c r="N2872" s="5" t="s">
        <v>60</v>
      </c>
      <c r="O2872" s="5" t="s">
        <v>20</v>
      </c>
      <c r="P2872" s="5" t="s">
        <v>20</v>
      </c>
      <c r="Q2872" s="6" t="s">
        <v>60</v>
      </c>
      <c r="R2872">
        <v>0</v>
      </c>
      <c r="S2872">
        <v>0</v>
      </c>
      <c r="T2872">
        <v>0</v>
      </c>
      <c r="U2872">
        <v>4</v>
      </c>
      <c r="V2872">
        <v>0</v>
      </c>
      <c r="W2872">
        <v>-4</v>
      </c>
      <c r="X2872">
        <v>-4</v>
      </c>
    </row>
    <row r="2873" spans="1:24" x14ac:dyDescent="0.25">
      <c r="A2873" t="s">
        <v>60</v>
      </c>
      <c r="B2873" t="s">
        <v>60</v>
      </c>
      <c r="C2873" t="s">
        <v>60</v>
      </c>
      <c r="D2873" t="s">
        <v>60</v>
      </c>
      <c r="E2873" t="s">
        <v>60</v>
      </c>
      <c r="F2873" t="s">
        <v>60</v>
      </c>
      <c r="G2873" t="s">
        <v>7520</v>
      </c>
      <c r="H2873">
        <v>91149</v>
      </c>
      <c r="I2873" s="4" t="s">
        <v>60</v>
      </c>
      <c r="J2873" s="5" t="s">
        <v>60</v>
      </c>
      <c r="K2873" s="6" t="s">
        <v>60</v>
      </c>
      <c r="L2873" s="4" t="s">
        <v>20</v>
      </c>
      <c r="M2873" s="5" t="s">
        <v>20</v>
      </c>
      <c r="N2873" s="5" t="s">
        <v>60</v>
      </c>
      <c r="O2873" s="5" t="s">
        <v>20</v>
      </c>
      <c r="P2873" s="5" t="s">
        <v>20</v>
      </c>
      <c r="Q2873" s="6" t="s">
        <v>60</v>
      </c>
      <c r="R2873">
        <v>0</v>
      </c>
      <c r="S2873">
        <v>0</v>
      </c>
      <c r="T2873">
        <v>0</v>
      </c>
      <c r="U2873">
        <v>4</v>
      </c>
      <c r="V2873">
        <v>0</v>
      </c>
      <c r="W2873">
        <v>-4</v>
      </c>
      <c r="X2873">
        <v>-4</v>
      </c>
    </row>
    <row r="2874" spans="1:24" x14ac:dyDescent="0.25">
      <c r="A2874" t="s">
        <v>60</v>
      </c>
      <c r="B2874" t="s">
        <v>60</v>
      </c>
      <c r="C2874" t="s">
        <v>60</v>
      </c>
      <c r="D2874" t="s">
        <v>60</v>
      </c>
      <c r="E2874" t="s">
        <v>60</v>
      </c>
      <c r="F2874" t="s">
        <v>60</v>
      </c>
      <c r="G2874" t="s">
        <v>7521</v>
      </c>
      <c r="H2874">
        <v>388327</v>
      </c>
      <c r="I2874" s="4" t="s">
        <v>60</v>
      </c>
      <c r="J2874" s="5" t="s">
        <v>60</v>
      </c>
      <c r="K2874" s="6" t="s">
        <v>60</v>
      </c>
      <c r="L2874" s="4" t="s">
        <v>20</v>
      </c>
      <c r="M2874" s="5" t="s">
        <v>20</v>
      </c>
      <c r="N2874" s="5" t="s">
        <v>60</v>
      </c>
      <c r="O2874" s="5" t="s">
        <v>20</v>
      </c>
      <c r="P2874" s="5" t="s">
        <v>20</v>
      </c>
      <c r="Q2874" s="6" t="s">
        <v>60</v>
      </c>
      <c r="R2874">
        <v>0</v>
      </c>
      <c r="S2874">
        <v>0</v>
      </c>
      <c r="T2874">
        <v>0</v>
      </c>
      <c r="U2874">
        <v>4</v>
      </c>
      <c r="V2874">
        <v>0</v>
      </c>
      <c r="W2874">
        <v>-4</v>
      </c>
      <c r="X2874">
        <v>-4</v>
      </c>
    </row>
    <row r="2875" spans="1:24" x14ac:dyDescent="0.25">
      <c r="A2875" t="s">
        <v>60</v>
      </c>
      <c r="B2875" t="s">
        <v>60</v>
      </c>
      <c r="C2875" t="s">
        <v>60</v>
      </c>
      <c r="D2875" t="s">
        <v>60</v>
      </c>
      <c r="E2875" t="s">
        <v>60</v>
      </c>
      <c r="F2875" t="s">
        <v>60</v>
      </c>
      <c r="G2875" t="s">
        <v>7522</v>
      </c>
      <c r="H2875">
        <v>64146</v>
      </c>
      <c r="I2875" s="4" t="s">
        <v>60</v>
      </c>
      <c r="J2875" s="5" t="s">
        <v>60</v>
      </c>
      <c r="K2875" s="6" t="s">
        <v>60</v>
      </c>
      <c r="L2875" s="4" t="s">
        <v>20</v>
      </c>
      <c r="M2875" s="5" t="s">
        <v>20</v>
      </c>
      <c r="N2875" s="5" t="s">
        <v>60</v>
      </c>
      <c r="O2875" s="5" t="s">
        <v>20</v>
      </c>
      <c r="P2875" s="5" t="s">
        <v>20</v>
      </c>
      <c r="Q2875" s="6" t="s">
        <v>60</v>
      </c>
      <c r="R2875">
        <v>0</v>
      </c>
      <c r="S2875">
        <v>0</v>
      </c>
      <c r="T2875">
        <v>0</v>
      </c>
      <c r="U2875">
        <v>4</v>
      </c>
      <c r="V2875">
        <v>0</v>
      </c>
      <c r="W2875">
        <v>-4</v>
      </c>
      <c r="X2875">
        <v>-4</v>
      </c>
    </row>
    <row r="2876" spans="1:24" x14ac:dyDescent="0.25">
      <c r="A2876" t="s">
        <v>60</v>
      </c>
      <c r="B2876" t="s">
        <v>60</v>
      </c>
      <c r="C2876" t="s">
        <v>60</v>
      </c>
      <c r="D2876" t="s">
        <v>60</v>
      </c>
      <c r="E2876" t="s">
        <v>60</v>
      </c>
      <c r="F2876" t="s">
        <v>60</v>
      </c>
      <c r="G2876" t="s">
        <v>7523</v>
      </c>
      <c r="H2876">
        <v>51631</v>
      </c>
      <c r="I2876" s="4" t="s">
        <v>60</v>
      </c>
      <c r="J2876" s="5" t="s">
        <v>60</v>
      </c>
      <c r="K2876" s="6" t="s">
        <v>60</v>
      </c>
      <c r="L2876" s="4" t="s">
        <v>20</v>
      </c>
      <c r="M2876" s="5" t="s">
        <v>20</v>
      </c>
      <c r="N2876" s="5" t="s">
        <v>60</v>
      </c>
      <c r="O2876" s="5" t="s">
        <v>20</v>
      </c>
      <c r="P2876" s="5" t="s">
        <v>20</v>
      </c>
      <c r="Q2876" s="6" t="s">
        <v>60</v>
      </c>
      <c r="R2876">
        <v>0</v>
      </c>
      <c r="S2876">
        <v>0</v>
      </c>
      <c r="T2876">
        <v>0</v>
      </c>
      <c r="U2876">
        <v>4</v>
      </c>
      <c r="V2876">
        <v>0</v>
      </c>
      <c r="W2876">
        <v>-4</v>
      </c>
      <c r="X2876">
        <v>-4</v>
      </c>
    </row>
    <row r="2877" spans="1:24" x14ac:dyDescent="0.25">
      <c r="A2877" t="s">
        <v>60</v>
      </c>
      <c r="B2877" t="s">
        <v>60</v>
      </c>
      <c r="C2877" t="s">
        <v>60</v>
      </c>
      <c r="D2877" t="s">
        <v>60</v>
      </c>
      <c r="E2877" t="s">
        <v>60</v>
      </c>
      <c r="F2877" t="s">
        <v>60</v>
      </c>
      <c r="G2877" t="s">
        <v>7524</v>
      </c>
      <c r="H2877">
        <v>79680</v>
      </c>
      <c r="I2877" s="4" t="s">
        <v>60</v>
      </c>
      <c r="J2877" s="5" t="s">
        <v>60</v>
      </c>
      <c r="K2877" s="6" t="s">
        <v>60</v>
      </c>
      <c r="L2877" s="4" t="s">
        <v>20</v>
      </c>
      <c r="M2877" s="5" t="s">
        <v>20</v>
      </c>
      <c r="N2877" s="5" t="s">
        <v>60</v>
      </c>
      <c r="O2877" s="5" t="s">
        <v>20</v>
      </c>
      <c r="P2877" s="5" t="s">
        <v>20</v>
      </c>
      <c r="Q2877" s="6" t="s">
        <v>60</v>
      </c>
      <c r="R2877">
        <v>0</v>
      </c>
      <c r="S2877">
        <v>0</v>
      </c>
      <c r="T2877">
        <v>0</v>
      </c>
      <c r="U2877">
        <v>4</v>
      </c>
      <c r="V2877">
        <v>0</v>
      </c>
      <c r="W2877">
        <v>-4</v>
      </c>
      <c r="X2877">
        <v>-4</v>
      </c>
    </row>
    <row r="2878" spans="1:24" x14ac:dyDescent="0.25">
      <c r="A2878" t="s">
        <v>60</v>
      </c>
      <c r="B2878" t="s">
        <v>60</v>
      </c>
      <c r="C2878" t="s">
        <v>60</v>
      </c>
      <c r="D2878" t="s">
        <v>60</v>
      </c>
      <c r="E2878" t="s">
        <v>60</v>
      </c>
      <c r="F2878" t="s">
        <v>60</v>
      </c>
      <c r="G2878" t="s">
        <v>7525</v>
      </c>
      <c r="H2878">
        <v>154790</v>
      </c>
      <c r="I2878" s="4" t="s">
        <v>60</v>
      </c>
      <c r="J2878" s="5" t="s">
        <v>60</v>
      </c>
      <c r="K2878" s="6" t="s">
        <v>60</v>
      </c>
      <c r="L2878" s="4" t="s">
        <v>20</v>
      </c>
      <c r="M2878" s="5" t="s">
        <v>20</v>
      </c>
      <c r="N2878" s="5" t="s">
        <v>60</v>
      </c>
      <c r="O2878" s="5" t="s">
        <v>20</v>
      </c>
      <c r="P2878" s="5" t="s">
        <v>20</v>
      </c>
      <c r="Q2878" s="6" t="s">
        <v>60</v>
      </c>
      <c r="R2878">
        <v>0</v>
      </c>
      <c r="S2878">
        <v>0</v>
      </c>
      <c r="T2878">
        <v>0</v>
      </c>
      <c r="U2878">
        <v>4</v>
      </c>
      <c r="V2878">
        <v>0</v>
      </c>
      <c r="W2878">
        <v>-4</v>
      </c>
      <c r="X2878">
        <v>-4</v>
      </c>
    </row>
    <row r="2879" spans="1:24" x14ac:dyDescent="0.25">
      <c r="A2879" t="s">
        <v>60</v>
      </c>
      <c r="B2879" t="s">
        <v>60</v>
      </c>
      <c r="C2879" t="s">
        <v>60</v>
      </c>
      <c r="D2879" t="s">
        <v>60</v>
      </c>
      <c r="E2879" t="s">
        <v>60</v>
      </c>
      <c r="F2879" t="s">
        <v>60</v>
      </c>
      <c r="G2879" t="s">
        <v>7526</v>
      </c>
      <c r="H2879">
        <v>645676</v>
      </c>
      <c r="I2879" s="4" t="s">
        <v>60</v>
      </c>
      <c r="J2879" s="5" t="s">
        <v>60</v>
      </c>
      <c r="K2879" s="6" t="s">
        <v>60</v>
      </c>
      <c r="L2879" s="4" t="s">
        <v>20</v>
      </c>
      <c r="M2879" s="5" t="s">
        <v>20</v>
      </c>
      <c r="N2879" s="5" t="s">
        <v>60</v>
      </c>
      <c r="O2879" s="5" t="s">
        <v>20</v>
      </c>
      <c r="P2879" s="5" t="s">
        <v>20</v>
      </c>
      <c r="Q2879" s="6" t="s">
        <v>60</v>
      </c>
      <c r="R2879">
        <v>0</v>
      </c>
      <c r="S2879">
        <v>0</v>
      </c>
      <c r="T2879">
        <v>0</v>
      </c>
      <c r="U2879">
        <v>4</v>
      </c>
      <c r="V2879">
        <v>0</v>
      </c>
      <c r="W2879">
        <v>-4</v>
      </c>
      <c r="X2879">
        <v>-4</v>
      </c>
    </row>
    <row r="2880" spans="1:24" x14ac:dyDescent="0.25">
      <c r="A2880" t="s">
        <v>60</v>
      </c>
      <c r="B2880" t="s">
        <v>60</v>
      </c>
      <c r="C2880" t="s">
        <v>60</v>
      </c>
      <c r="D2880" t="s">
        <v>60</v>
      </c>
      <c r="E2880" t="s">
        <v>60</v>
      </c>
      <c r="F2880" t="s">
        <v>60</v>
      </c>
      <c r="G2880" t="s">
        <v>7527</v>
      </c>
      <c r="H2880">
        <v>125113</v>
      </c>
      <c r="I2880" s="4" t="s">
        <v>60</v>
      </c>
      <c r="J2880" s="5" t="s">
        <v>60</v>
      </c>
      <c r="K2880" s="6" t="s">
        <v>60</v>
      </c>
      <c r="L2880" s="4" t="s">
        <v>20</v>
      </c>
      <c r="M2880" s="5" t="s">
        <v>20</v>
      </c>
      <c r="N2880" s="5" t="s">
        <v>60</v>
      </c>
      <c r="O2880" s="5" t="s">
        <v>20</v>
      </c>
      <c r="P2880" s="5" t="s">
        <v>20</v>
      </c>
      <c r="Q2880" s="6" t="s">
        <v>60</v>
      </c>
      <c r="R2880">
        <v>0</v>
      </c>
      <c r="S2880">
        <v>0</v>
      </c>
      <c r="T2880">
        <v>0</v>
      </c>
      <c r="U2880">
        <v>4</v>
      </c>
      <c r="V2880">
        <v>0</v>
      </c>
      <c r="W2880">
        <v>-4</v>
      </c>
      <c r="X2880">
        <v>-4</v>
      </c>
    </row>
    <row r="2881" spans="1:24" x14ac:dyDescent="0.25">
      <c r="A2881" t="s">
        <v>60</v>
      </c>
      <c r="B2881" t="s">
        <v>60</v>
      </c>
      <c r="C2881" t="s">
        <v>60</v>
      </c>
      <c r="D2881" t="s">
        <v>60</v>
      </c>
      <c r="E2881" t="s">
        <v>60</v>
      </c>
      <c r="F2881" t="s">
        <v>60</v>
      </c>
      <c r="G2881" t="s">
        <v>7528</v>
      </c>
      <c r="H2881">
        <v>400238</v>
      </c>
      <c r="I2881" s="4" t="s">
        <v>60</v>
      </c>
      <c r="J2881" s="5" t="s">
        <v>60</v>
      </c>
      <c r="K2881" s="6" t="s">
        <v>60</v>
      </c>
      <c r="L2881" s="4" t="s">
        <v>20</v>
      </c>
      <c r="M2881" s="5" t="s">
        <v>20</v>
      </c>
      <c r="N2881" s="5" t="s">
        <v>60</v>
      </c>
      <c r="O2881" s="5" t="s">
        <v>20</v>
      </c>
      <c r="P2881" s="5" t="s">
        <v>20</v>
      </c>
      <c r="Q2881" s="6" t="s">
        <v>60</v>
      </c>
      <c r="R2881">
        <v>0</v>
      </c>
      <c r="S2881">
        <v>0</v>
      </c>
      <c r="T2881">
        <v>0</v>
      </c>
      <c r="U2881">
        <v>4</v>
      </c>
      <c r="V2881">
        <v>0</v>
      </c>
      <c r="W2881">
        <v>-4</v>
      </c>
      <c r="X2881">
        <v>-4</v>
      </c>
    </row>
    <row r="2882" spans="1:24" x14ac:dyDescent="0.25">
      <c r="A2882" t="s">
        <v>60</v>
      </c>
      <c r="B2882" t="s">
        <v>60</v>
      </c>
      <c r="C2882" t="s">
        <v>60</v>
      </c>
      <c r="D2882" t="s">
        <v>60</v>
      </c>
      <c r="E2882" t="s">
        <v>60</v>
      </c>
      <c r="F2882" t="s">
        <v>60</v>
      </c>
      <c r="G2882" t="s">
        <v>7529</v>
      </c>
      <c r="H2882">
        <v>157503</v>
      </c>
      <c r="I2882" s="4" t="s">
        <v>60</v>
      </c>
      <c r="J2882" s="5" t="s">
        <v>60</v>
      </c>
      <c r="K2882" s="6" t="s">
        <v>60</v>
      </c>
      <c r="L2882" s="4" t="s">
        <v>20</v>
      </c>
      <c r="M2882" s="5" t="s">
        <v>20</v>
      </c>
      <c r="N2882" s="5" t="s">
        <v>60</v>
      </c>
      <c r="O2882" s="5" t="s">
        <v>20</v>
      </c>
      <c r="P2882" s="5" t="s">
        <v>20</v>
      </c>
      <c r="Q2882" s="6" t="s">
        <v>60</v>
      </c>
      <c r="R2882">
        <v>0</v>
      </c>
      <c r="S2882">
        <v>0</v>
      </c>
      <c r="T2882">
        <v>0</v>
      </c>
      <c r="U2882">
        <v>4</v>
      </c>
      <c r="V2882">
        <v>0</v>
      </c>
      <c r="W2882">
        <v>-4</v>
      </c>
      <c r="X2882">
        <v>-4</v>
      </c>
    </row>
    <row r="2883" spans="1:24" x14ac:dyDescent="0.25">
      <c r="A2883" t="s">
        <v>7544</v>
      </c>
      <c r="B2883" t="s">
        <v>7545</v>
      </c>
      <c r="C2883" t="s">
        <v>7546</v>
      </c>
      <c r="D2883" s="1">
        <v>6.9400000000000004E-36</v>
      </c>
      <c r="E2883" t="s">
        <v>7547</v>
      </c>
      <c r="F2883" t="s">
        <v>7548</v>
      </c>
      <c r="G2883" t="s">
        <v>7549</v>
      </c>
      <c r="H2883">
        <v>7485</v>
      </c>
      <c r="I2883" s="4" t="s">
        <v>60</v>
      </c>
      <c r="J2883" s="5" t="s">
        <v>60</v>
      </c>
      <c r="K2883" s="6" t="s">
        <v>60</v>
      </c>
      <c r="L2883" s="4" t="s">
        <v>20</v>
      </c>
      <c r="M2883" s="5" t="s">
        <v>48</v>
      </c>
      <c r="N2883" s="5" t="s">
        <v>20</v>
      </c>
      <c r="O2883" s="5" t="s">
        <v>20</v>
      </c>
      <c r="P2883" s="5" t="s">
        <v>20</v>
      </c>
      <c r="Q2883" s="6" t="s">
        <v>20</v>
      </c>
      <c r="R2883">
        <v>0</v>
      </c>
      <c r="S2883">
        <v>0</v>
      </c>
      <c r="T2883">
        <v>1</v>
      </c>
      <c r="U2883">
        <v>5</v>
      </c>
      <c r="V2883">
        <v>0</v>
      </c>
      <c r="W2883">
        <v>-4</v>
      </c>
      <c r="X2883">
        <v>-4</v>
      </c>
    </row>
    <row r="2884" spans="1:24" x14ac:dyDescent="0.25">
      <c r="A2884" t="s">
        <v>7550</v>
      </c>
      <c r="B2884" t="s">
        <v>7551</v>
      </c>
      <c r="C2884" t="s">
        <v>7552</v>
      </c>
      <c r="D2884" s="1">
        <v>2.1299999999999999E-33</v>
      </c>
      <c r="E2884" t="s">
        <v>7553</v>
      </c>
      <c r="F2884" t="s">
        <v>7554</v>
      </c>
      <c r="G2884" t="s">
        <v>7554</v>
      </c>
      <c r="H2884">
        <v>11193</v>
      </c>
      <c r="I2884" s="4" t="s">
        <v>60</v>
      </c>
      <c r="J2884" s="5" t="s">
        <v>60</v>
      </c>
      <c r="K2884" s="6" t="s">
        <v>60</v>
      </c>
      <c r="L2884" s="4" t="s">
        <v>20</v>
      </c>
      <c r="M2884" s="5" t="s">
        <v>48</v>
      </c>
      <c r="N2884" s="5" t="s">
        <v>20</v>
      </c>
      <c r="O2884" s="5" t="s">
        <v>20</v>
      </c>
      <c r="P2884" s="5" t="s">
        <v>20</v>
      </c>
      <c r="Q2884" s="6" t="s">
        <v>20</v>
      </c>
      <c r="R2884">
        <v>0</v>
      </c>
      <c r="S2884">
        <v>0</v>
      </c>
      <c r="T2884">
        <v>1</v>
      </c>
      <c r="U2884">
        <v>5</v>
      </c>
      <c r="V2884">
        <v>0</v>
      </c>
      <c r="W2884">
        <v>-4</v>
      </c>
      <c r="X2884">
        <v>-4</v>
      </c>
    </row>
    <row r="2885" spans="1:24" x14ac:dyDescent="0.25">
      <c r="A2885" t="s">
        <v>7555</v>
      </c>
      <c r="B2885" t="s">
        <v>7556</v>
      </c>
      <c r="C2885" t="s">
        <v>7557</v>
      </c>
      <c r="D2885" s="1">
        <v>1.4500000000000001E-35</v>
      </c>
      <c r="E2885" t="s">
        <v>7558</v>
      </c>
      <c r="F2885" t="s">
        <v>7559</v>
      </c>
      <c r="G2885" t="s">
        <v>7560</v>
      </c>
      <c r="H2885">
        <v>10775</v>
      </c>
      <c r="I2885" s="4" t="s">
        <v>60</v>
      </c>
      <c r="J2885" s="5" t="s">
        <v>60</v>
      </c>
      <c r="K2885" s="6" t="s">
        <v>60</v>
      </c>
      <c r="L2885" s="4" t="s">
        <v>20</v>
      </c>
      <c r="M2885" s="5" t="s">
        <v>48</v>
      </c>
      <c r="N2885" s="5" t="s">
        <v>20</v>
      </c>
      <c r="O2885" s="5" t="s">
        <v>20</v>
      </c>
      <c r="P2885" s="5" t="s">
        <v>20</v>
      </c>
      <c r="Q2885" s="6" t="s">
        <v>20</v>
      </c>
      <c r="R2885">
        <v>0</v>
      </c>
      <c r="S2885">
        <v>0</v>
      </c>
      <c r="T2885">
        <v>1</v>
      </c>
      <c r="U2885">
        <v>5</v>
      </c>
      <c r="V2885">
        <v>0</v>
      </c>
      <c r="W2885">
        <v>-4</v>
      </c>
      <c r="X2885">
        <v>-4</v>
      </c>
    </row>
    <row r="2886" spans="1:24" x14ac:dyDescent="0.25">
      <c r="A2886" t="s">
        <v>7555</v>
      </c>
      <c r="B2886" t="s">
        <v>18003</v>
      </c>
      <c r="C2886" t="s">
        <v>18004</v>
      </c>
      <c r="D2886" s="1">
        <v>1.4500000000000001E-35</v>
      </c>
      <c r="E2886" t="s">
        <v>7558</v>
      </c>
      <c r="F2886" t="s">
        <v>7559</v>
      </c>
      <c r="G2886" t="s">
        <v>7560</v>
      </c>
      <c r="H2886">
        <v>10775</v>
      </c>
      <c r="I2886" s="4" t="s">
        <v>60</v>
      </c>
      <c r="J2886" s="5" t="s">
        <v>60</v>
      </c>
      <c r="K2886" s="6" t="s">
        <v>60</v>
      </c>
      <c r="L2886" s="4" t="s">
        <v>20</v>
      </c>
      <c r="M2886" s="5" t="s">
        <v>48</v>
      </c>
      <c r="N2886" s="5" t="s">
        <v>20</v>
      </c>
      <c r="O2886" s="5" t="s">
        <v>20</v>
      </c>
      <c r="P2886" s="5" t="s">
        <v>20</v>
      </c>
      <c r="Q2886" s="6" t="s">
        <v>20</v>
      </c>
      <c r="R2886">
        <v>0</v>
      </c>
      <c r="S2886">
        <v>0</v>
      </c>
      <c r="T2886">
        <v>1</v>
      </c>
      <c r="U2886">
        <v>5</v>
      </c>
      <c r="V2886">
        <v>0</v>
      </c>
      <c r="W2886">
        <v>-4</v>
      </c>
      <c r="X2886">
        <v>-4</v>
      </c>
    </row>
    <row r="2887" spans="1:24" x14ac:dyDescent="0.25">
      <c r="A2887" t="s">
        <v>7555</v>
      </c>
      <c r="B2887" t="s">
        <v>18005</v>
      </c>
      <c r="C2887" t="s">
        <v>18006</v>
      </c>
      <c r="D2887" s="1">
        <v>1.4500000000000001E-35</v>
      </c>
      <c r="E2887" t="s">
        <v>7558</v>
      </c>
      <c r="F2887" t="s">
        <v>7559</v>
      </c>
      <c r="G2887" t="s">
        <v>7560</v>
      </c>
      <c r="H2887">
        <v>10775</v>
      </c>
      <c r="I2887" s="4" t="s">
        <v>60</v>
      </c>
      <c r="J2887" s="5" t="s">
        <v>60</v>
      </c>
      <c r="K2887" s="6" t="s">
        <v>60</v>
      </c>
      <c r="L2887" s="4" t="s">
        <v>20</v>
      </c>
      <c r="M2887" s="5" t="s">
        <v>48</v>
      </c>
      <c r="N2887" s="5" t="s">
        <v>20</v>
      </c>
      <c r="O2887" s="5" t="s">
        <v>20</v>
      </c>
      <c r="P2887" s="5" t="s">
        <v>20</v>
      </c>
      <c r="Q2887" s="6" t="s">
        <v>20</v>
      </c>
      <c r="R2887">
        <v>0</v>
      </c>
      <c r="S2887">
        <v>0</v>
      </c>
      <c r="T2887">
        <v>1</v>
      </c>
      <c r="U2887">
        <v>5</v>
      </c>
      <c r="V2887">
        <v>0</v>
      </c>
      <c r="W2887">
        <v>-4</v>
      </c>
      <c r="X2887">
        <v>-4</v>
      </c>
    </row>
    <row r="2888" spans="1:24" x14ac:dyDescent="0.25">
      <c r="A2888" t="s">
        <v>7561</v>
      </c>
      <c r="B2888" t="s">
        <v>7562</v>
      </c>
      <c r="C2888" t="s">
        <v>7563</v>
      </c>
      <c r="D2888" s="1">
        <v>9.0099999999999999E-32</v>
      </c>
      <c r="E2888" t="s">
        <v>7564</v>
      </c>
      <c r="F2888" t="s">
        <v>7565</v>
      </c>
      <c r="G2888" t="s">
        <v>7566</v>
      </c>
      <c r="H2888">
        <v>10128</v>
      </c>
      <c r="I2888" s="4" t="s">
        <v>60</v>
      </c>
      <c r="J2888" s="5" t="s">
        <v>60</v>
      </c>
      <c r="K2888" s="6" t="s">
        <v>60</v>
      </c>
      <c r="L2888" s="4" t="s">
        <v>20</v>
      </c>
      <c r="M2888" s="5" t="s">
        <v>48</v>
      </c>
      <c r="N2888" s="5" t="s">
        <v>20</v>
      </c>
      <c r="O2888" s="5" t="s">
        <v>20</v>
      </c>
      <c r="P2888" s="5" t="s">
        <v>20</v>
      </c>
      <c r="Q2888" s="6" t="s">
        <v>20</v>
      </c>
      <c r="R2888">
        <v>0</v>
      </c>
      <c r="S2888">
        <v>0</v>
      </c>
      <c r="T2888">
        <v>1</v>
      </c>
      <c r="U2888">
        <v>5</v>
      </c>
      <c r="V2888">
        <v>0</v>
      </c>
      <c r="W2888">
        <v>-4</v>
      </c>
      <c r="X2888">
        <v>-4</v>
      </c>
    </row>
    <row r="2889" spans="1:24" x14ac:dyDescent="0.25">
      <c r="A2889" t="s">
        <v>7567</v>
      </c>
      <c r="B2889" t="s">
        <v>7568</v>
      </c>
      <c r="C2889" t="s">
        <v>7569</v>
      </c>
      <c r="D2889">
        <v>0</v>
      </c>
      <c r="E2889" t="s">
        <v>7570</v>
      </c>
      <c r="F2889" t="s">
        <v>7571</v>
      </c>
      <c r="G2889" t="s">
        <v>7571</v>
      </c>
      <c r="H2889">
        <v>7155</v>
      </c>
      <c r="I2889" s="4" t="s">
        <v>60</v>
      </c>
      <c r="J2889" s="5" t="s">
        <v>60</v>
      </c>
      <c r="K2889" s="6" t="s">
        <v>60</v>
      </c>
      <c r="L2889" s="4" t="s">
        <v>20</v>
      </c>
      <c r="M2889" s="5" t="s">
        <v>48</v>
      </c>
      <c r="N2889" s="5" t="s">
        <v>20</v>
      </c>
      <c r="O2889" s="5" t="s">
        <v>20</v>
      </c>
      <c r="P2889" s="5" t="s">
        <v>20</v>
      </c>
      <c r="Q2889" s="6" t="s">
        <v>20</v>
      </c>
      <c r="R2889">
        <v>0</v>
      </c>
      <c r="S2889">
        <v>0</v>
      </c>
      <c r="T2889">
        <v>1</v>
      </c>
      <c r="U2889">
        <v>5</v>
      </c>
      <c r="V2889">
        <v>0</v>
      </c>
      <c r="W2889">
        <v>-4</v>
      </c>
      <c r="X2889">
        <v>-4</v>
      </c>
    </row>
    <row r="2890" spans="1:24" x14ac:dyDescent="0.25">
      <c r="A2890" t="s">
        <v>7567</v>
      </c>
      <c r="B2890" t="s">
        <v>18007</v>
      </c>
      <c r="C2890" t="s">
        <v>18008</v>
      </c>
      <c r="D2890">
        <v>0</v>
      </c>
      <c r="E2890" t="s">
        <v>7570</v>
      </c>
      <c r="F2890" t="s">
        <v>7571</v>
      </c>
      <c r="G2890" t="s">
        <v>7571</v>
      </c>
      <c r="H2890">
        <v>7155</v>
      </c>
      <c r="I2890" s="4" t="s">
        <v>60</v>
      </c>
      <c r="J2890" s="5" t="s">
        <v>60</v>
      </c>
      <c r="K2890" s="6" t="s">
        <v>60</v>
      </c>
      <c r="L2890" s="4" t="s">
        <v>20</v>
      </c>
      <c r="M2890" s="5" t="s">
        <v>48</v>
      </c>
      <c r="N2890" s="5" t="s">
        <v>20</v>
      </c>
      <c r="O2890" s="5" t="s">
        <v>20</v>
      </c>
      <c r="P2890" s="5" t="s">
        <v>20</v>
      </c>
      <c r="Q2890" s="6" t="s">
        <v>20</v>
      </c>
      <c r="R2890">
        <v>0</v>
      </c>
      <c r="S2890">
        <v>0</v>
      </c>
      <c r="T2890">
        <v>1</v>
      </c>
      <c r="U2890">
        <v>5</v>
      </c>
      <c r="V2890">
        <v>0</v>
      </c>
      <c r="W2890">
        <v>-4</v>
      </c>
      <c r="X2890">
        <v>-4</v>
      </c>
    </row>
    <row r="2891" spans="1:24" x14ac:dyDescent="0.25">
      <c r="A2891" t="s">
        <v>7567</v>
      </c>
      <c r="B2891" t="s">
        <v>18009</v>
      </c>
      <c r="C2891" t="s">
        <v>18010</v>
      </c>
      <c r="D2891">
        <v>0</v>
      </c>
      <c r="E2891" t="s">
        <v>7570</v>
      </c>
      <c r="F2891" t="s">
        <v>7571</v>
      </c>
      <c r="G2891" t="s">
        <v>7571</v>
      </c>
      <c r="H2891">
        <v>7155</v>
      </c>
      <c r="I2891" s="4" t="s">
        <v>60</v>
      </c>
      <c r="J2891" s="5" t="s">
        <v>60</v>
      </c>
      <c r="K2891" s="6" t="s">
        <v>60</v>
      </c>
      <c r="L2891" s="4" t="s">
        <v>20</v>
      </c>
      <c r="M2891" s="5" t="s">
        <v>48</v>
      </c>
      <c r="N2891" s="5" t="s">
        <v>20</v>
      </c>
      <c r="O2891" s="5" t="s">
        <v>20</v>
      </c>
      <c r="P2891" s="5" t="s">
        <v>20</v>
      </c>
      <c r="Q2891" s="6" t="s">
        <v>20</v>
      </c>
      <c r="R2891">
        <v>0</v>
      </c>
      <c r="S2891">
        <v>0</v>
      </c>
      <c r="T2891">
        <v>1</v>
      </c>
      <c r="U2891">
        <v>5</v>
      </c>
      <c r="V2891">
        <v>0</v>
      </c>
      <c r="W2891">
        <v>-4</v>
      </c>
      <c r="X2891">
        <v>-4</v>
      </c>
    </row>
    <row r="2892" spans="1:24" x14ac:dyDescent="0.25">
      <c r="A2892" t="s">
        <v>7572</v>
      </c>
      <c r="B2892" t="s">
        <v>7573</v>
      </c>
      <c r="C2892" t="s">
        <v>7574</v>
      </c>
      <c r="D2892" s="1">
        <v>5.8900000000000004E-127</v>
      </c>
      <c r="E2892" t="s">
        <v>7575</v>
      </c>
      <c r="F2892" t="s">
        <v>7576</v>
      </c>
      <c r="G2892" t="s">
        <v>7577</v>
      </c>
      <c r="H2892">
        <v>10966</v>
      </c>
      <c r="I2892" s="4" t="s">
        <v>60</v>
      </c>
      <c r="J2892" s="5" t="s">
        <v>60</v>
      </c>
      <c r="K2892" s="6" t="s">
        <v>60</v>
      </c>
      <c r="L2892" s="4" t="s">
        <v>20</v>
      </c>
      <c r="M2892" s="5" t="s">
        <v>48</v>
      </c>
      <c r="N2892" s="5" t="s">
        <v>20</v>
      </c>
      <c r="O2892" s="5" t="s">
        <v>20</v>
      </c>
      <c r="P2892" s="5" t="s">
        <v>20</v>
      </c>
      <c r="Q2892" s="6" t="s">
        <v>20</v>
      </c>
      <c r="R2892">
        <v>0</v>
      </c>
      <c r="S2892">
        <v>0</v>
      </c>
      <c r="T2892">
        <v>1</v>
      </c>
      <c r="U2892">
        <v>5</v>
      </c>
      <c r="V2892">
        <v>0</v>
      </c>
      <c r="W2892">
        <v>-4</v>
      </c>
      <c r="X2892">
        <v>-4</v>
      </c>
    </row>
    <row r="2893" spans="1:24" x14ac:dyDescent="0.25">
      <c r="A2893" t="s">
        <v>7578</v>
      </c>
      <c r="B2893" t="s">
        <v>7579</v>
      </c>
      <c r="C2893" t="s">
        <v>7580</v>
      </c>
      <c r="D2893" s="1">
        <v>9.1700000000000005E-153</v>
      </c>
      <c r="E2893" t="s">
        <v>7581</v>
      </c>
      <c r="F2893" t="s">
        <v>7582</v>
      </c>
      <c r="G2893" t="s">
        <v>7582</v>
      </c>
      <c r="H2893">
        <v>50814</v>
      </c>
      <c r="I2893" s="4" t="s">
        <v>60</v>
      </c>
      <c r="J2893" s="5" t="s">
        <v>60</v>
      </c>
      <c r="K2893" s="6" t="s">
        <v>60</v>
      </c>
      <c r="L2893" s="4" t="s">
        <v>20</v>
      </c>
      <c r="M2893" s="5" t="s">
        <v>48</v>
      </c>
      <c r="N2893" s="5" t="s">
        <v>20</v>
      </c>
      <c r="O2893" s="5" t="s">
        <v>20</v>
      </c>
      <c r="P2893" s="5" t="s">
        <v>20</v>
      </c>
      <c r="Q2893" s="6" t="s">
        <v>20</v>
      </c>
      <c r="R2893">
        <v>0</v>
      </c>
      <c r="S2893">
        <v>0</v>
      </c>
      <c r="T2893">
        <v>1</v>
      </c>
      <c r="U2893">
        <v>5</v>
      </c>
      <c r="V2893">
        <v>0</v>
      </c>
      <c r="W2893">
        <v>-4</v>
      </c>
      <c r="X2893">
        <v>-4</v>
      </c>
    </row>
    <row r="2894" spans="1:24" x14ac:dyDescent="0.25">
      <c r="A2894" t="s">
        <v>7583</v>
      </c>
      <c r="B2894" t="s">
        <v>7584</v>
      </c>
      <c r="C2894" t="s">
        <v>7585</v>
      </c>
      <c r="D2894" s="1">
        <v>2.4200000000000001E-51</v>
      </c>
      <c r="E2894" t="s">
        <v>7586</v>
      </c>
      <c r="F2894" t="s">
        <v>7587</v>
      </c>
      <c r="G2894" t="s">
        <v>7588</v>
      </c>
      <c r="H2894">
        <v>79621</v>
      </c>
      <c r="I2894" s="4" t="s">
        <v>60</v>
      </c>
      <c r="J2894" s="5" t="s">
        <v>60</v>
      </c>
      <c r="K2894" s="6" t="s">
        <v>60</v>
      </c>
      <c r="L2894" s="4" t="s">
        <v>20</v>
      </c>
      <c r="M2894" s="5" t="s">
        <v>48</v>
      </c>
      <c r="N2894" s="5" t="s">
        <v>20</v>
      </c>
      <c r="O2894" s="5" t="s">
        <v>20</v>
      </c>
      <c r="P2894" s="5" t="s">
        <v>20</v>
      </c>
      <c r="Q2894" s="6" t="s">
        <v>20</v>
      </c>
      <c r="R2894">
        <v>0</v>
      </c>
      <c r="S2894">
        <v>0</v>
      </c>
      <c r="T2894">
        <v>1</v>
      </c>
      <c r="U2894">
        <v>5</v>
      </c>
      <c r="V2894">
        <v>0</v>
      </c>
      <c r="W2894">
        <v>-4</v>
      </c>
      <c r="X2894">
        <v>-4</v>
      </c>
    </row>
    <row r="2895" spans="1:24" x14ac:dyDescent="0.25">
      <c r="A2895" t="s">
        <v>7583</v>
      </c>
      <c r="B2895" t="s">
        <v>18011</v>
      </c>
      <c r="C2895" t="s">
        <v>18012</v>
      </c>
      <c r="D2895" s="1">
        <v>2.4200000000000001E-51</v>
      </c>
      <c r="E2895" t="s">
        <v>7586</v>
      </c>
      <c r="F2895" t="s">
        <v>7587</v>
      </c>
      <c r="G2895" t="s">
        <v>7588</v>
      </c>
      <c r="H2895">
        <v>79621</v>
      </c>
      <c r="I2895" s="4" t="s">
        <v>60</v>
      </c>
      <c r="J2895" s="5" t="s">
        <v>60</v>
      </c>
      <c r="K2895" s="6" t="s">
        <v>60</v>
      </c>
      <c r="L2895" s="4" t="s">
        <v>20</v>
      </c>
      <c r="M2895" s="5" t="s">
        <v>48</v>
      </c>
      <c r="N2895" s="5" t="s">
        <v>20</v>
      </c>
      <c r="O2895" s="5" t="s">
        <v>20</v>
      </c>
      <c r="P2895" s="5" t="s">
        <v>20</v>
      </c>
      <c r="Q2895" s="6" t="s">
        <v>20</v>
      </c>
      <c r="R2895">
        <v>0</v>
      </c>
      <c r="S2895">
        <v>0</v>
      </c>
      <c r="T2895">
        <v>1</v>
      </c>
      <c r="U2895">
        <v>5</v>
      </c>
      <c r="V2895">
        <v>0</v>
      </c>
      <c r="W2895">
        <v>-4</v>
      </c>
      <c r="X2895">
        <v>-4</v>
      </c>
    </row>
    <row r="2896" spans="1:24" x14ac:dyDescent="0.25">
      <c r="A2896" t="s">
        <v>7589</v>
      </c>
      <c r="B2896" t="s">
        <v>7590</v>
      </c>
      <c r="C2896" t="s">
        <v>7591</v>
      </c>
      <c r="D2896">
        <v>0</v>
      </c>
      <c r="E2896" t="s">
        <v>7592</v>
      </c>
      <c r="F2896" t="s">
        <v>7593</v>
      </c>
      <c r="G2896" t="s">
        <v>7594</v>
      </c>
      <c r="H2896">
        <v>80204</v>
      </c>
      <c r="I2896" s="4" t="s">
        <v>60</v>
      </c>
      <c r="J2896" s="5" t="s">
        <v>60</v>
      </c>
      <c r="K2896" s="6" t="s">
        <v>60</v>
      </c>
      <c r="L2896" s="4" t="s">
        <v>20</v>
      </c>
      <c r="M2896" s="5" t="s">
        <v>48</v>
      </c>
      <c r="N2896" s="5" t="s">
        <v>20</v>
      </c>
      <c r="O2896" s="5" t="s">
        <v>20</v>
      </c>
      <c r="P2896" s="5" t="s">
        <v>20</v>
      </c>
      <c r="Q2896" s="6" t="s">
        <v>20</v>
      </c>
      <c r="R2896">
        <v>0</v>
      </c>
      <c r="S2896">
        <v>0</v>
      </c>
      <c r="T2896">
        <v>1</v>
      </c>
      <c r="U2896">
        <v>5</v>
      </c>
      <c r="V2896">
        <v>0</v>
      </c>
      <c r="W2896">
        <v>-4</v>
      </c>
      <c r="X2896">
        <v>-4</v>
      </c>
    </row>
    <row r="2897" spans="1:24" x14ac:dyDescent="0.25">
      <c r="A2897" t="s">
        <v>7595</v>
      </c>
      <c r="B2897" t="s">
        <v>7596</v>
      </c>
      <c r="C2897" t="s">
        <v>7597</v>
      </c>
      <c r="D2897" s="1">
        <v>3.1699999999999999E-10</v>
      </c>
      <c r="E2897" t="s">
        <v>7598</v>
      </c>
      <c r="F2897" t="s">
        <v>7599</v>
      </c>
      <c r="G2897" t="s">
        <v>7600</v>
      </c>
      <c r="H2897">
        <v>144699</v>
      </c>
      <c r="I2897" s="4" t="s">
        <v>60</v>
      </c>
      <c r="J2897" s="5" t="s">
        <v>60</v>
      </c>
      <c r="K2897" s="6" t="s">
        <v>60</v>
      </c>
      <c r="L2897" s="4" t="s">
        <v>20</v>
      </c>
      <c r="M2897" s="5" t="s">
        <v>48</v>
      </c>
      <c r="N2897" s="5" t="s">
        <v>20</v>
      </c>
      <c r="O2897" s="5" t="s">
        <v>20</v>
      </c>
      <c r="P2897" s="5" t="s">
        <v>20</v>
      </c>
      <c r="Q2897" s="6" t="s">
        <v>20</v>
      </c>
      <c r="R2897">
        <v>0</v>
      </c>
      <c r="S2897">
        <v>0</v>
      </c>
      <c r="T2897">
        <v>1</v>
      </c>
      <c r="U2897">
        <v>5</v>
      </c>
      <c r="V2897">
        <v>0</v>
      </c>
      <c r="W2897">
        <v>-4</v>
      </c>
      <c r="X2897">
        <v>-4</v>
      </c>
    </row>
    <row r="2898" spans="1:24" x14ac:dyDescent="0.25">
      <c r="A2898" t="s">
        <v>18013</v>
      </c>
      <c r="B2898" t="s">
        <v>18014</v>
      </c>
      <c r="C2898" t="s">
        <v>18015</v>
      </c>
      <c r="D2898" s="1">
        <v>9.2E-6</v>
      </c>
      <c r="E2898" t="s">
        <v>7598</v>
      </c>
      <c r="F2898" t="s">
        <v>7599</v>
      </c>
      <c r="G2898" t="s">
        <v>7600</v>
      </c>
      <c r="H2898">
        <v>144699</v>
      </c>
      <c r="I2898" s="4" t="s">
        <v>60</v>
      </c>
      <c r="J2898" s="5" t="s">
        <v>60</v>
      </c>
      <c r="K2898" s="6" t="s">
        <v>60</v>
      </c>
      <c r="L2898" s="4" t="s">
        <v>20</v>
      </c>
      <c r="M2898" s="5" t="s">
        <v>48</v>
      </c>
      <c r="N2898" s="5" t="s">
        <v>20</v>
      </c>
      <c r="O2898" s="5" t="s">
        <v>20</v>
      </c>
      <c r="P2898" s="5" t="s">
        <v>20</v>
      </c>
      <c r="Q2898" s="6" t="s">
        <v>20</v>
      </c>
      <c r="R2898">
        <v>0</v>
      </c>
      <c r="S2898">
        <v>0</v>
      </c>
      <c r="T2898">
        <v>1</v>
      </c>
      <c r="U2898">
        <v>5</v>
      </c>
      <c r="V2898">
        <v>0</v>
      </c>
      <c r="W2898">
        <v>-4</v>
      </c>
      <c r="X2898">
        <v>-4</v>
      </c>
    </row>
    <row r="2899" spans="1:24" x14ac:dyDescent="0.25">
      <c r="A2899" t="s">
        <v>18013</v>
      </c>
      <c r="B2899" t="s">
        <v>18016</v>
      </c>
      <c r="C2899" t="s">
        <v>18017</v>
      </c>
      <c r="D2899" s="1">
        <v>1.43E-5</v>
      </c>
      <c r="E2899" t="s">
        <v>7598</v>
      </c>
      <c r="F2899" t="s">
        <v>7599</v>
      </c>
      <c r="G2899" t="s">
        <v>7600</v>
      </c>
      <c r="H2899">
        <v>144699</v>
      </c>
      <c r="I2899" s="4" t="s">
        <v>60</v>
      </c>
      <c r="J2899" s="5" t="s">
        <v>60</v>
      </c>
      <c r="K2899" s="6" t="s">
        <v>60</v>
      </c>
      <c r="L2899" s="4" t="s">
        <v>20</v>
      </c>
      <c r="M2899" s="5" t="s">
        <v>48</v>
      </c>
      <c r="N2899" s="5" t="s">
        <v>20</v>
      </c>
      <c r="O2899" s="5" t="s">
        <v>20</v>
      </c>
      <c r="P2899" s="5" t="s">
        <v>20</v>
      </c>
      <c r="Q2899" s="6" t="s">
        <v>20</v>
      </c>
      <c r="R2899">
        <v>0</v>
      </c>
      <c r="S2899">
        <v>0</v>
      </c>
      <c r="T2899">
        <v>1</v>
      </c>
      <c r="U2899">
        <v>5</v>
      </c>
      <c r="V2899">
        <v>0</v>
      </c>
      <c r="W2899">
        <v>-4</v>
      </c>
      <c r="X2899">
        <v>-4</v>
      </c>
    </row>
    <row r="2900" spans="1:24" x14ac:dyDescent="0.25">
      <c r="A2900" t="s">
        <v>18013</v>
      </c>
      <c r="B2900" t="s">
        <v>18018</v>
      </c>
      <c r="C2900" t="s">
        <v>18019</v>
      </c>
      <c r="D2900" s="1">
        <v>1.43E-5</v>
      </c>
      <c r="E2900" t="s">
        <v>7598</v>
      </c>
      <c r="F2900" t="s">
        <v>7599</v>
      </c>
      <c r="G2900" t="s">
        <v>7600</v>
      </c>
      <c r="H2900">
        <v>144699</v>
      </c>
      <c r="I2900" s="4" t="s">
        <v>60</v>
      </c>
      <c r="J2900" s="5" t="s">
        <v>60</v>
      </c>
      <c r="K2900" s="6" t="s">
        <v>60</v>
      </c>
      <c r="L2900" s="4" t="s">
        <v>20</v>
      </c>
      <c r="M2900" s="5" t="s">
        <v>48</v>
      </c>
      <c r="N2900" s="5" t="s">
        <v>20</v>
      </c>
      <c r="O2900" s="5" t="s">
        <v>20</v>
      </c>
      <c r="P2900" s="5" t="s">
        <v>20</v>
      </c>
      <c r="Q2900" s="6" t="s">
        <v>20</v>
      </c>
      <c r="R2900">
        <v>0</v>
      </c>
      <c r="S2900">
        <v>0</v>
      </c>
      <c r="T2900">
        <v>1</v>
      </c>
      <c r="U2900">
        <v>5</v>
      </c>
      <c r="V2900">
        <v>0</v>
      </c>
      <c r="W2900">
        <v>-4</v>
      </c>
      <c r="X2900">
        <v>-4</v>
      </c>
    </row>
    <row r="2901" spans="1:24" x14ac:dyDescent="0.25">
      <c r="A2901" t="s">
        <v>7601</v>
      </c>
      <c r="B2901" t="s">
        <v>7602</v>
      </c>
      <c r="C2901" t="s">
        <v>7603</v>
      </c>
      <c r="D2901" s="1">
        <v>1.6899999999999999E-29</v>
      </c>
      <c r="E2901" t="s">
        <v>7604</v>
      </c>
      <c r="F2901" t="s">
        <v>7605</v>
      </c>
      <c r="G2901" t="s">
        <v>7606</v>
      </c>
      <c r="H2901">
        <v>120534</v>
      </c>
      <c r="I2901" s="4" t="s">
        <v>60</v>
      </c>
      <c r="J2901" s="5" t="s">
        <v>60</v>
      </c>
      <c r="K2901" s="6" t="s">
        <v>60</v>
      </c>
      <c r="L2901" s="4" t="s">
        <v>20</v>
      </c>
      <c r="M2901" s="5" t="s">
        <v>48</v>
      </c>
      <c r="N2901" s="5" t="s">
        <v>20</v>
      </c>
      <c r="O2901" s="5" t="s">
        <v>20</v>
      </c>
      <c r="P2901" s="5" t="s">
        <v>20</v>
      </c>
      <c r="Q2901" s="6" t="s">
        <v>20</v>
      </c>
      <c r="R2901">
        <v>0</v>
      </c>
      <c r="S2901">
        <v>0</v>
      </c>
      <c r="T2901">
        <v>1</v>
      </c>
      <c r="U2901">
        <v>5</v>
      </c>
      <c r="V2901">
        <v>0</v>
      </c>
      <c r="W2901">
        <v>-4</v>
      </c>
      <c r="X2901">
        <v>-4</v>
      </c>
    </row>
    <row r="2902" spans="1:24" x14ac:dyDescent="0.25">
      <c r="A2902" t="s">
        <v>7607</v>
      </c>
      <c r="B2902" t="s">
        <v>7608</v>
      </c>
      <c r="C2902" t="s">
        <v>7609</v>
      </c>
      <c r="D2902">
        <v>0</v>
      </c>
      <c r="E2902" t="s">
        <v>7610</v>
      </c>
      <c r="F2902" t="s">
        <v>7611</v>
      </c>
      <c r="G2902" t="s">
        <v>7612</v>
      </c>
      <c r="H2902">
        <v>10513</v>
      </c>
      <c r="I2902" s="4" t="s">
        <v>60</v>
      </c>
      <c r="J2902" s="5" t="s">
        <v>60</v>
      </c>
      <c r="K2902" s="6" t="s">
        <v>60</v>
      </c>
      <c r="L2902" s="4" t="s">
        <v>20</v>
      </c>
      <c r="M2902" s="5" t="s">
        <v>48</v>
      </c>
      <c r="N2902" s="5" t="s">
        <v>20</v>
      </c>
      <c r="O2902" s="5" t="s">
        <v>20</v>
      </c>
      <c r="P2902" s="5" t="s">
        <v>20</v>
      </c>
      <c r="Q2902" s="6" t="s">
        <v>20</v>
      </c>
      <c r="R2902">
        <v>0</v>
      </c>
      <c r="S2902">
        <v>0</v>
      </c>
      <c r="T2902">
        <v>1</v>
      </c>
      <c r="U2902">
        <v>5</v>
      </c>
      <c r="V2902">
        <v>0</v>
      </c>
      <c r="W2902">
        <v>-4</v>
      </c>
      <c r="X2902">
        <v>-4</v>
      </c>
    </row>
    <row r="2903" spans="1:24" x14ac:dyDescent="0.25">
      <c r="A2903" t="s">
        <v>18020</v>
      </c>
      <c r="B2903" t="s">
        <v>18021</v>
      </c>
      <c r="C2903" t="s">
        <v>18022</v>
      </c>
      <c r="D2903" s="1">
        <v>1.7299999999999999E-14</v>
      </c>
      <c r="E2903" t="s">
        <v>7610</v>
      </c>
      <c r="F2903" t="s">
        <v>7611</v>
      </c>
      <c r="G2903" t="s">
        <v>7612</v>
      </c>
      <c r="H2903">
        <v>10513</v>
      </c>
      <c r="I2903" s="4" t="s">
        <v>60</v>
      </c>
      <c r="J2903" s="5" t="s">
        <v>60</v>
      </c>
      <c r="K2903" s="6" t="s">
        <v>60</v>
      </c>
      <c r="L2903" s="4" t="s">
        <v>20</v>
      </c>
      <c r="M2903" s="5" t="s">
        <v>48</v>
      </c>
      <c r="N2903" s="5" t="s">
        <v>20</v>
      </c>
      <c r="O2903" s="5" t="s">
        <v>20</v>
      </c>
      <c r="P2903" s="5" t="s">
        <v>20</v>
      </c>
      <c r="Q2903" s="6" t="s">
        <v>20</v>
      </c>
      <c r="R2903">
        <v>0</v>
      </c>
      <c r="S2903">
        <v>0</v>
      </c>
      <c r="T2903">
        <v>1</v>
      </c>
      <c r="U2903">
        <v>5</v>
      </c>
      <c r="V2903">
        <v>0</v>
      </c>
      <c r="W2903">
        <v>-4</v>
      </c>
      <c r="X2903">
        <v>-4</v>
      </c>
    </row>
    <row r="2904" spans="1:24" x14ac:dyDescent="0.25">
      <c r="A2904" t="s">
        <v>7613</v>
      </c>
      <c r="B2904" t="s">
        <v>7614</v>
      </c>
      <c r="C2904" t="s">
        <v>7615</v>
      </c>
      <c r="D2904" s="1">
        <v>9.3399999999999999E-83</v>
      </c>
      <c r="E2904" t="s">
        <v>7616</v>
      </c>
      <c r="F2904" t="s">
        <v>7617</v>
      </c>
      <c r="G2904" t="s">
        <v>7617</v>
      </c>
      <c r="H2904">
        <v>54495</v>
      </c>
      <c r="I2904" s="4" t="s">
        <v>60</v>
      </c>
      <c r="J2904" s="5" t="s">
        <v>60</v>
      </c>
      <c r="K2904" s="6" t="s">
        <v>60</v>
      </c>
      <c r="L2904" s="4" t="s">
        <v>20</v>
      </c>
      <c r="M2904" s="5" t="s">
        <v>48</v>
      </c>
      <c r="N2904" s="5" t="s">
        <v>20</v>
      </c>
      <c r="O2904" s="5" t="s">
        <v>20</v>
      </c>
      <c r="P2904" s="5" t="s">
        <v>20</v>
      </c>
      <c r="Q2904" s="6" t="s">
        <v>20</v>
      </c>
      <c r="R2904">
        <v>0</v>
      </c>
      <c r="S2904">
        <v>0</v>
      </c>
      <c r="T2904">
        <v>1</v>
      </c>
      <c r="U2904">
        <v>5</v>
      </c>
      <c r="V2904">
        <v>0</v>
      </c>
      <c r="W2904">
        <v>-4</v>
      </c>
      <c r="X2904">
        <v>-4</v>
      </c>
    </row>
    <row r="2905" spans="1:24" x14ac:dyDescent="0.25">
      <c r="A2905" t="s">
        <v>18023</v>
      </c>
      <c r="B2905" t="s">
        <v>18024</v>
      </c>
      <c r="C2905" t="s">
        <v>18025</v>
      </c>
      <c r="D2905" s="1">
        <v>9.6800000000000002E-61</v>
      </c>
      <c r="E2905" t="s">
        <v>7616</v>
      </c>
      <c r="F2905" t="s">
        <v>7617</v>
      </c>
      <c r="G2905" t="s">
        <v>7617</v>
      </c>
      <c r="H2905">
        <v>54495</v>
      </c>
      <c r="I2905" s="4" t="s">
        <v>60</v>
      </c>
      <c r="J2905" s="5" t="s">
        <v>60</v>
      </c>
      <c r="K2905" s="6" t="s">
        <v>60</v>
      </c>
      <c r="L2905" s="4" t="s">
        <v>20</v>
      </c>
      <c r="M2905" s="5" t="s">
        <v>48</v>
      </c>
      <c r="N2905" s="5" t="s">
        <v>20</v>
      </c>
      <c r="O2905" s="5" t="s">
        <v>20</v>
      </c>
      <c r="P2905" s="5" t="s">
        <v>20</v>
      </c>
      <c r="Q2905" s="6" t="s">
        <v>20</v>
      </c>
      <c r="R2905">
        <v>0</v>
      </c>
      <c r="S2905">
        <v>0</v>
      </c>
      <c r="T2905">
        <v>1</v>
      </c>
      <c r="U2905">
        <v>5</v>
      </c>
      <c r="V2905">
        <v>0</v>
      </c>
      <c r="W2905">
        <v>-4</v>
      </c>
      <c r="X2905">
        <v>-4</v>
      </c>
    </row>
    <row r="2906" spans="1:24" x14ac:dyDescent="0.25">
      <c r="A2906" t="s">
        <v>7618</v>
      </c>
      <c r="B2906" t="s">
        <v>7619</v>
      </c>
      <c r="C2906" t="s">
        <v>7620</v>
      </c>
      <c r="D2906" s="1">
        <v>3.9099999999999999E-9</v>
      </c>
      <c r="E2906" t="s">
        <v>7621</v>
      </c>
      <c r="F2906" t="s">
        <v>7622</v>
      </c>
      <c r="G2906" t="s">
        <v>7623</v>
      </c>
      <c r="H2906">
        <v>54682</v>
      </c>
      <c r="I2906" s="4" t="s">
        <v>60</v>
      </c>
      <c r="J2906" s="5" t="s">
        <v>60</v>
      </c>
      <c r="K2906" s="6" t="s">
        <v>60</v>
      </c>
      <c r="L2906" s="4" t="s">
        <v>20</v>
      </c>
      <c r="M2906" s="5" t="s">
        <v>48</v>
      </c>
      <c r="N2906" s="5" t="s">
        <v>20</v>
      </c>
      <c r="O2906" s="5" t="s">
        <v>20</v>
      </c>
      <c r="P2906" s="5" t="s">
        <v>20</v>
      </c>
      <c r="Q2906" s="6" t="s">
        <v>20</v>
      </c>
      <c r="R2906">
        <v>0</v>
      </c>
      <c r="S2906">
        <v>0</v>
      </c>
      <c r="T2906">
        <v>1</v>
      </c>
      <c r="U2906">
        <v>5</v>
      </c>
      <c r="V2906">
        <v>0</v>
      </c>
      <c r="W2906">
        <v>-4</v>
      </c>
      <c r="X2906">
        <v>-4</v>
      </c>
    </row>
    <row r="2907" spans="1:24" x14ac:dyDescent="0.25">
      <c r="A2907" t="s">
        <v>7618</v>
      </c>
      <c r="B2907" t="s">
        <v>18026</v>
      </c>
      <c r="C2907" t="s">
        <v>18027</v>
      </c>
      <c r="D2907" s="1">
        <v>3.9099999999999999E-9</v>
      </c>
      <c r="E2907" t="s">
        <v>7621</v>
      </c>
      <c r="F2907" t="s">
        <v>7622</v>
      </c>
      <c r="G2907" t="s">
        <v>7623</v>
      </c>
      <c r="H2907">
        <v>54682</v>
      </c>
      <c r="I2907" s="4" t="s">
        <v>60</v>
      </c>
      <c r="J2907" s="5" t="s">
        <v>60</v>
      </c>
      <c r="K2907" s="6" t="s">
        <v>60</v>
      </c>
      <c r="L2907" s="4" t="s">
        <v>20</v>
      </c>
      <c r="M2907" s="5" t="s">
        <v>48</v>
      </c>
      <c r="N2907" s="5" t="s">
        <v>20</v>
      </c>
      <c r="O2907" s="5" t="s">
        <v>20</v>
      </c>
      <c r="P2907" s="5" t="s">
        <v>20</v>
      </c>
      <c r="Q2907" s="6" t="s">
        <v>20</v>
      </c>
      <c r="R2907">
        <v>0</v>
      </c>
      <c r="S2907">
        <v>0</v>
      </c>
      <c r="T2907">
        <v>1</v>
      </c>
      <c r="U2907">
        <v>5</v>
      </c>
      <c r="V2907">
        <v>0</v>
      </c>
      <c r="W2907">
        <v>-4</v>
      </c>
      <c r="X2907">
        <v>-4</v>
      </c>
    </row>
    <row r="2908" spans="1:24" x14ac:dyDescent="0.25">
      <c r="A2908" t="s">
        <v>7624</v>
      </c>
      <c r="B2908" t="s">
        <v>7625</v>
      </c>
      <c r="C2908" t="s">
        <v>7626</v>
      </c>
      <c r="D2908" s="1">
        <v>1.0600000000000001E-8</v>
      </c>
      <c r="E2908" t="s">
        <v>7627</v>
      </c>
      <c r="F2908" t="s">
        <v>7628</v>
      </c>
      <c r="G2908" t="s">
        <v>7629</v>
      </c>
      <c r="H2908">
        <v>57415</v>
      </c>
      <c r="I2908" s="4" t="s">
        <v>60</v>
      </c>
      <c r="J2908" s="5" t="s">
        <v>60</v>
      </c>
      <c r="K2908" s="6" t="s">
        <v>60</v>
      </c>
      <c r="L2908" s="4" t="s">
        <v>20</v>
      </c>
      <c r="M2908" s="5" t="s">
        <v>48</v>
      </c>
      <c r="N2908" s="5" t="s">
        <v>20</v>
      </c>
      <c r="O2908" s="5" t="s">
        <v>20</v>
      </c>
      <c r="P2908" s="5" t="s">
        <v>20</v>
      </c>
      <c r="Q2908" s="6" t="s">
        <v>20</v>
      </c>
      <c r="R2908">
        <v>0</v>
      </c>
      <c r="S2908">
        <v>0</v>
      </c>
      <c r="T2908">
        <v>1</v>
      </c>
      <c r="U2908">
        <v>5</v>
      </c>
      <c r="V2908">
        <v>0</v>
      </c>
      <c r="W2908">
        <v>-4</v>
      </c>
      <c r="X2908">
        <v>-4</v>
      </c>
    </row>
    <row r="2909" spans="1:24" x14ac:dyDescent="0.25">
      <c r="A2909" t="s">
        <v>7624</v>
      </c>
      <c r="B2909" t="s">
        <v>18028</v>
      </c>
      <c r="C2909" t="s">
        <v>18029</v>
      </c>
      <c r="D2909" s="1">
        <v>1.0600000000000001E-8</v>
      </c>
      <c r="E2909" t="s">
        <v>7627</v>
      </c>
      <c r="F2909" t="s">
        <v>7628</v>
      </c>
      <c r="G2909" t="s">
        <v>7629</v>
      </c>
      <c r="H2909">
        <v>57415</v>
      </c>
      <c r="I2909" s="4" t="s">
        <v>60</v>
      </c>
      <c r="J2909" s="5" t="s">
        <v>60</v>
      </c>
      <c r="K2909" s="6" t="s">
        <v>60</v>
      </c>
      <c r="L2909" s="4" t="s">
        <v>20</v>
      </c>
      <c r="M2909" s="5" t="s">
        <v>48</v>
      </c>
      <c r="N2909" s="5" t="s">
        <v>20</v>
      </c>
      <c r="O2909" s="5" t="s">
        <v>20</v>
      </c>
      <c r="P2909" s="5" t="s">
        <v>20</v>
      </c>
      <c r="Q2909" s="6" t="s">
        <v>20</v>
      </c>
      <c r="R2909">
        <v>0</v>
      </c>
      <c r="S2909">
        <v>0</v>
      </c>
      <c r="T2909">
        <v>1</v>
      </c>
      <c r="U2909">
        <v>5</v>
      </c>
      <c r="V2909">
        <v>0</v>
      </c>
      <c r="W2909">
        <v>-4</v>
      </c>
      <c r="X2909">
        <v>-4</v>
      </c>
    </row>
    <row r="2910" spans="1:24" x14ac:dyDescent="0.25">
      <c r="A2910" t="s">
        <v>7630</v>
      </c>
      <c r="B2910" t="s">
        <v>7631</v>
      </c>
      <c r="C2910" t="s">
        <v>7632</v>
      </c>
      <c r="D2910" s="1">
        <v>2.4899999999999999E-9</v>
      </c>
      <c r="E2910" t="s">
        <v>7633</v>
      </c>
      <c r="F2910" t="s">
        <v>7634</v>
      </c>
      <c r="G2910" t="s">
        <v>7635</v>
      </c>
      <c r="H2910">
        <v>51309</v>
      </c>
      <c r="I2910" s="4" t="s">
        <v>60</v>
      </c>
      <c r="J2910" s="5" t="s">
        <v>60</v>
      </c>
      <c r="K2910" s="6" t="s">
        <v>60</v>
      </c>
      <c r="L2910" s="4" t="s">
        <v>20</v>
      </c>
      <c r="M2910" s="5" t="s">
        <v>48</v>
      </c>
      <c r="N2910" s="5" t="s">
        <v>20</v>
      </c>
      <c r="O2910" s="5" t="s">
        <v>20</v>
      </c>
      <c r="P2910" s="5" t="s">
        <v>20</v>
      </c>
      <c r="Q2910" s="6" t="s">
        <v>20</v>
      </c>
      <c r="R2910">
        <v>0</v>
      </c>
      <c r="S2910">
        <v>0</v>
      </c>
      <c r="T2910">
        <v>1</v>
      </c>
      <c r="U2910">
        <v>5</v>
      </c>
      <c r="V2910">
        <v>0</v>
      </c>
      <c r="W2910">
        <v>-4</v>
      </c>
      <c r="X2910">
        <v>-4</v>
      </c>
    </row>
    <row r="2911" spans="1:24" x14ac:dyDescent="0.25">
      <c r="A2911" t="s">
        <v>7636</v>
      </c>
      <c r="B2911" t="s">
        <v>7637</v>
      </c>
      <c r="C2911" t="s">
        <v>7638</v>
      </c>
      <c r="D2911" s="1">
        <v>3.52E-42</v>
      </c>
      <c r="E2911" t="s">
        <v>7639</v>
      </c>
      <c r="F2911" t="s">
        <v>7640</v>
      </c>
      <c r="G2911" t="s">
        <v>7641</v>
      </c>
      <c r="H2911">
        <v>50810</v>
      </c>
      <c r="I2911" s="4" t="s">
        <v>60</v>
      </c>
      <c r="J2911" s="5" t="s">
        <v>60</v>
      </c>
      <c r="K2911" s="6" t="s">
        <v>60</v>
      </c>
      <c r="L2911" s="4" t="s">
        <v>20</v>
      </c>
      <c r="M2911" s="5" t="s">
        <v>48</v>
      </c>
      <c r="N2911" s="5" t="s">
        <v>20</v>
      </c>
      <c r="O2911" s="5" t="s">
        <v>20</v>
      </c>
      <c r="P2911" s="5" t="s">
        <v>20</v>
      </c>
      <c r="Q2911" s="6" t="s">
        <v>20</v>
      </c>
      <c r="R2911">
        <v>0</v>
      </c>
      <c r="S2911">
        <v>0</v>
      </c>
      <c r="T2911">
        <v>1</v>
      </c>
      <c r="U2911">
        <v>5</v>
      </c>
      <c r="V2911">
        <v>0</v>
      </c>
      <c r="W2911">
        <v>-4</v>
      </c>
      <c r="X2911">
        <v>-4</v>
      </c>
    </row>
    <row r="2912" spans="1:24" x14ac:dyDescent="0.25">
      <c r="A2912" t="s">
        <v>60</v>
      </c>
      <c r="B2912" t="s">
        <v>60</v>
      </c>
      <c r="C2912" t="s">
        <v>60</v>
      </c>
      <c r="D2912" t="s">
        <v>60</v>
      </c>
      <c r="E2912" t="s">
        <v>60</v>
      </c>
      <c r="F2912" t="s">
        <v>60</v>
      </c>
      <c r="G2912" t="s">
        <v>7642</v>
      </c>
      <c r="H2912">
        <v>286499</v>
      </c>
      <c r="I2912" s="4" t="s">
        <v>60</v>
      </c>
      <c r="J2912" s="5" t="s">
        <v>60</v>
      </c>
      <c r="K2912" s="6" t="s">
        <v>60</v>
      </c>
      <c r="L2912" s="4" t="s">
        <v>20</v>
      </c>
      <c r="M2912" s="5" t="s">
        <v>48</v>
      </c>
      <c r="N2912" s="5" t="s">
        <v>20</v>
      </c>
      <c r="O2912" s="5" t="s">
        <v>20</v>
      </c>
      <c r="P2912" s="5" t="s">
        <v>20</v>
      </c>
      <c r="Q2912" s="6" t="s">
        <v>20</v>
      </c>
      <c r="R2912">
        <v>0</v>
      </c>
      <c r="S2912">
        <v>0</v>
      </c>
      <c r="T2912">
        <v>1</v>
      </c>
      <c r="U2912">
        <v>5</v>
      </c>
      <c r="V2912">
        <v>0</v>
      </c>
      <c r="W2912">
        <v>-4</v>
      </c>
      <c r="X2912">
        <v>-4</v>
      </c>
    </row>
    <row r="2913" spans="1:24" x14ac:dyDescent="0.25">
      <c r="A2913" t="s">
        <v>60</v>
      </c>
      <c r="B2913" t="s">
        <v>60</v>
      </c>
      <c r="C2913" t="s">
        <v>60</v>
      </c>
      <c r="D2913" t="s">
        <v>60</v>
      </c>
      <c r="E2913" t="s">
        <v>60</v>
      </c>
      <c r="F2913" t="s">
        <v>60</v>
      </c>
      <c r="G2913" t="s">
        <v>7643</v>
      </c>
      <c r="H2913">
        <v>5588</v>
      </c>
      <c r="I2913" s="4" t="s">
        <v>60</v>
      </c>
      <c r="J2913" s="5" t="s">
        <v>60</v>
      </c>
      <c r="K2913" s="6" t="s">
        <v>60</v>
      </c>
      <c r="L2913" s="4" t="s">
        <v>20</v>
      </c>
      <c r="M2913" s="5" t="s">
        <v>48</v>
      </c>
      <c r="N2913" s="5" t="s">
        <v>20</v>
      </c>
      <c r="O2913" s="5" t="s">
        <v>20</v>
      </c>
      <c r="P2913" s="5" t="s">
        <v>20</v>
      </c>
      <c r="Q2913" s="6" t="s">
        <v>20</v>
      </c>
      <c r="R2913">
        <v>0</v>
      </c>
      <c r="S2913">
        <v>0</v>
      </c>
      <c r="T2913">
        <v>1</v>
      </c>
      <c r="U2913">
        <v>5</v>
      </c>
      <c r="V2913">
        <v>0</v>
      </c>
      <c r="W2913">
        <v>-4</v>
      </c>
      <c r="X2913">
        <v>-4</v>
      </c>
    </row>
    <row r="2914" spans="1:24" x14ac:dyDescent="0.25">
      <c r="A2914" t="s">
        <v>60</v>
      </c>
      <c r="B2914" t="s">
        <v>60</v>
      </c>
      <c r="C2914" t="s">
        <v>60</v>
      </c>
      <c r="D2914" t="s">
        <v>60</v>
      </c>
      <c r="E2914" t="s">
        <v>60</v>
      </c>
      <c r="F2914" t="s">
        <v>60</v>
      </c>
      <c r="G2914" t="s">
        <v>7644</v>
      </c>
      <c r="H2914">
        <v>55907</v>
      </c>
      <c r="I2914" s="4" t="s">
        <v>60</v>
      </c>
      <c r="J2914" s="5" t="s">
        <v>60</v>
      </c>
      <c r="K2914" s="6" t="s">
        <v>60</v>
      </c>
      <c r="L2914" s="4" t="s">
        <v>20</v>
      </c>
      <c r="M2914" s="5" t="s">
        <v>48</v>
      </c>
      <c r="N2914" s="5" t="s">
        <v>20</v>
      </c>
      <c r="O2914" s="5" t="s">
        <v>20</v>
      </c>
      <c r="P2914" s="5" t="s">
        <v>20</v>
      </c>
      <c r="Q2914" s="6" t="s">
        <v>20</v>
      </c>
      <c r="R2914">
        <v>0</v>
      </c>
      <c r="S2914">
        <v>0</v>
      </c>
      <c r="T2914">
        <v>1</v>
      </c>
      <c r="U2914">
        <v>5</v>
      </c>
      <c r="V2914">
        <v>0</v>
      </c>
      <c r="W2914">
        <v>-4</v>
      </c>
      <c r="X2914">
        <v>-4</v>
      </c>
    </row>
    <row r="2915" spans="1:24" x14ac:dyDescent="0.25">
      <c r="A2915" t="s">
        <v>60</v>
      </c>
      <c r="B2915" t="s">
        <v>60</v>
      </c>
      <c r="C2915" t="s">
        <v>60</v>
      </c>
      <c r="D2915" t="s">
        <v>60</v>
      </c>
      <c r="E2915" t="s">
        <v>60</v>
      </c>
      <c r="F2915" t="s">
        <v>60</v>
      </c>
      <c r="G2915" t="s">
        <v>7645</v>
      </c>
      <c r="H2915">
        <v>10971</v>
      </c>
      <c r="I2915" s="4" t="s">
        <v>60</v>
      </c>
      <c r="J2915" s="5" t="s">
        <v>60</v>
      </c>
      <c r="K2915" s="6" t="s">
        <v>60</v>
      </c>
      <c r="L2915" s="4" t="s">
        <v>20</v>
      </c>
      <c r="M2915" s="5" t="s">
        <v>48</v>
      </c>
      <c r="N2915" s="5" t="s">
        <v>20</v>
      </c>
      <c r="O2915" s="5" t="s">
        <v>20</v>
      </c>
      <c r="P2915" s="5" t="s">
        <v>20</v>
      </c>
      <c r="Q2915" s="6" t="s">
        <v>20</v>
      </c>
      <c r="R2915">
        <v>0</v>
      </c>
      <c r="S2915">
        <v>0</v>
      </c>
      <c r="T2915">
        <v>1</v>
      </c>
      <c r="U2915">
        <v>5</v>
      </c>
      <c r="V2915">
        <v>0</v>
      </c>
      <c r="W2915">
        <v>-4</v>
      </c>
      <c r="X2915">
        <v>-4</v>
      </c>
    </row>
    <row r="2916" spans="1:24" x14ac:dyDescent="0.25">
      <c r="A2916" t="s">
        <v>60</v>
      </c>
      <c r="B2916" t="s">
        <v>60</v>
      </c>
      <c r="C2916" t="s">
        <v>60</v>
      </c>
      <c r="D2916" t="s">
        <v>60</v>
      </c>
      <c r="E2916" t="s">
        <v>60</v>
      </c>
      <c r="F2916" t="s">
        <v>60</v>
      </c>
      <c r="G2916" t="s">
        <v>7646</v>
      </c>
      <c r="H2916">
        <v>4741</v>
      </c>
      <c r="I2916" s="4" t="s">
        <v>60</v>
      </c>
      <c r="J2916" s="5" t="s">
        <v>60</v>
      </c>
      <c r="K2916" s="6" t="s">
        <v>60</v>
      </c>
      <c r="L2916" s="4" t="s">
        <v>20</v>
      </c>
      <c r="M2916" s="5" t="s">
        <v>48</v>
      </c>
      <c r="N2916" s="5" t="s">
        <v>20</v>
      </c>
      <c r="O2916" s="5" t="s">
        <v>20</v>
      </c>
      <c r="P2916" s="5" t="s">
        <v>20</v>
      </c>
      <c r="Q2916" s="6" t="s">
        <v>20</v>
      </c>
      <c r="R2916">
        <v>0</v>
      </c>
      <c r="S2916">
        <v>0</v>
      </c>
      <c r="T2916">
        <v>1</v>
      </c>
      <c r="U2916">
        <v>5</v>
      </c>
      <c r="V2916">
        <v>0</v>
      </c>
      <c r="W2916">
        <v>-4</v>
      </c>
      <c r="X2916">
        <v>-4</v>
      </c>
    </row>
    <row r="2917" spans="1:24" x14ac:dyDescent="0.25">
      <c r="A2917" t="s">
        <v>60</v>
      </c>
      <c r="B2917" t="s">
        <v>60</v>
      </c>
      <c r="C2917" t="s">
        <v>60</v>
      </c>
      <c r="D2917" t="s">
        <v>60</v>
      </c>
      <c r="E2917" t="s">
        <v>60</v>
      </c>
      <c r="F2917" t="s">
        <v>60</v>
      </c>
      <c r="G2917" t="s">
        <v>7647</v>
      </c>
      <c r="H2917">
        <v>8976</v>
      </c>
      <c r="I2917" s="4" t="s">
        <v>60</v>
      </c>
      <c r="J2917" s="5" t="s">
        <v>60</v>
      </c>
      <c r="K2917" s="6" t="s">
        <v>60</v>
      </c>
      <c r="L2917" s="4" t="s">
        <v>20</v>
      </c>
      <c r="M2917" s="5" t="s">
        <v>48</v>
      </c>
      <c r="N2917" s="5" t="s">
        <v>20</v>
      </c>
      <c r="O2917" s="5" t="s">
        <v>20</v>
      </c>
      <c r="P2917" s="5" t="s">
        <v>20</v>
      </c>
      <c r="Q2917" s="6" t="s">
        <v>20</v>
      </c>
      <c r="R2917">
        <v>0</v>
      </c>
      <c r="S2917">
        <v>0</v>
      </c>
      <c r="T2917">
        <v>1</v>
      </c>
      <c r="U2917">
        <v>5</v>
      </c>
      <c r="V2917">
        <v>0</v>
      </c>
      <c r="W2917">
        <v>-4</v>
      </c>
      <c r="X2917">
        <v>-4</v>
      </c>
    </row>
    <row r="2918" spans="1:24" x14ac:dyDescent="0.25">
      <c r="A2918" t="s">
        <v>60</v>
      </c>
      <c r="B2918" t="s">
        <v>60</v>
      </c>
      <c r="C2918" t="s">
        <v>60</v>
      </c>
      <c r="D2918" t="s">
        <v>60</v>
      </c>
      <c r="E2918" t="s">
        <v>60</v>
      </c>
      <c r="F2918" t="s">
        <v>60</v>
      </c>
      <c r="G2918" t="s">
        <v>7648</v>
      </c>
      <c r="H2918">
        <v>9110</v>
      </c>
      <c r="I2918" s="4" t="s">
        <v>60</v>
      </c>
      <c r="J2918" s="5" t="s">
        <v>60</v>
      </c>
      <c r="K2918" s="6" t="s">
        <v>60</v>
      </c>
      <c r="L2918" s="4" t="s">
        <v>20</v>
      </c>
      <c r="M2918" s="5" t="s">
        <v>48</v>
      </c>
      <c r="N2918" s="5" t="s">
        <v>20</v>
      </c>
      <c r="O2918" s="5" t="s">
        <v>20</v>
      </c>
      <c r="P2918" s="5" t="s">
        <v>20</v>
      </c>
      <c r="Q2918" s="6" t="s">
        <v>20</v>
      </c>
      <c r="R2918">
        <v>0</v>
      </c>
      <c r="S2918">
        <v>0</v>
      </c>
      <c r="T2918">
        <v>1</v>
      </c>
      <c r="U2918">
        <v>5</v>
      </c>
      <c r="V2918">
        <v>0</v>
      </c>
      <c r="W2918">
        <v>-4</v>
      </c>
      <c r="X2918">
        <v>-4</v>
      </c>
    </row>
    <row r="2919" spans="1:24" x14ac:dyDescent="0.25">
      <c r="A2919" t="s">
        <v>60</v>
      </c>
      <c r="B2919" t="s">
        <v>60</v>
      </c>
      <c r="C2919" t="s">
        <v>60</v>
      </c>
      <c r="D2919" t="s">
        <v>60</v>
      </c>
      <c r="E2919" t="s">
        <v>60</v>
      </c>
      <c r="F2919" t="s">
        <v>60</v>
      </c>
      <c r="G2919" t="s">
        <v>7649</v>
      </c>
      <c r="H2919">
        <v>1347</v>
      </c>
      <c r="I2919" s="4" t="s">
        <v>60</v>
      </c>
      <c r="J2919" s="5" t="s">
        <v>60</v>
      </c>
      <c r="K2919" s="6" t="s">
        <v>60</v>
      </c>
      <c r="L2919" s="4" t="s">
        <v>20</v>
      </c>
      <c r="M2919" s="5" t="s">
        <v>48</v>
      </c>
      <c r="N2919" s="5" t="s">
        <v>20</v>
      </c>
      <c r="O2919" s="5" t="s">
        <v>20</v>
      </c>
      <c r="P2919" s="5" t="s">
        <v>20</v>
      </c>
      <c r="Q2919" s="6" t="s">
        <v>20</v>
      </c>
      <c r="R2919">
        <v>0</v>
      </c>
      <c r="S2919">
        <v>0</v>
      </c>
      <c r="T2919">
        <v>1</v>
      </c>
      <c r="U2919">
        <v>5</v>
      </c>
      <c r="V2919">
        <v>0</v>
      </c>
      <c r="W2919">
        <v>-4</v>
      </c>
      <c r="X2919">
        <v>-4</v>
      </c>
    </row>
    <row r="2920" spans="1:24" x14ac:dyDescent="0.25">
      <c r="A2920" t="s">
        <v>8092</v>
      </c>
      <c r="B2920" t="s">
        <v>8093</v>
      </c>
      <c r="C2920" t="s">
        <v>8094</v>
      </c>
      <c r="D2920" s="1">
        <v>1.2400000000000001E-49</v>
      </c>
      <c r="E2920" t="s">
        <v>8095</v>
      </c>
      <c r="F2920" t="s">
        <v>8096</v>
      </c>
      <c r="G2920" t="s">
        <v>8096</v>
      </c>
      <c r="H2920">
        <v>2653</v>
      </c>
      <c r="I2920" s="4" t="s">
        <v>60</v>
      </c>
      <c r="J2920" s="5" t="s">
        <v>60</v>
      </c>
      <c r="K2920" s="6" t="s">
        <v>60</v>
      </c>
      <c r="L2920" s="4" t="s">
        <v>20</v>
      </c>
      <c r="M2920" s="5" t="s">
        <v>60</v>
      </c>
      <c r="N2920" s="5" t="s">
        <v>60</v>
      </c>
      <c r="O2920" s="5" t="s">
        <v>20</v>
      </c>
      <c r="P2920" s="5" t="s">
        <v>20</v>
      </c>
      <c r="Q2920" s="6" t="s">
        <v>20</v>
      </c>
      <c r="R2920">
        <v>0</v>
      </c>
      <c r="S2920">
        <v>0</v>
      </c>
      <c r="T2920">
        <v>0</v>
      </c>
      <c r="U2920">
        <v>4</v>
      </c>
      <c r="V2920">
        <v>0</v>
      </c>
      <c r="W2920">
        <v>-4</v>
      </c>
      <c r="X2920">
        <v>-4</v>
      </c>
    </row>
    <row r="2921" spans="1:24" x14ac:dyDescent="0.25">
      <c r="A2921" t="s">
        <v>8097</v>
      </c>
      <c r="B2921" t="s">
        <v>8098</v>
      </c>
      <c r="C2921" t="s">
        <v>8099</v>
      </c>
      <c r="D2921" s="1">
        <v>4.1200000000000004E-65</v>
      </c>
      <c r="E2921" t="s">
        <v>8100</v>
      </c>
      <c r="F2921" t="s">
        <v>8101</v>
      </c>
      <c r="G2921" t="s">
        <v>8101</v>
      </c>
      <c r="H2921">
        <v>145226</v>
      </c>
      <c r="I2921" s="4" t="s">
        <v>60</v>
      </c>
      <c r="J2921" s="5" t="s">
        <v>60</v>
      </c>
      <c r="K2921" s="6" t="s">
        <v>60</v>
      </c>
      <c r="L2921" s="4" t="s">
        <v>20</v>
      </c>
      <c r="M2921" s="5" t="s">
        <v>60</v>
      </c>
      <c r="N2921" s="5" t="s">
        <v>60</v>
      </c>
      <c r="O2921" s="5" t="s">
        <v>20</v>
      </c>
      <c r="P2921" s="5" t="s">
        <v>20</v>
      </c>
      <c r="Q2921" s="6" t="s">
        <v>20</v>
      </c>
      <c r="R2921">
        <v>0</v>
      </c>
      <c r="S2921">
        <v>0</v>
      </c>
      <c r="T2921">
        <v>0</v>
      </c>
      <c r="U2921">
        <v>4</v>
      </c>
      <c r="V2921">
        <v>0</v>
      </c>
      <c r="W2921">
        <v>-4</v>
      </c>
      <c r="X2921">
        <v>-4</v>
      </c>
    </row>
    <row r="2922" spans="1:24" x14ac:dyDescent="0.25">
      <c r="A2922" t="s">
        <v>8102</v>
      </c>
      <c r="B2922" t="s">
        <v>8103</v>
      </c>
      <c r="C2922" t="s">
        <v>8104</v>
      </c>
      <c r="D2922" s="1">
        <v>2.18E-77</v>
      </c>
      <c r="E2922" t="s">
        <v>8105</v>
      </c>
      <c r="F2922" t="s">
        <v>8106</v>
      </c>
      <c r="G2922" t="s">
        <v>8107</v>
      </c>
      <c r="H2922">
        <v>10279</v>
      </c>
      <c r="I2922" s="4" t="s">
        <v>60</v>
      </c>
      <c r="J2922" s="5" t="s">
        <v>60</v>
      </c>
      <c r="K2922" s="6" t="s">
        <v>60</v>
      </c>
      <c r="L2922" s="4" t="s">
        <v>20</v>
      </c>
      <c r="M2922" s="5" t="s">
        <v>60</v>
      </c>
      <c r="N2922" s="5" t="s">
        <v>60</v>
      </c>
      <c r="O2922" s="5" t="s">
        <v>20</v>
      </c>
      <c r="P2922" s="5" t="s">
        <v>20</v>
      </c>
      <c r="Q2922" s="6" t="s">
        <v>20</v>
      </c>
      <c r="R2922">
        <v>0</v>
      </c>
      <c r="S2922">
        <v>0</v>
      </c>
      <c r="T2922">
        <v>0</v>
      </c>
      <c r="U2922">
        <v>4</v>
      </c>
      <c r="V2922">
        <v>0</v>
      </c>
      <c r="W2922">
        <v>-4</v>
      </c>
      <c r="X2922">
        <v>-4</v>
      </c>
    </row>
    <row r="2923" spans="1:24" x14ac:dyDescent="0.25">
      <c r="A2923" t="s">
        <v>18030</v>
      </c>
      <c r="B2923" t="s">
        <v>18031</v>
      </c>
      <c r="C2923" t="s">
        <v>18032</v>
      </c>
      <c r="D2923" s="1">
        <v>9.7300000000000002E-76</v>
      </c>
      <c r="E2923" t="s">
        <v>8105</v>
      </c>
      <c r="F2923" t="s">
        <v>8106</v>
      </c>
      <c r="G2923" t="s">
        <v>8107</v>
      </c>
      <c r="H2923">
        <v>10279</v>
      </c>
      <c r="I2923" s="4" t="s">
        <v>60</v>
      </c>
      <c r="J2923" s="5" t="s">
        <v>60</v>
      </c>
      <c r="K2923" s="6" t="s">
        <v>60</v>
      </c>
      <c r="L2923" s="4" t="s">
        <v>20</v>
      </c>
      <c r="M2923" s="5" t="s">
        <v>60</v>
      </c>
      <c r="N2923" s="5" t="s">
        <v>60</v>
      </c>
      <c r="O2923" s="5" t="s">
        <v>20</v>
      </c>
      <c r="P2923" s="5" t="s">
        <v>20</v>
      </c>
      <c r="Q2923" s="6" t="s">
        <v>20</v>
      </c>
      <c r="R2923">
        <v>0</v>
      </c>
      <c r="S2923">
        <v>0</v>
      </c>
      <c r="T2923">
        <v>0</v>
      </c>
      <c r="U2923">
        <v>4</v>
      </c>
      <c r="V2923">
        <v>0</v>
      </c>
      <c r="W2923">
        <v>-4</v>
      </c>
      <c r="X2923">
        <v>-4</v>
      </c>
    </row>
    <row r="2924" spans="1:24" x14ac:dyDescent="0.25">
      <c r="A2924" t="s">
        <v>60</v>
      </c>
      <c r="B2924" t="s">
        <v>60</v>
      </c>
      <c r="C2924" t="s">
        <v>60</v>
      </c>
      <c r="D2924" t="s">
        <v>60</v>
      </c>
      <c r="E2924" t="s">
        <v>60</v>
      </c>
      <c r="F2924" t="s">
        <v>60</v>
      </c>
      <c r="G2924" t="s">
        <v>8108</v>
      </c>
      <c r="H2924">
        <v>338557</v>
      </c>
      <c r="I2924" s="4" t="s">
        <v>60</v>
      </c>
      <c r="J2924" s="5" t="s">
        <v>60</v>
      </c>
      <c r="K2924" s="6" t="s">
        <v>60</v>
      </c>
      <c r="L2924" s="4" t="s">
        <v>20</v>
      </c>
      <c r="M2924" s="5" t="s">
        <v>60</v>
      </c>
      <c r="N2924" s="5" t="s">
        <v>60</v>
      </c>
      <c r="O2924" s="5" t="s">
        <v>20</v>
      </c>
      <c r="P2924" s="5" t="s">
        <v>20</v>
      </c>
      <c r="Q2924" s="6" t="s">
        <v>20</v>
      </c>
      <c r="R2924">
        <v>0</v>
      </c>
      <c r="S2924">
        <v>0</v>
      </c>
      <c r="T2924">
        <v>0</v>
      </c>
      <c r="U2924">
        <v>4</v>
      </c>
      <c r="V2924">
        <v>0</v>
      </c>
      <c r="W2924">
        <v>-4</v>
      </c>
      <c r="X2924">
        <v>-4</v>
      </c>
    </row>
    <row r="2925" spans="1:24" x14ac:dyDescent="0.25">
      <c r="A2925" t="s">
        <v>60</v>
      </c>
      <c r="B2925" t="s">
        <v>60</v>
      </c>
      <c r="C2925" t="s">
        <v>60</v>
      </c>
      <c r="D2925" t="s">
        <v>60</v>
      </c>
      <c r="E2925" t="s">
        <v>60</v>
      </c>
      <c r="F2925" t="s">
        <v>60</v>
      </c>
      <c r="G2925" t="s">
        <v>8109</v>
      </c>
      <c r="H2925">
        <v>5368</v>
      </c>
      <c r="I2925" s="4" t="s">
        <v>60</v>
      </c>
      <c r="J2925" s="5" t="s">
        <v>60</v>
      </c>
      <c r="K2925" s="6" t="s">
        <v>60</v>
      </c>
      <c r="L2925" s="4" t="s">
        <v>20</v>
      </c>
      <c r="M2925" s="5" t="s">
        <v>60</v>
      </c>
      <c r="N2925" s="5" t="s">
        <v>60</v>
      </c>
      <c r="O2925" s="5" t="s">
        <v>20</v>
      </c>
      <c r="P2925" s="5" t="s">
        <v>20</v>
      </c>
      <c r="Q2925" s="6" t="s">
        <v>20</v>
      </c>
      <c r="R2925">
        <v>0</v>
      </c>
      <c r="S2925">
        <v>0</v>
      </c>
      <c r="T2925">
        <v>0</v>
      </c>
      <c r="U2925">
        <v>4</v>
      </c>
      <c r="V2925">
        <v>0</v>
      </c>
      <c r="W2925">
        <v>-4</v>
      </c>
      <c r="X2925">
        <v>-4</v>
      </c>
    </row>
    <row r="2926" spans="1:24" x14ac:dyDescent="0.25">
      <c r="A2926" t="s">
        <v>60</v>
      </c>
      <c r="B2926" t="s">
        <v>60</v>
      </c>
      <c r="C2926" t="s">
        <v>60</v>
      </c>
      <c r="D2926" t="s">
        <v>60</v>
      </c>
      <c r="E2926" t="s">
        <v>60</v>
      </c>
      <c r="F2926" t="s">
        <v>60</v>
      </c>
      <c r="G2926" t="s">
        <v>8110</v>
      </c>
      <c r="H2926">
        <v>65989</v>
      </c>
      <c r="I2926" s="4" t="s">
        <v>60</v>
      </c>
      <c r="J2926" s="5" t="s">
        <v>60</v>
      </c>
      <c r="K2926" s="6" t="s">
        <v>60</v>
      </c>
      <c r="L2926" s="4" t="s">
        <v>20</v>
      </c>
      <c r="M2926" s="5" t="s">
        <v>60</v>
      </c>
      <c r="N2926" s="5" t="s">
        <v>60</v>
      </c>
      <c r="O2926" s="5" t="s">
        <v>20</v>
      </c>
      <c r="P2926" s="5" t="s">
        <v>20</v>
      </c>
      <c r="Q2926" s="6" t="s">
        <v>20</v>
      </c>
      <c r="R2926">
        <v>0</v>
      </c>
      <c r="S2926">
        <v>0</v>
      </c>
      <c r="T2926">
        <v>0</v>
      </c>
      <c r="U2926">
        <v>4</v>
      </c>
      <c r="V2926">
        <v>0</v>
      </c>
      <c r="W2926">
        <v>-4</v>
      </c>
      <c r="X2926">
        <v>-4</v>
      </c>
    </row>
    <row r="2927" spans="1:24" x14ac:dyDescent="0.25">
      <c r="A2927" t="s">
        <v>60</v>
      </c>
      <c r="B2927" t="s">
        <v>60</v>
      </c>
      <c r="C2927" t="s">
        <v>60</v>
      </c>
      <c r="D2927" t="s">
        <v>60</v>
      </c>
      <c r="E2927" t="s">
        <v>60</v>
      </c>
      <c r="F2927" t="s">
        <v>60</v>
      </c>
      <c r="G2927" t="s">
        <v>8111</v>
      </c>
      <c r="H2927">
        <v>161253</v>
      </c>
      <c r="I2927" s="4" t="s">
        <v>60</v>
      </c>
      <c r="J2927" s="5" t="s">
        <v>60</v>
      </c>
      <c r="K2927" s="6" t="s">
        <v>60</v>
      </c>
      <c r="L2927" s="4" t="s">
        <v>20</v>
      </c>
      <c r="M2927" s="5" t="s">
        <v>60</v>
      </c>
      <c r="N2927" s="5" t="s">
        <v>60</v>
      </c>
      <c r="O2927" s="5" t="s">
        <v>20</v>
      </c>
      <c r="P2927" s="5" t="s">
        <v>20</v>
      </c>
      <c r="Q2927" s="6" t="s">
        <v>20</v>
      </c>
      <c r="R2927">
        <v>0</v>
      </c>
      <c r="S2927">
        <v>0</v>
      </c>
      <c r="T2927">
        <v>0</v>
      </c>
      <c r="U2927">
        <v>4</v>
      </c>
      <c r="V2927">
        <v>0</v>
      </c>
      <c r="W2927">
        <v>-4</v>
      </c>
      <c r="X2927">
        <v>-4</v>
      </c>
    </row>
    <row r="2928" spans="1:24" x14ac:dyDescent="0.25">
      <c r="A2928" t="s">
        <v>8132</v>
      </c>
      <c r="B2928" t="s">
        <v>8133</v>
      </c>
      <c r="C2928" t="s">
        <v>8134</v>
      </c>
      <c r="D2928" s="1">
        <v>1.21E-82</v>
      </c>
      <c r="E2928" t="s">
        <v>8135</v>
      </c>
      <c r="F2928" t="s">
        <v>8136</v>
      </c>
      <c r="G2928" t="s">
        <v>8136</v>
      </c>
      <c r="H2928">
        <v>5792</v>
      </c>
      <c r="I2928" s="4" t="s">
        <v>60</v>
      </c>
      <c r="J2928" s="5" t="s">
        <v>60</v>
      </c>
      <c r="K2928" s="6" t="s">
        <v>60</v>
      </c>
      <c r="L2928" s="4" t="s">
        <v>48</v>
      </c>
      <c r="M2928" s="5" t="s">
        <v>20</v>
      </c>
      <c r="N2928" s="5" t="s">
        <v>20</v>
      </c>
      <c r="O2928" s="5" t="s">
        <v>20</v>
      </c>
      <c r="P2928" s="5" t="s">
        <v>20</v>
      </c>
      <c r="Q2928" s="6" t="s">
        <v>20</v>
      </c>
      <c r="R2928">
        <v>0</v>
      </c>
      <c r="S2928">
        <v>0</v>
      </c>
      <c r="T2928">
        <v>1</v>
      </c>
      <c r="U2928">
        <v>5</v>
      </c>
      <c r="V2928">
        <v>0</v>
      </c>
      <c r="W2928">
        <v>-4</v>
      </c>
      <c r="X2928">
        <v>-4</v>
      </c>
    </row>
    <row r="2929" spans="1:24" x14ac:dyDescent="0.25">
      <c r="A2929" t="s">
        <v>8137</v>
      </c>
      <c r="B2929" t="s">
        <v>8138</v>
      </c>
      <c r="C2929" t="s">
        <v>8139</v>
      </c>
      <c r="D2929" s="1">
        <v>2.2600000000000001E-106</v>
      </c>
      <c r="E2929" t="s">
        <v>8140</v>
      </c>
      <c r="F2929" t="s">
        <v>8141</v>
      </c>
      <c r="G2929" t="s">
        <v>8141</v>
      </c>
      <c r="H2929">
        <v>7001</v>
      </c>
      <c r="I2929" s="4" t="s">
        <v>60</v>
      </c>
      <c r="J2929" s="5" t="s">
        <v>60</v>
      </c>
      <c r="K2929" s="6" t="s">
        <v>60</v>
      </c>
      <c r="L2929" s="4" t="s">
        <v>48</v>
      </c>
      <c r="M2929" s="5" t="s">
        <v>20</v>
      </c>
      <c r="N2929" s="5" t="s">
        <v>20</v>
      </c>
      <c r="O2929" s="5" t="s">
        <v>20</v>
      </c>
      <c r="P2929" s="5" t="s">
        <v>20</v>
      </c>
      <c r="Q2929" s="6" t="s">
        <v>20</v>
      </c>
      <c r="R2929">
        <v>0</v>
      </c>
      <c r="S2929">
        <v>0</v>
      </c>
      <c r="T2929">
        <v>1</v>
      </c>
      <c r="U2929">
        <v>5</v>
      </c>
      <c r="V2929">
        <v>0</v>
      </c>
      <c r="W2929">
        <v>-4</v>
      </c>
      <c r="X2929">
        <v>-4</v>
      </c>
    </row>
    <row r="2930" spans="1:24" x14ac:dyDescent="0.25">
      <c r="A2930" t="s">
        <v>8142</v>
      </c>
      <c r="B2930" t="s">
        <v>8143</v>
      </c>
      <c r="C2930" t="s">
        <v>8144</v>
      </c>
      <c r="D2930">
        <v>0</v>
      </c>
      <c r="E2930" t="s">
        <v>8145</v>
      </c>
      <c r="F2930" t="s">
        <v>8146</v>
      </c>
      <c r="G2930" t="s">
        <v>8147</v>
      </c>
      <c r="H2930">
        <v>7915</v>
      </c>
      <c r="I2930" s="4" t="s">
        <v>60</v>
      </c>
      <c r="J2930" s="5" t="s">
        <v>60</v>
      </c>
      <c r="K2930" s="6" t="s">
        <v>60</v>
      </c>
      <c r="L2930" s="4" t="s">
        <v>48</v>
      </c>
      <c r="M2930" s="5" t="s">
        <v>20</v>
      </c>
      <c r="N2930" s="5" t="s">
        <v>20</v>
      </c>
      <c r="O2930" s="5" t="s">
        <v>20</v>
      </c>
      <c r="P2930" s="5" t="s">
        <v>20</v>
      </c>
      <c r="Q2930" s="6" t="s">
        <v>20</v>
      </c>
      <c r="R2930">
        <v>0</v>
      </c>
      <c r="S2930">
        <v>0</v>
      </c>
      <c r="T2930">
        <v>1</v>
      </c>
      <c r="U2930">
        <v>5</v>
      </c>
      <c r="V2930">
        <v>0</v>
      </c>
      <c r="W2930">
        <v>-4</v>
      </c>
      <c r="X2930">
        <v>-4</v>
      </c>
    </row>
    <row r="2931" spans="1:24" x14ac:dyDescent="0.25">
      <c r="A2931" t="s">
        <v>8142</v>
      </c>
      <c r="B2931" t="s">
        <v>18033</v>
      </c>
      <c r="C2931" t="s">
        <v>18034</v>
      </c>
      <c r="D2931">
        <v>0</v>
      </c>
      <c r="E2931" t="s">
        <v>8145</v>
      </c>
      <c r="F2931" t="s">
        <v>8146</v>
      </c>
      <c r="G2931" t="s">
        <v>8147</v>
      </c>
      <c r="H2931">
        <v>7915</v>
      </c>
      <c r="I2931" s="4" t="s">
        <v>60</v>
      </c>
      <c r="J2931" s="5" t="s">
        <v>60</v>
      </c>
      <c r="K2931" s="6" t="s">
        <v>60</v>
      </c>
      <c r="L2931" s="4" t="s">
        <v>48</v>
      </c>
      <c r="M2931" s="5" t="s">
        <v>20</v>
      </c>
      <c r="N2931" s="5" t="s">
        <v>20</v>
      </c>
      <c r="O2931" s="5" t="s">
        <v>20</v>
      </c>
      <c r="P2931" s="5" t="s">
        <v>20</v>
      </c>
      <c r="Q2931" s="6" t="s">
        <v>20</v>
      </c>
      <c r="R2931">
        <v>0</v>
      </c>
      <c r="S2931">
        <v>0</v>
      </c>
      <c r="T2931">
        <v>1</v>
      </c>
      <c r="U2931">
        <v>5</v>
      </c>
      <c r="V2931">
        <v>0</v>
      </c>
      <c r="W2931">
        <v>-4</v>
      </c>
      <c r="X2931">
        <v>-4</v>
      </c>
    </row>
    <row r="2932" spans="1:24" x14ac:dyDescent="0.25">
      <c r="A2932" t="s">
        <v>8142</v>
      </c>
      <c r="B2932" t="s">
        <v>18035</v>
      </c>
      <c r="C2932" t="s">
        <v>18036</v>
      </c>
      <c r="D2932">
        <v>0</v>
      </c>
      <c r="E2932" t="s">
        <v>8145</v>
      </c>
      <c r="F2932" t="s">
        <v>8146</v>
      </c>
      <c r="G2932" t="s">
        <v>8147</v>
      </c>
      <c r="H2932">
        <v>7915</v>
      </c>
      <c r="I2932" s="4" t="s">
        <v>60</v>
      </c>
      <c r="J2932" s="5" t="s">
        <v>60</v>
      </c>
      <c r="K2932" s="6" t="s">
        <v>60</v>
      </c>
      <c r="L2932" s="4" t="s">
        <v>48</v>
      </c>
      <c r="M2932" s="5" t="s">
        <v>20</v>
      </c>
      <c r="N2932" s="5" t="s">
        <v>20</v>
      </c>
      <c r="O2932" s="5" t="s">
        <v>20</v>
      </c>
      <c r="P2932" s="5" t="s">
        <v>20</v>
      </c>
      <c r="Q2932" s="6" t="s">
        <v>20</v>
      </c>
      <c r="R2932">
        <v>0</v>
      </c>
      <c r="S2932">
        <v>0</v>
      </c>
      <c r="T2932">
        <v>1</v>
      </c>
      <c r="U2932">
        <v>5</v>
      </c>
      <c r="V2932">
        <v>0</v>
      </c>
      <c r="W2932">
        <v>-4</v>
      </c>
      <c r="X2932">
        <v>-4</v>
      </c>
    </row>
    <row r="2933" spans="1:24" x14ac:dyDescent="0.25">
      <c r="A2933" t="s">
        <v>8142</v>
      </c>
      <c r="B2933" t="s">
        <v>18037</v>
      </c>
      <c r="C2933" t="s">
        <v>18038</v>
      </c>
      <c r="D2933">
        <v>0</v>
      </c>
      <c r="E2933" t="s">
        <v>8145</v>
      </c>
      <c r="F2933" t="s">
        <v>8146</v>
      </c>
      <c r="G2933" t="s">
        <v>8147</v>
      </c>
      <c r="H2933">
        <v>7915</v>
      </c>
      <c r="I2933" s="4" t="s">
        <v>60</v>
      </c>
      <c r="J2933" s="5" t="s">
        <v>60</v>
      </c>
      <c r="K2933" s="6" t="s">
        <v>60</v>
      </c>
      <c r="L2933" s="4" t="s">
        <v>48</v>
      </c>
      <c r="M2933" s="5" t="s">
        <v>20</v>
      </c>
      <c r="N2933" s="5" t="s">
        <v>20</v>
      </c>
      <c r="O2933" s="5" t="s">
        <v>20</v>
      </c>
      <c r="P2933" s="5" t="s">
        <v>20</v>
      </c>
      <c r="Q2933" s="6" t="s">
        <v>20</v>
      </c>
      <c r="R2933">
        <v>0</v>
      </c>
      <c r="S2933">
        <v>0</v>
      </c>
      <c r="T2933">
        <v>1</v>
      </c>
      <c r="U2933">
        <v>5</v>
      </c>
      <c r="V2933">
        <v>0</v>
      </c>
      <c r="W2933">
        <v>-4</v>
      </c>
      <c r="X2933">
        <v>-4</v>
      </c>
    </row>
    <row r="2934" spans="1:24" x14ac:dyDescent="0.25">
      <c r="A2934" t="s">
        <v>8148</v>
      </c>
      <c r="B2934" t="s">
        <v>8149</v>
      </c>
      <c r="C2934" t="s">
        <v>8150</v>
      </c>
      <c r="D2934" s="1">
        <v>1.5600000000000001E-77</v>
      </c>
      <c r="E2934" t="s">
        <v>8151</v>
      </c>
      <c r="F2934" t="s">
        <v>8152</v>
      </c>
      <c r="G2934" t="s">
        <v>8153</v>
      </c>
      <c r="H2934">
        <v>157922</v>
      </c>
      <c r="I2934" s="4" t="s">
        <v>60</v>
      </c>
      <c r="J2934" s="5" t="s">
        <v>60</v>
      </c>
      <c r="K2934" s="6" t="s">
        <v>60</v>
      </c>
      <c r="L2934" s="4" t="s">
        <v>48</v>
      </c>
      <c r="M2934" s="5" t="s">
        <v>20</v>
      </c>
      <c r="N2934" s="5" t="s">
        <v>20</v>
      </c>
      <c r="O2934" s="5" t="s">
        <v>20</v>
      </c>
      <c r="P2934" s="5" t="s">
        <v>20</v>
      </c>
      <c r="Q2934" s="6" t="s">
        <v>20</v>
      </c>
      <c r="R2934">
        <v>0</v>
      </c>
      <c r="S2934">
        <v>0</v>
      </c>
      <c r="T2934">
        <v>1</v>
      </c>
      <c r="U2934">
        <v>5</v>
      </c>
      <c r="V2934">
        <v>0</v>
      </c>
      <c r="W2934">
        <v>-4</v>
      </c>
      <c r="X2934">
        <v>-4</v>
      </c>
    </row>
    <row r="2935" spans="1:24" x14ac:dyDescent="0.25">
      <c r="A2935" t="s">
        <v>18039</v>
      </c>
      <c r="B2935" t="s">
        <v>18040</v>
      </c>
      <c r="C2935" t="s">
        <v>18041</v>
      </c>
      <c r="D2935" s="1">
        <v>2.9900000000000001E-51</v>
      </c>
      <c r="E2935" t="s">
        <v>8151</v>
      </c>
      <c r="F2935" t="s">
        <v>8152</v>
      </c>
      <c r="G2935" t="s">
        <v>8153</v>
      </c>
      <c r="H2935">
        <v>157922</v>
      </c>
      <c r="I2935" s="4" t="s">
        <v>60</v>
      </c>
      <c r="J2935" s="5" t="s">
        <v>60</v>
      </c>
      <c r="K2935" s="6" t="s">
        <v>60</v>
      </c>
      <c r="L2935" s="4" t="s">
        <v>48</v>
      </c>
      <c r="M2935" s="5" t="s">
        <v>20</v>
      </c>
      <c r="N2935" s="5" t="s">
        <v>20</v>
      </c>
      <c r="O2935" s="5" t="s">
        <v>20</v>
      </c>
      <c r="P2935" s="5" t="s">
        <v>20</v>
      </c>
      <c r="Q2935" s="6" t="s">
        <v>20</v>
      </c>
      <c r="R2935">
        <v>0</v>
      </c>
      <c r="S2935">
        <v>0</v>
      </c>
      <c r="T2935">
        <v>1</v>
      </c>
      <c r="U2935">
        <v>5</v>
      </c>
      <c r="V2935">
        <v>0</v>
      </c>
      <c r="W2935">
        <v>-4</v>
      </c>
      <c r="X2935">
        <v>-4</v>
      </c>
    </row>
    <row r="2936" spans="1:24" x14ac:dyDescent="0.25">
      <c r="A2936" t="s">
        <v>8154</v>
      </c>
      <c r="B2936" t="s">
        <v>8155</v>
      </c>
      <c r="C2936" t="s">
        <v>8156</v>
      </c>
      <c r="D2936">
        <v>0</v>
      </c>
      <c r="E2936" t="s">
        <v>8157</v>
      </c>
      <c r="F2936" t="s">
        <v>8158</v>
      </c>
      <c r="G2936" t="s">
        <v>8159</v>
      </c>
      <c r="H2936">
        <v>55280</v>
      </c>
      <c r="I2936" s="4" t="s">
        <v>60</v>
      </c>
      <c r="J2936" s="5" t="s">
        <v>60</v>
      </c>
      <c r="K2936" s="6" t="s">
        <v>60</v>
      </c>
      <c r="L2936" s="4" t="s">
        <v>48</v>
      </c>
      <c r="M2936" s="5" t="s">
        <v>20</v>
      </c>
      <c r="N2936" s="5" t="s">
        <v>20</v>
      </c>
      <c r="O2936" s="5" t="s">
        <v>20</v>
      </c>
      <c r="P2936" s="5" t="s">
        <v>20</v>
      </c>
      <c r="Q2936" s="6" t="s">
        <v>20</v>
      </c>
      <c r="R2936">
        <v>0</v>
      </c>
      <c r="S2936">
        <v>0</v>
      </c>
      <c r="T2936">
        <v>1</v>
      </c>
      <c r="U2936">
        <v>5</v>
      </c>
      <c r="V2936">
        <v>0</v>
      </c>
      <c r="W2936">
        <v>-4</v>
      </c>
      <c r="X2936">
        <v>-4</v>
      </c>
    </row>
    <row r="2937" spans="1:24" x14ac:dyDescent="0.25">
      <c r="A2937" t="s">
        <v>8160</v>
      </c>
      <c r="B2937" t="s">
        <v>8161</v>
      </c>
      <c r="C2937" t="s">
        <v>8162</v>
      </c>
      <c r="D2937" s="1">
        <v>1.42E-19</v>
      </c>
      <c r="E2937" t="s">
        <v>8163</v>
      </c>
      <c r="F2937" t="s">
        <v>8164</v>
      </c>
      <c r="G2937" t="s">
        <v>8165</v>
      </c>
      <c r="H2937">
        <v>10645</v>
      </c>
      <c r="I2937" s="4" t="s">
        <v>60</v>
      </c>
      <c r="J2937" s="5" t="s">
        <v>60</v>
      </c>
      <c r="K2937" s="6" t="s">
        <v>60</v>
      </c>
      <c r="L2937" s="4" t="s">
        <v>48</v>
      </c>
      <c r="M2937" s="5" t="s">
        <v>20</v>
      </c>
      <c r="N2937" s="5" t="s">
        <v>20</v>
      </c>
      <c r="O2937" s="5" t="s">
        <v>20</v>
      </c>
      <c r="P2937" s="5" t="s">
        <v>20</v>
      </c>
      <c r="Q2937" s="6" t="s">
        <v>20</v>
      </c>
      <c r="R2937">
        <v>0</v>
      </c>
      <c r="S2937">
        <v>0</v>
      </c>
      <c r="T2937">
        <v>1</v>
      </c>
      <c r="U2937">
        <v>5</v>
      </c>
      <c r="V2937">
        <v>0</v>
      </c>
      <c r="W2937">
        <v>-4</v>
      </c>
      <c r="X2937">
        <v>-4</v>
      </c>
    </row>
    <row r="2938" spans="1:24" x14ac:dyDescent="0.25">
      <c r="A2938" t="s">
        <v>8166</v>
      </c>
      <c r="B2938" t="s">
        <v>8167</v>
      </c>
      <c r="C2938" t="s">
        <v>8168</v>
      </c>
      <c r="D2938" s="1">
        <v>7.5199999999999999E-23</v>
      </c>
      <c r="E2938" t="s">
        <v>8169</v>
      </c>
      <c r="F2938" t="s">
        <v>8170</v>
      </c>
      <c r="G2938" t="s">
        <v>8170</v>
      </c>
      <c r="H2938">
        <v>56924</v>
      </c>
      <c r="I2938" s="4" t="s">
        <v>60</v>
      </c>
      <c r="J2938" s="5" t="s">
        <v>60</v>
      </c>
      <c r="K2938" s="6" t="s">
        <v>60</v>
      </c>
      <c r="L2938" s="4" t="s">
        <v>48</v>
      </c>
      <c r="M2938" s="5" t="s">
        <v>20</v>
      </c>
      <c r="N2938" s="5" t="s">
        <v>20</v>
      </c>
      <c r="O2938" s="5" t="s">
        <v>20</v>
      </c>
      <c r="P2938" s="5" t="s">
        <v>20</v>
      </c>
      <c r="Q2938" s="6" t="s">
        <v>20</v>
      </c>
      <c r="R2938">
        <v>0</v>
      </c>
      <c r="S2938">
        <v>0</v>
      </c>
      <c r="T2938">
        <v>1</v>
      </c>
      <c r="U2938">
        <v>5</v>
      </c>
      <c r="V2938">
        <v>0</v>
      </c>
      <c r="W2938">
        <v>-4</v>
      </c>
      <c r="X2938">
        <v>-4</v>
      </c>
    </row>
    <row r="2939" spans="1:24" x14ac:dyDescent="0.25">
      <c r="A2939" t="s">
        <v>18042</v>
      </c>
      <c r="B2939" t="s">
        <v>18043</v>
      </c>
      <c r="C2939" t="s">
        <v>18044</v>
      </c>
      <c r="D2939" s="1">
        <v>8.4500000000000001E-20</v>
      </c>
      <c r="E2939" t="s">
        <v>8169</v>
      </c>
      <c r="F2939" t="s">
        <v>8170</v>
      </c>
      <c r="G2939" t="s">
        <v>8170</v>
      </c>
      <c r="H2939">
        <v>56924</v>
      </c>
      <c r="I2939" s="4" t="s">
        <v>60</v>
      </c>
      <c r="J2939" s="5" t="s">
        <v>60</v>
      </c>
      <c r="K2939" s="6" t="s">
        <v>60</v>
      </c>
      <c r="L2939" s="4" t="s">
        <v>48</v>
      </c>
      <c r="M2939" s="5" t="s">
        <v>20</v>
      </c>
      <c r="N2939" s="5" t="s">
        <v>20</v>
      </c>
      <c r="O2939" s="5" t="s">
        <v>20</v>
      </c>
      <c r="P2939" s="5" t="s">
        <v>20</v>
      </c>
      <c r="Q2939" s="6" t="s">
        <v>20</v>
      </c>
      <c r="R2939">
        <v>0</v>
      </c>
      <c r="S2939">
        <v>0</v>
      </c>
      <c r="T2939">
        <v>1</v>
      </c>
      <c r="U2939">
        <v>5</v>
      </c>
      <c r="V2939">
        <v>0</v>
      </c>
      <c r="W2939">
        <v>-4</v>
      </c>
      <c r="X2939">
        <v>-4</v>
      </c>
    </row>
    <row r="2940" spans="1:24" x14ac:dyDescent="0.25">
      <c r="A2940" t="s">
        <v>18045</v>
      </c>
      <c r="B2940" t="s">
        <v>18046</v>
      </c>
      <c r="C2940" t="s">
        <v>18047</v>
      </c>
      <c r="D2940" s="1">
        <v>1.9100000000000001E-19</v>
      </c>
      <c r="E2940" t="s">
        <v>8169</v>
      </c>
      <c r="F2940" t="s">
        <v>8170</v>
      </c>
      <c r="G2940" t="s">
        <v>8170</v>
      </c>
      <c r="H2940">
        <v>56924</v>
      </c>
      <c r="I2940" s="4" t="s">
        <v>60</v>
      </c>
      <c r="J2940" s="5" t="s">
        <v>60</v>
      </c>
      <c r="K2940" s="6" t="s">
        <v>60</v>
      </c>
      <c r="L2940" s="4" t="s">
        <v>48</v>
      </c>
      <c r="M2940" s="5" t="s">
        <v>20</v>
      </c>
      <c r="N2940" s="5" t="s">
        <v>20</v>
      </c>
      <c r="O2940" s="5" t="s">
        <v>20</v>
      </c>
      <c r="P2940" s="5" t="s">
        <v>20</v>
      </c>
      <c r="Q2940" s="6" t="s">
        <v>20</v>
      </c>
      <c r="R2940">
        <v>0</v>
      </c>
      <c r="S2940">
        <v>0</v>
      </c>
      <c r="T2940">
        <v>1</v>
      </c>
      <c r="U2940">
        <v>5</v>
      </c>
      <c r="V2940">
        <v>0</v>
      </c>
      <c r="W2940">
        <v>-4</v>
      </c>
      <c r="X2940">
        <v>-4</v>
      </c>
    </row>
    <row r="2941" spans="1:24" x14ac:dyDescent="0.25">
      <c r="A2941" t="s">
        <v>60</v>
      </c>
      <c r="B2941" t="s">
        <v>60</v>
      </c>
      <c r="C2941" t="s">
        <v>60</v>
      </c>
      <c r="D2941" t="s">
        <v>60</v>
      </c>
      <c r="E2941" t="s">
        <v>60</v>
      </c>
      <c r="F2941" t="s">
        <v>60</v>
      </c>
      <c r="G2941" t="s">
        <v>8171</v>
      </c>
      <c r="H2941">
        <v>22864</v>
      </c>
      <c r="I2941" s="4" t="s">
        <v>60</v>
      </c>
      <c r="J2941" s="5" t="s">
        <v>60</v>
      </c>
      <c r="K2941" s="6" t="s">
        <v>60</v>
      </c>
      <c r="L2941" s="4" t="s">
        <v>48</v>
      </c>
      <c r="M2941" s="5" t="s">
        <v>20</v>
      </c>
      <c r="N2941" s="5" t="s">
        <v>20</v>
      </c>
      <c r="O2941" s="5" t="s">
        <v>20</v>
      </c>
      <c r="P2941" s="5" t="s">
        <v>20</v>
      </c>
      <c r="Q2941" s="6" t="s">
        <v>20</v>
      </c>
      <c r="R2941">
        <v>0</v>
      </c>
      <c r="S2941">
        <v>0</v>
      </c>
      <c r="T2941">
        <v>1</v>
      </c>
      <c r="U2941">
        <v>5</v>
      </c>
      <c r="V2941">
        <v>0</v>
      </c>
      <c r="W2941">
        <v>-4</v>
      </c>
      <c r="X2941">
        <v>-4</v>
      </c>
    </row>
    <row r="2942" spans="1:24" x14ac:dyDescent="0.25">
      <c r="A2942" t="s">
        <v>60</v>
      </c>
      <c r="B2942" t="s">
        <v>60</v>
      </c>
      <c r="C2942" t="s">
        <v>60</v>
      </c>
      <c r="D2942" t="s">
        <v>60</v>
      </c>
      <c r="E2942" t="s">
        <v>60</v>
      </c>
      <c r="F2942" t="s">
        <v>60</v>
      </c>
      <c r="G2942" t="s">
        <v>8172</v>
      </c>
      <c r="H2942">
        <v>131408</v>
      </c>
      <c r="I2942" s="4" t="s">
        <v>60</v>
      </c>
      <c r="J2942" s="5" t="s">
        <v>60</v>
      </c>
      <c r="K2942" s="6" t="s">
        <v>60</v>
      </c>
      <c r="L2942" s="4" t="s">
        <v>48</v>
      </c>
      <c r="M2942" s="5" t="s">
        <v>20</v>
      </c>
      <c r="N2942" s="5" t="s">
        <v>20</v>
      </c>
      <c r="O2942" s="5" t="s">
        <v>20</v>
      </c>
      <c r="P2942" s="5" t="s">
        <v>20</v>
      </c>
      <c r="Q2942" s="6" t="s">
        <v>20</v>
      </c>
      <c r="R2942">
        <v>0</v>
      </c>
      <c r="S2942">
        <v>0</v>
      </c>
      <c r="T2942">
        <v>1</v>
      </c>
      <c r="U2942">
        <v>5</v>
      </c>
      <c r="V2942">
        <v>0</v>
      </c>
      <c r="W2942">
        <v>-4</v>
      </c>
      <c r="X2942">
        <v>-4</v>
      </c>
    </row>
    <row r="2943" spans="1:24" x14ac:dyDescent="0.25">
      <c r="A2943" t="s">
        <v>60</v>
      </c>
      <c r="B2943" t="s">
        <v>60</v>
      </c>
      <c r="C2943" t="s">
        <v>60</v>
      </c>
      <c r="D2943" t="s">
        <v>60</v>
      </c>
      <c r="E2943" t="s">
        <v>60</v>
      </c>
      <c r="F2943" t="s">
        <v>60</v>
      </c>
      <c r="G2943" t="s">
        <v>8173</v>
      </c>
      <c r="H2943">
        <v>6574</v>
      </c>
      <c r="I2943" s="4" t="s">
        <v>60</v>
      </c>
      <c r="J2943" s="5" t="s">
        <v>60</v>
      </c>
      <c r="K2943" s="6" t="s">
        <v>60</v>
      </c>
      <c r="L2943" s="4" t="s">
        <v>48</v>
      </c>
      <c r="M2943" s="5" t="s">
        <v>20</v>
      </c>
      <c r="N2943" s="5" t="s">
        <v>20</v>
      </c>
      <c r="O2943" s="5" t="s">
        <v>20</v>
      </c>
      <c r="P2943" s="5" t="s">
        <v>20</v>
      </c>
      <c r="Q2943" s="6" t="s">
        <v>20</v>
      </c>
      <c r="R2943">
        <v>0</v>
      </c>
      <c r="S2943">
        <v>0</v>
      </c>
      <c r="T2943">
        <v>1</v>
      </c>
      <c r="U2943">
        <v>5</v>
      </c>
      <c r="V2943">
        <v>0</v>
      </c>
      <c r="W2943">
        <v>-4</v>
      </c>
      <c r="X2943">
        <v>-4</v>
      </c>
    </row>
    <row r="2944" spans="1:24" x14ac:dyDescent="0.25">
      <c r="A2944" t="s">
        <v>60</v>
      </c>
      <c r="B2944" t="s">
        <v>60</v>
      </c>
      <c r="C2944" t="s">
        <v>60</v>
      </c>
      <c r="D2944" t="s">
        <v>60</v>
      </c>
      <c r="E2944" t="s">
        <v>60</v>
      </c>
      <c r="F2944" t="s">
        <v>60</v>
      </c>
      <c r="G2944" t="s">
        <v>8174</v>
      </c>
      <c r="H2944">
        <v>10657</v>
      </c>
      <c r="I2944" s="4" t="s">
        <v>60</v>
      </c>
      <c r="J2944" s="5" t="s">
        <v>60</v>
      </c>
      <c r="K2944" s="6" t="s">
        <v>60</v>
      </c>
      <c r="L2944" s="4" t="s">
        <v>48</v>
      </c>
      <c r="M2944" s="5" t="s">
        <v>20</v>
      </c>
      <c r="N2944" s="5" t="s">
        <v>20</v>
      </c>
      <c r="O2944" s="5" t="s">
        <v>20</v>
      </c>
      <c r="P2944" s="5" t="s">
        <v>20</v>
      </c>
      <c r="Q2944" s="6" t="s">
        <v>20</v>
      </c>
      <c r="R2944">
        <v>0</v>
      </c>
      <c r="S2944">
        <v>0</v>
      </c>
      <c r="T2944">
        <v>1</v>
      </c>
      <c r="U2944">
        <v>5</v>
      </c>
      <c r="V2944">
        <v>0</v>
      </c>
      <c r="W2944">
        <v>-4</v>
      </c>
      <c r="X2944">
        <v>-4</v>
      </c>
    </row>
    <row r="2945" spans="1:24" x14ac:dyDescent="0.25">
      <c r="A2945" t="s">
        <v>60</v>
      </c>
      <c r="B2945" t="s">
        <v>60</v>
      </c>
      <c r="C2945" t="s">
        <v>60</v>
      </c>
      <c r="D2945" t="s">
        <v>60</v>
      </c>
      <c r="E2945" t="s">
        <v>60</v>
      </c>
      <c r="F2945" t="s">
        <v>60</v>
      </c>
      <c r="G2945" t="s">
        <v>8175</v>
      </c>
      <c r="H2945">
        <v>51440</v>
      </c>
      <c r="I2945" s="4" t="s">
        <v>60</v>
      </c>
      <c r="J2945" s="5" t="s">
        <v>60</v>
      </c>
      <c r="K2945" s="6" t="s">
        <v>60</v>
      </c>
      <c r="L2945" s="4" t="s">
        <v>48</v>
      </c>
      <c r="M2945" s="5" t="s">
        <v>20</v>
      </c>
      <c r="N2945" s="5" t="s">
        <v>20</v>
      </c>
      <c r="O2945" s="5" t="s">
        <v>20</v>
      </c>
      <c r="P2945" s="5" t="s">
        <v>20</v>
      </c>
      <c r="Q2945" s="6" t="s">
        <v>20</v>
      </c>
      <c r="R2945">
        <v>0</v>
      </c>
      <c r="S2945">
        <v>0</v>
      </c>
      <c r="T2945">
        <v>1</v>
      </c>
      <c r="U2945">
        <v>5</v>
      </c>
      <c r="V2945">
        <v>0</v>
      </c>
      <c r="W2945">
        <v>-4</v>
      </c>
      <c r="X2945">
        <v>-4</v>
      </c>
    </row>
    <row r="2946" spans="1:24" x14ac:dyDescent="0.25">
      <c r="A2946" t="s">
        <v>60</v>
      </c>
      <c r="B2946" t="s">
        <v>60</v>
      </c>
      <c r="C2946" t="s">
        <v>60</v>
      </c>
      <c r="D2946" t="s">
        <v>60</v>
      </c>
      <c r="E2946" t="s">
        <v>60</v>
      </c>
      <c r="F2946" t="s">
        <v>60</v>
      </c>
      <c r="G2946" t="s">
        <v>8176</v>
      </c>
      <c r="H2946">
        <v>116986</v>
      </c>
      <c r="I2946" s="4" t="s">
        <v>60</v>
      </c>
      <c r="J2946" s="5" t="s">
        <v>60</v>
      </c>
      <c r="K2946" s="6" t="s">
        <v>60</v>
      </c>
      <c r="L2946" s="4" t="s">
        <v>48</v>
      </c>
      <c r="M2946" s="5" t="s">
        <v>20</v>
      </c>
      <c r="N2946" s="5" t="s">
        <v>20</v>
      </c>
      <c r="O2946" s="5" t="s">
        <v>20</v>
      </c>
      <c r="P2946" s="5" t="s">
        <v>20</v>
      </c>
      <c r="Q2946" s="6" t="s">
        <v>20</v>
      </c>
      <c r="R2946">
        <v>0</v>
      </c>
      <c r="S2946">
        <v>0</v>
      </c>
      <c r="T2946">
        <v>1</v>
      </c>
      <c r="U2946">
        <v>5</v>
      </c>
      <c r="V2946">
        <v>0</v>
      </c>
      <c r="W2946">
        <v>-4</v>
      </c>
      <c r="X2946">
        <v>-4</v>
      </c>
    </row>
    <row r="2947" spans="1:24" x14ac:dyDescent="0.25">
      <c r="A2947" t="s">
        <v>60</v>
      </c>
      <c r="B2947" t="s">
        <v>60</v>
      </c>
      <c r="C2947" t="s">
        <v>60</v>
      </c>
      <c r="D2947" t="s">
        <v>60</v>
      </c>
      <c r="E2947" t="s">
        <v>60</v>
      </c>
      <c r="F2947" t="s">
        <v>60</v>
      </c>
      <c r="G2947" t="s">
        <v>8177</v>
      </c>
      <c r="H2947">
        <v>5935</v>
      </c>
      <c r="I2947" s="4" t="s">
        <v>60</v>
      </c>
      <c r="J2947" s="5" t="s">
        <v>60</v>
      </c>
      <c r="K2947" s="6" t="s">
        <v>60</v>
      </c>
      <c r="L2947" s="4" t="s">
        <v>48</v>
      </c>
      <c r="M2947" s="5" t="s">
        <v>20</v>
      </c>
      <c r="N2947" s="5" t="s">
        <v>20</v>
      </c>
      <c r="O2947" s="5" t="s">
        <v>20</v>
      </c>
      <c r="P2947" s="5" t="s">
        <v>20</v>
      </c>
      <c r="Q2947" s="6" t="s">
        <v>20</v>
      </c>
      <c r="R2947">
        <v>0</v>
      </c>
      <c r="S2947">
        <v>0</v>
      </c>
      <c r="T2947">
        <v>1</v>
      </c>
      <c r="U2947">
        <v>5</v>
      </c>
      <c r="V2947">
        <v>0</v>
      </c>
      <c r="W2947">
        <v>-4</v>
      </c>
      <c r="X2947">
        <v>-4</v>
      </c>
    </row>
    <row r="2948" spans="1:24" x14ac:dyDescent="0.25">
      <c r="A2948" t="s">
        <v>60</v>
      </c>
      <c r="B2948" t="s">
        <v>60</v>
      </c>
      <c r="C2948" t="s">
        <v>60</v>
      </c>
      <c r="D2948" t="s">
        <v>60</v>
      </c>
      <c r="E2948" t="s">
        <v>60</v>
      </c>
      <c r="F2948" t="s">
        <v>60</v>
      </c>
      <c r="G2948" t="s">
        <v>8178</v>
      </c>
      <c r="H2948">
        <v>5947</v>
      </c>
      <c r="I2948" s="4" t="s">
        <v>60</v>
      </c>
      <c r="J2948" s="5" t="s">
        <v>60</v>
      </c>
      <c r="K2948" s="6" t="s">
        <v>60</v>
      </c>
      <c r="L2948" s="4" t="s">
        <v>48</v>
      </c>
      <c r="M2948" s="5" t="s">
        <v>20</v>
      </c>
      <c r="N2948" s="5" t="s">
        <v>20</v>
      </c>
      <c r="O2948" s="5" t="s">
        <v>20</v>
      </c>
      <c r="P2948" s="5" t="s">
        <v>20</v>
      </c>
      <c r="Q2948" s="6" t="s">
        <v>20</v>
      </c>
      <c r="R2948">
        <v>0</v>
      </c>
      <c r="S2948">
        <v>0</v>
      </c>
      <c r="T2948">
        <v>1</v>
      </c>
      <c r="U2948">
        <v>5</v>
      </c>
      <c r="V2948">
        <v>0</v>
      </c>
      <c r="W2948">
        <v>-4</v>
      </c>
      <c r="X2948">
        <v>-4</v>
      </c>
    </row>
    <row r="2949" spans="1:24" x14ac:dyDescent="0.25">
      <c r="A2949" t="s">
        <v>60</v>
      </c>
      <c r="B2949" t="s">
        <v>60</v>
      </c>
      <c r="C2949" t="s">
        <v>60</v>
      </c>
      <c r="D2949" t="s">
        <v>60</v>
      </c>
      <c r="E2949" t="s">
        <v>60</v>
      </c>
      <c r="F2949" t="s">
        <v>60</v>
      </c>
      <c r="G2949" t="s">
        <v>8179</v>
      </c>
      <c r="H2949">
        <v>222865</v>
      </c>
      <c r="I2949" s="4" t="s">
        <v>60</v>
      </c>
      <c r="J2949" s="5" t="s">
        <v>60</v>
      </c>
      <c r="K2949" s="6" t="s">
        <v>60</v>
      </c>
      <c r="L2949" s="4" t="s">
        <v>48</v>
      </c>
      <c r="M2949" s="5" t="s">
        <v>20</v>
      </c>
      <c r="N2949" s="5" t="s">
        <v>20</v>
      </c>
      <c r="O2949" s="5" t="s">
        <v>20</v>
      </c>
      <c r="P2949" s="5" t="s">
        <v>20</v>
      </c>
      <c r="Q2949" s="6" t="s">
        <v>20</v>
      </c>
      <c r="R2949">
        <v>0</v>
      </c>
      <c r="S2949">
        <v>0</v>
      </c>
      <c r="T2949">
        <v>1</v>
      </c>
      <c r="U2949">
        <v>5</v>
      </c>
      <c r="V2949">
        <v>0</v>
      </c>
      <c r="W2949">
        <v>-4</v>
      </c>
      <c r="X2949">
        <v>-4</v>
      </c>
    </row>
    <row r="2950" spans="1:24" x14ac:dyDescent="0.25">
      <c r="A2950" t="s">
        <v>60</v>
      </c>
      <c r="B2950" t="s">
        <v>60</v>
      </c>
      <c r="C2950" t="s">
        <v>60</v>
      </c>
      <c r="D2950" t="s">
        <v>60</v>
      </c>
      <c r="E2950" t="s">
        <v>60</v>
      </c>
      <c r="F2950" t="s">
        <v>60</v>
      </c>
      <c r="G2950" t="s">
        <v>8180</v>
      </c>
      <c r="H2950">
        <v>10570</v>
      </c>
      <c r="I2950" s="4" t="s">
        <v>60</v>
      </c>
      <c r="J2950" s="5" t="s">
        <v>60</v>
      </c>
      <c r="K2950" s="6" t="s">
        <v>60</v>
      </c>
      <c r="L2950" s="4" t="s">
        <v>48</v>
      </c>
      <c r="M2950" s="5" t="s">
        <v>20</v>
      </c>
      <c r="N2950" s="5" t="s">
        <v>20</v>
      </c>
      <c r="O2950" s="5" t="s">
        <v>20</v>
      </c>
      <c r="P2950" s="5" t="s">
        <v>20</v>
      </c>
      <c r="Q2950" s="6" t="s">
        <v>20</v>
      </c>
      <c r="R2950">
        <v>0</v>
      </c>
      <c r="S2950">
        <v>0</v>
      </c>
      <c r="T2950">
        <v>1</v>
      </c>
      <c r="U2950">
        <v>5</v>
      </c>
      <c r="V2950">
        <v>0</v>
      </c>
      <c r="W2950">
        <v>-4</v>
      </c>
      <c r="X2950">
        <v>-4</v>
      </c>
    </row>
    <row r="2951" spans="1:24" x14ac:dyDescent="0.25">
      <c r="A2951" t="s">
        <v>60</v>
      </c>
      <c r="B2951" t="s">
        <v>60</v>
      </c>
      <c r="C2951" t="s">
        <v>60</v>
      </c>
      <c r="D2951" t="s">
        <v>60</v>
      </c>
      <c r="E2951" t="s">
        <v>60</v>
      </c>
      <c r="F2951" t="s">
        <v>60</v>
      </c>
      <c r="G2951" t="s">
        <v>8181</v>
      </c>
      <c r="H2951">
        <v>9547</v>
      </c>
      <c r="I2951" s="4" t="s">
        <v>60</v>
      </c>
      <c r="J2951" s="5" t="s">
        <v>60</v>
      </c>
      <c r="K2951" s="6" t="s">
        <v>60</v>
      </c>
      <c r="L2951" s="4" t="s">
        <v>48</v>
      </c>
      <c r="M2951" s="5" t="s">
        <v>20</v>
      </c>
      <c r="N2951" s="5" t="s">
        <v>20</v>
      </c>
      <c r="O2951" s="5" t="s">
        <v>20</v>
      </c>
      <c r="P2951" s="5" t="s">
        <v>20</v>
      </c>
      <c r="Q2951" s="6" t="s">
        <v>20</v>
      </c>
      <c r="R2951">
        <v>0</v>
      </c>
      <c r="S2951">
        <v>0</v>
      </c>
      <c r="T2951">
        <v>1</v>
      </c>
      <c r="U2951">
        <v>5</v>
      </c>
      <c r="V2951">
        <v>0</v>
      </c>
      <c r="W2951">
        <v>-4</v>
      </c>
      <c r="X2951">
        <v>-4</v>
      </c>
    </row>
    <row r="2952" spans="1:24" x14ac:dyDescent="0.25">
      <c r="A2952" t="s">
        <v>60</v>
      </c>
      <c r="B2952" t="s">
        <v>60</v>
      </c>
      <c r="C2952" t="s">
        <v>60</v>
      </c>
      <c r="D2952" t="s">
        <v>60</v>
      </c>
      <c r="E2952" t="s">
        <v>60</v>
      </c>
      <c r="F2952" t="s">
        <v>60</v>
      </c>
      <c r="G2952" t="s">
        <v>8182</v>
      </c>
      <c r="H2952">
        <v>7013</v>
      </c>
      <c r="I2952" s="4" t="s">
        <v>60</v>
      </c>
      <c r="J2952" s="5" t="s">
        <v>60</v>
      </c>
      <c r="K2952" s="6" t="s">
        <v>60</v>
      </c>
      <c r="L2952" s="4" t="s">
        <v>48</v>
      </c>
      <c r="M2952" s="5" t="s">
        <v>20</v>
      </c>
      <c r="N2952" s="5" t="s">
        <v>20</v>
      </c>
      <c r="O2952" s="5" t="s">
        <v>20</v>
      </c>
      <c r="P2952" s="5" t="s">
        <v>20</v>
      </c>
      <c r="Q2952" s="6" t="s">
        <v>20</v>
      </c>
      <c r="R2952">
        <v>0</v>
      </c>
      <c r="S2952">
        <v>0</v>
      </c>
      <c r="T2952">
        <v>1</v>
      </c>
      <c r="U2952">
        <v>5</v>
      </c>
      <c r="V2952">
        <v>0</v>
      </c>
      <c r="W2952">
        <v>-4</v>
      </c>
      <c r="X2952">
        <v>-4</v>
      </c>
    </row>
    <row r="2953" spans="1:24" x14ac:dyDescent="0.25">
      <c r="A2953" t="s">
        <v>11086</v>
      </c>
      <c r="B2953" t="s">
        <v>11087</v>
      </c>
      <c r="C2953" t="s">
        <v>11088</v>
      </c>
      <c r="D2953" s="1">
        <v>4.8399999999999999E-157</v>
      </c>
      <c r="E2953" t="s">
        <v>518</v>
      </c>
      <c r="F2953" t="s">
        <v>519</v>
      </c>
      <c r="G2953" t="s">
        <v>11089</v>
      </c>
      <c r="H2953">
        <v>2819</v>
      </c>
      <c r="I2953" s="4" t="s">
        <v>60</v>
      </c>
      <c r="J2953" s="5" t="s">
        <v>60</v>
      </c>
      <c r="K2953" s="6" t="s">
        <v>60</v>
      </c>
      <c r="L2953" s="4" t="s">
        <v>60</v>
      </c>
      <c r="M2953" s="5" t="s">
        <v>20</v>
      </c>
      <c r="N2953" s="5" t="s">
        <v>60</v>
      </c>
      <c r="O2953" s="5" t="s">
        <v>20</v>
      </c>
      <c r="P2953" s="5" t="s">
        <v>20</v>
      </c>
      <c r="Q2953" s="6" t="s">
        <v>20</v>
      </c>
      <c r="R2953">
        <v>0</v>
      </c>
      <c r="S2953">
        <v>0</v>
      </c>
      <c r="T2953">
        <v>0</v>
      </c>
      <c r="U2953">
        <v>4</v>
      </c>
      <c r="V2953">
        <v>0</v>
      </c>
      <c r="W2953">
        <v>-4</v>
      </c>
      <c r="X2953">
        <v>-4</v>
      </c>
    </row>
    <row r="2954" spans="1:24" x14ac:dyDescent="0.25">
      <c r="A2954" t="s">
        <v>11096</v>
      </c>
      <c r="B2954" t="s">
        <v>11097</v>
      </c>
      <c r="C2954" t="s">
        <v>11098</v>
      </c>
      <c r="D2954">
        <v>0</v>
      </c>
      <c r="E2954" t="s">
        <v>11099</v>
      </c>
      <c r="F2954" t="s">
        <v>11100</v>
      </c>
      <c r="G2954" t="s">
        <v>11100</v>
      </c>
      <c r="H2954">
        <v>129880</v>
      </c>
      <c r="I2954" s="4" t="s">
        <v>60</v>
      </c>
      <c r="J2954" s="5" t="s">
        <v>60</v>
      </c>
      <c r="K2954" s="6" t="s">
        <v>60</v>
      </c>
      <c r="L2954" s="4" t="s">
        <v>60</v>
      </c>
      <c r="M2954" s="5" t="s">
        <v>20</v>
      </c>
      <c r="N2954" s="5" t="s">
        <v>60</v>
      </c>
      <c r="O2954" s="5" t="s">
        <v>20</v>
      </c>
      <c r="P2954" s="5" t="s">
        <v>20</v>
      </c>
      <c r="Q2954" s="6" t="s">
        <v>20</v>
      </c>
      <c r="R2954">
        <v>0</v>
      </c>
      <c r="S2954">
        <v>0</v>
      </c>
      <c r="T2954">
        <v>0</v>
      </c>
      <c r="U2954">
        <v>4</v>
      </c>
      <c r="V2954">
        <v>0</v>
      </c>
      <c r="W2954">
        <v>-4</v>
      </c>
      <c r="X2954">
        <v>-4</v>
      </c>
    </row>
    <row r="2955" spans="1:24" x14ac:dyDescent="0.25">
      <c r="A2955" t="s">
        <v>11101</v>
      </c>
      <c r="B2955" t="s">
        <v>11102</v>
      </c>
      <c r="C2955" t="s">
        <v>11103</v>
      </c>
      <c r="D2955" s="1">
        <v>1.9900000000000001E-44</v>
      </c>
      <c r="E2955" t="s">
        <v>11104</v>
      </c>
      <c r="F2955" t="s">
        <v>11105</v>
      </c>
      <c r="G2955" t="s">
        <v>11105</v>
      </c>
      <c r="H2955">
        <v>51676</v>
      </c>
      <c r="I2955" s="4" t="s">
        <v>60</v>
      </c>
      <c r="J2955" s="5" t="s">
        <v>60</v>
      </c>
      <c r="K2955" s="6" t="s">
        <v>60</v>
      </c>
      <c r="L2955" s="4" t="s">
        <v>60</v>
      </c>
      <c r="M2955" s="5" t="s">
        <v>20</v>
      </c>
      <c r="N2955" s="5" t="s">
        <v>60</v>
      </c>
      <c r="O2955" s="5" t="s">
        <v>20</v>
      </c>
      <c r="P2955" s="5" t="s">
        <v>20</v>
      </c>
      <c r="Q2955" s="6" t="s">
        <v>20</v>
      </c>
      <c r="R2955">
        <v>0</v>
      </c>
      <c r="S2955">
        <v>0</v>
      </c>
      <c r="T2955">
        <v>0</v>
      </c>
      <c r="U2955">
        <v>4</v>
      </c>
      <c r="V2955">
        <v>0</v>
      </c>
      <c r="W2955">
        <v>-4</v>
      </c>
      <c r="X2955">
        <v>-4</v>
      </c>
    </row>
    <row r="2956" spans="1:24" x14ac:dyDescent="0.25">
      <c r="A2956" t="s">
        <v>11112</v>
      </c>
      <c r="B2956" t="s">
        <v>11113</v>
      </c>
      <c r="C2956" t="s">
        <v>11114</v>
      </c>
      <c r="D2956" s="1">
        <v>4.8800000000000004E-118</v>
      </c>
      <c r="E2956" t="s">
        <v>11115</v>
      </c>
      <c r="F2956" t="s">
        <v>11116</v>
      </c>
      <c r="G2956" t="s">
        <v>11117</v>
      </c>
      <c r="H2956">
        <v>27328</v>
      </c>
      <c r="I2956" s="4" t="s">
        <v>60</v>
      </c>
      <c r="J2956" s="5" t="s">
        <v>60</v>
      </c>
      <c r="K2956" s="6" t="s">
        <v>60</v>
      </c>
      <c r="L2956" s="4" t="s">
        <v>60</v>
      </c>
      <c r="M2956" s="5" t="s">
        <v>20</v>
      </c>
      <c r="N2956" s="5" t="s">
        <v>60</v>
      </c>
      <c r="O2956" s="5" t="s">
        <v>20</v>
      </c>
      <c r="P2956" s="5" t="s">
        <v>20</v>
      </c>
      <c r="Q2956" s="6" t="s">
        <v>20</v>
      </c>
      <c r="R2956">
        <v>0</v>
      </c>
      <c r="S2956">
        <v>0</v>
      </c>
      <c r="T2956">
        <v>0</v>
      </c>
      <c r="U2956">
        <v>4</v>
      </c>
      <c r="V2956">
        <v>0</v>
      </c>
      <c r="W2956">
        <v>-4</v>
      </c>
      <c r="X2956">
        <v>-4</v>
      </c>
    </row>
    <row r="2957" spans="1:24" x14ac:dyDescent="0.25">
      <c r="A2957" t="s">
        <v>18048</v>
      </c>
      <c r="B2957" t="s">
        <v>18049</v>
      </c>
      <c r="C2957" t="s">
        <v>18050</v>
      </c>
      <c r="D2957" s="1">
        <v>9.8700000000000004E-111</v>
      </c>
      <c r="E2957" t="s">
        <v>11115</v>
      </c>
      <c r="F2957" t="s">
        <v>11116</v>
      </c>
      <c r="G2957" t="s">
        <v>11117</v>
      </c>
      <c r="H2957">
        <v>27328</v>
      </c>
      <c r="I2957" s="4" t="s">
        <v>60</v>
      </c>
      <c r="J2957" s="5" t="s">
        <v>60</v>
      </c>
      <c r="K2957" s="6" t="s">
        <v>60</v>
      </c>
      <c r="L2957" s="4" t="s">
        <v>60</v>
      </c>
      <c r="M2957" s="5" t="s">
        <v>20</v>
      </c>
      <c r="N2957" s="5" t="s">
        <v>60</v>
      </c>
      <c r="O2957" s="5" t="s">
        <v>20</v>
      </c>
      <c r="P2957" s="5" t="s">
        <v>20</v>
      </c>
      <c r="Q2957" s="6" t="s">
        <v>20</v>
      </c>
      <c r="R2957">
        <v>0</v>
      </c>
      <c r="S2957">
        <v>0</v>
      </c>
      <c r="T2957">
        <v>0</v>
      </c>
      <c r="U2957">
        <v>4</v>
      </c>
      <c r="V2957">
        <v>0</v>
      </c>
      <c r="W2957">
        <v>-4</v>
      </c>
      <c r="X2957">
        <v>-4</v>
      </c>
    </row>
    <row r="2958" spans="1:24" x14ac:dyDescent="0.25">
      <c r="A2958" t="s">
        <v>18051</v>
      </c>
      <c r="B2958" t="s">
        <v>18052</v>
      </c>
      <c r="C2958" t="s">
        <v>18053</v>
      </c>
      <c r="D2958" s="1">
        <v>7.05E-100</v>
      </c>
      <c r="E2958" t="s">
        <v>11115</v>
      </c>
      <c r="F2958" t="s">
        <v>11116</v>
      </c>
      <c r="G2958" t="s">
        <v>11117</v>
      </c>
      <c r="H2958">
        <v>27328</v>
      </c>
      <c r="I2958" s="4" t="s">
        <v>60</v>
      </c>
      <c r="J2958" s="5" t="s">
        <v>60</v>
      </c>
      <c r="K2958" s="6" t="s">
        <v>60</v>
      </c>
      <c r="L2958" s="4" t="s">
        <v>60</v>
      </c>
      <c r="M2958" s="5" t="s">
        <v>20</v>
      </c>
      <c r="N2958" s="5" t="s">
        <v>60</v>
      </c>
      <c r="O2958" s="5" t="s">
        <v>20</v>
      </c>
      <c r="P2958" s="5" t="s">
        <v>20</v>
      </c>
      <c r="Q2958" s="6" t="s">
        <v>20</v>
      </c>
      <c r="R2958">
        <v>0</v>
      </c>
      <c r="S2958">
        <v>0</v>
      </c>
      <c r="T2958">
        <v>0</v>
      </c>
      <c r="U2958">
        <v>4</v>
      </c>
      <c r="V2958">
        <v>0</v>
      </c>
      <c r="W2958">
        <v>-4</v>
      </c>
      <c r="X2958">
        <v>-4</v>
      </c>
    </row>
    <row r="2959" spans="1:24" x14ac:dyDescent="0.25">
      <c r="A2959" t="s">
        <v>18054</v>
      </c>
      <c r="B2959" t="s">
        <v>18055</v>
      </c>
      <c r="C2959" t="s">
        <v>18056</v>
      </c>
      <c r="D2959" s="1">
        <v>1.1599999999999999E-50</v>
      </c>
      <c r="E2959" t="s">
        <v>11115</v>
      </c>
      <c r="F2959" t="s">
        <v>11116</v>
      </c>
      <c r="G2959" t="s">
        <v>11117</v>
      </c>
      <c r="H2959">
        <v>27328</v>
      </c>
      <c r="I2959" s="4" t="s">
        <v>60</v>
      </c>
      <c r="J2959" s="5" t="s">
        <v>60</v>
      </c>
      <c r="K2959" s="6" t="s">
        <v>60</v>
      </c>
      <c r="L2959" s="4" t="s">
        <v>60</v>
      </c>
      <c r="M2959" s="5" t="s">
        <v>20</v>
      </c>
      <c r="N2959" s="5" t="s">
        <v>60</v>
      </c>
      <c r="O2959" s="5" t="s">
        <v>20</v>
      </c>
      <c r="P2959" s="5" t="s">
        <v>20</v>
      </c>
      <c r="Q2959" s="6" t="s">
        <v>20</v>
      </c>
      <c r="R2959">
        <v>0</v>
      </c>
      <c r="S2959">
        <v>0</v>
      </c>
      <c r="T2959">
        <v>0</v>
      </c>
      <c r="U2959">
        <v>4</v>
      </c>
      <c r="V2959">
        <v>0</v>
      </c>
      <c r="W2959">
        <v>-4</v>
      </c>
      <c r="X2959">
        <v>-4</v>
      </c>
    </row>
    <row r="2960" spans="1:24" x14ac:dyDescent="0.25">
      <c r="A2960" t="s">
        <v>18057</v>
      </c>
      <c r="B2960" t="s">
        <v>18058</v>
      </c>
      <c r="C2960" t="s">
        <v>18059</v>
      </c>
      <c r="D2960" s="1">
        <v>9.84E-49</v>
      </c>
      <c r="E2960" t="s">
        <v>11115</v>
      </c>
      <c r="F2960" t="s">
        <v>11116</v>
      </c>
      <c r="G2960" t="s">
        <v>11117</v>
      </c>
      <c r="H2960">
        <v>27328</v>
      </c>
      <c r="I2960" s="4" t="s">
        <v>60</v>
      </c>
      <c r="J2960" s="5" t="s">
        <v>60</v>
      </c>
      <c r="K2960" s="6" t="s">
        <v>60</v>
      </c>
      <c r="L2960" s="4" t="s">
        <v>60</v>
      </c>
      <c r="M2960" s="5" t="s">
        <v>20</v>
      </c>
      <c r="N2960" s="5" t="s">
        <v>60</v>
      </c>
      <c r="O2960" s="5" t="s">
        <v>20</v>
      </c>
      <c r="P2960" s="5" t="s">
        <v>20</v>
      </c>
      <c r="Q2960" s="6" t="s">
        <v>20</v>
      </c>
      <c r="R2960">
        <v>0</v>
      </c>
      <c r="S2960">
        <v>0</v>
      </c>
      <c r="T2960">
        <v>0</v>
      </c>
      <c r="U2960">
        <v>4</v>
      </c>
      <c r="V2960">
        <v>0</v>
      </c>
      <c r="W2960">
        <v>-4</v>
      </c>
      <c r="X2960">
        <v>-4</v>
      </c>
    </row>
    <row r="2961" spans="1:24" x14ac:dyDescent="0.25">
      <c r="A2961" t="s">
        <v>18057</v>
      </c>
      <c r="B2961" t="s">
        <v>18060</v>
      </c>
      <c r="C2961" t="s">
        <v>18061</v>
      </c>
      <c r="D2961" s="1">
        <v>9.84E-49</v>
      </c>
      <c r="E2961" t="s">
        <v>11115</v>
      </c>
      <c r="F2961" t="s">
        <v>11116</v>
      </c>
      <c r="G2961" t="s">
        <v>11117</v>
      </c>
      <c r="H2961">
        <v>27328</v>
      </c>
      <c r="I2961" s="4" t="s">
        <v>60</v>
      </c>
      <c r="J2961" s="5" t="s">
        <v>60</v>
      </c>
      <c r="K2961" s="6" t="s">
        <v>60</v>
      </c>
      <c r="L2961" s="4" t="s">
        <v>60</v>
      </c>
      <c r="M2961" s="5" t="s">
        <v>20</v>
      </c>
      <c r="N2961" s="5" t="s">
        <v>60</v>
      </c>
      <c r="O2961" s="5" t="s">
        <v>20</v>
      </c>
      <c r="P2961" s="5" t="s">
        <v>20</v>
      </c>
      <c r="Q2961" s="6" t="s">
        <v>20</v>
      </c>
      <c r="R2961">
        <v>0</v>
      </c>
      <c r="S2961">
        <v>0</v>
      </c>
      <c r="T2961">
        <v>0</v>
      </c>
      <c r="U2961">
        <v>4</v>
      </c>
      <c r="V2961">
        <v>0</v>
      </c>
      <c r="W2961">
        <v>-4</v>
      </c>
      <c r="X2961">
        <v>-4</v>
      </c>
    </row>
    <row r="2962" spans="1:24" x14ac:dyDescent="0.25">
      <c r="A2962" t="s">
        <v>18057</v>
      </c>
      <c r="B2962" t="s">
        <v>18062</v>
      </c>
      <c r="C2962" t="s">
        <v>18063</v>
      </c>
      <c r="D2962" s="1">
        <v>9.84E-49</v>
      </c>
      <c r="E2962" t="s">
        <v>11115</v>
      </c>
      <c r="F2962" t="s">
        <v>11116</v>
      </c>
      <c r="G2962" t="s">
        <v>11117</v>
      </c>
      <c r="H2962">
        <v>27328</v>
      </c>
      <c r="I2962" s="4" t="s">
        <v>60</v>
      </c>
      <c r="J2962" s="5" t="s">
        <v>60</v>
      </c>
      <c r="K2962" s="6" t="s">
        <v>60</v>
      </c>
      <c r="L2962" s="4" t="s">
        <v>60</v>
      </c>
      <c r="M2962" s="5" t="s">
        <v>20</v>
      </c>
      <c r="N2962" s="5" t="s">
        <v>60</v>
      </c>
      <c r="O2962" s="5" t="s">
        <v>20</v>
      </c>
      <c r="P2962" s="5" t="s">
        <v>20</v>
      </c>
      <c r="Q2962" s="6" t="s">
        <v>20</v>
      </c>
      <c r="R2962">
        <v>0</v>
      </c>
      <c r="S2962">
        <v>0</v>
      </c>
      <c r="T2962">
        <v>0</v>
      </c>
      <c r="U2962">
        <v>4</v>
      </c>
      <c r="V2962">
        <v>0</v>
      </c>
      <c r="W2962">
        <v>-4</v>
      </c>
      <c r="X2962">
        <v>-4</v>
      </c>
    </row>
    <row r="2963" spans="1:24" x14ac:dyDescent="0.25">
      <c r="A2963" t="s">
        <v>18057</v>
      </c>
      <c r="B2963" t="s">
        <v>18064</v>
      </c>
      <c r="C2963" t="s">
        <v>18065</v>
      </c>
      <c r="D2963" s="1">
        <v>9.84E-49</v>
      </c>
      <c r="E2963" t="s">
        <v>11115</v>
      </c>
      <c r="F2963" t="s">
        <v>11116</v>
      </c>
      <c r="G2963" t="s">
        <v>11117</v>
      </c>
      <c r="H2963">
        <v>27328</v>
      </c>
      <c r="I2963" s="4" t="s">
        <v>60</v>
      </c>
      <c r="J2963" s="5" t="s">
        <v>60</v>
      </c>
      <c r="K2963" s="6" t="s">
        <v>60</v>
      </c>
      <c r="L2963" s="4" t="s">
        <v>60</v>
      </c>
      <c r="M2963" s="5" t="s">
        <v>20</v>
      </c>
      <c r="N2963" s="5" t="s">
        <v>60</v>
      </c>
      <c r="O2963" s="5" t="s">
        <v>20</v>
      </c>
      <c r="P2963" s="5" t="s">
        <v>20</v>
      </c>
      <c r="Q2963" s="6" t="s">
        <v>20</v>
      </c>
      <c r="R2963">
        <v>0</v>
      </c>
      <c r="S2963">
        <v>0</v>
      </c>
      <c r="T2963">
        <v>0</v>
      </c>
      <c r="U2963">
        <v>4</v>
      </c>
      <c r="V2963">
        <v>0</v>
      </c>
      <c r="W2963">
        <v>-4</v>
      </c>
      <c r="X2963">
        <v>-4</v>
      </c>
    </row>
    <row r="2964" spans="1:24" x14ac:dyDescent="0.25">
      <c r="A2964" t="s">
        <v>11118</v>
      </c>
      <c r="B2964" t="s">
        <v>11119</v>
      </c>
      <c r="C2964" t="s">
        <v>11120</v>
      </c>
      <c r="D2964" s="1">
        <v>2.13E-26</v>
      </c>
      <c r="E2964" t="s">
        <v>11121</v>
      </c>
      <c r="F2964" t="s">
        <v>11122</v>
      </c>
      <c r="G2964" t="s">
        <v>11123</v>
      </c>
      <c r="H2964">
        <v>161394</v>
      </c>
      <c r="I2964" s="4" t="s">
        <v>60</v>
      </c>
      <c r="J2964" s="5" t="s">
        <v>60</v>
      </c>
      <c r="K2964" s="6" t="s">
        <v>60</v>
      </c>
      <c r="L2964" s="4" t="s">
        <v>60</v>
      </c>
      <c r="M2964" s="5" t="s">
        <v>20</v>
      </c>
      <c r="N2964" s="5" t="s">
        <v>60</v>
      </c>
      <c r="O2964" s="5" t="s">
        <v>20</v>
      </c>
      <c r="P2964" s="5" t="s">
        <v>20</v>
      </c>
      <c r="Q2964" s="6" t="s">
        <v>20</v>
      </c>
      <c r="R2964">
        <v>0</v>
      </c>
      <c r="S2964">
        <v>0</v>
      </c>
      <c r="T2964">
        <v>0</v>
      </c>
      <c r="U2964">
        <v>4</v>
      </c>
      <c r="V2964">
        <v>0</v>
      </c>
      <c r="W2964">
        <v>-4</v>
      </c>
      <c r="X2964">
        <v>-4</v>
      </c>
    </row>
    <row r="2965" spans="1:24" x14ac:dyDescent="0.25">
      <c r="A2965" t="s">
        <v>18066</v>
      </c>
      <c r="B2965" t="s">
        <v>18067</v>
      </c>
      <c r="C2965" t="s">
        <v>18068</v>
      </c>
      <c r="D2965" s="1">
        <v>1.4900000000000002E-14</v>
      </c>
      <c r="E2965" t="s">
        <v>11121</v>
      </c>
      <c r="F2965" t="s">
        <v>11122</v>
      </c>
      <c r="G2965" t="s">
        <v>11123</v>
      </c>
      <c r="H2965">
        <v>161394</v>
      </c>
      <c r="I2965" s="4" t="s">
        <v>60</v>
      </c>
      <c r="J2965" s="5" t="s">
        <v>60</v>
      </c>
      <c r="K2965" s="6" t="s">
        <v>60</v>
      </c>
      <c r="L2965" s="4" t="s">
        <v>60</v>
      </c>
      <c r="M2965" s="5" t="s">
        <v>20</v>
      </c>
      <c r="N2965" s="5" t="s">
        <v>60</v>
      </c>
      <c r="O2965" s="5" t="s">
        <v>20</v>
      </c>
      <c r="P2965" s="5" t="s">
        <v>20</v>
      </c>
      <c r="Q2965" s="6" t="s">
        <v>20</v>
      </c>
      <c r="R2965">
        <v>0</v>
      </c>
      <c r="S2965">
        <v>0</v>
      </c>
      <c r="T2965">
        <v>0</v>
      </c>
      <c r="U2965">
        <v>4</v>
      </c>
      <c r="V2965">
        <v>0</v>
      </c>
      <c r="W2965">
        <v>-4</v>
      </c>
      <c r="X2965">
        <v>-4</v>
      </c>
    </row>
    <row r="2966" spans="1:24" x14ac:dyDescent="0.25">
      <c r="A2966" t="s">
        <v>18069</v>
      </c>
      <c r="B2966" t="s">
        <v>18070</v>
      </c>
      <c r="C2966" t="s">
        <v>18071</v>
      </c>
      <c r="D2966" s="1">
        <v>2.1399999999999998E-6</v>
      </c>
      <c r="E2966" t="s">
        <v>11121</v>
      </c>
      <c r="F2966" t="s">
        <v>11122</v>
      </c>
      <c r="G2966" t="s">
        <v>11123</v>
      </c>
      <c r="H2966">
        <v>161394</v>
      </c>
      <c r="I2966" s="4" t="s">
        <v>60</v>
      </c>
      <c r="J2966" s="5" t="s">
        <v>60</v>
      </c>
      <c r="K2966" s="6" t="s">
        <v>60</v>
      </c>
      <c r="L2966" s="4" t="s">
        <v>60</v>
      </c>
      <c r="M2966" s="5" t="s">
        <v>20</v>
      </c>
      <c r="N2966" s="5" t="s">
        <v>60</v>
      </c>
      <c r="O2966" s="5" t="s">
        <v>20</v>
      </c>
      <c r="P2966" s="5" t="s">
        <v>20</v>
      </c>
      <c r="Q2966" s="6" t="s">
        <v>20</v>
      </c>
      <c r="R2966">
        <v>0</v>
      </c>
      <c r="S2966">
        <v>0</v>
      </c>
      <c r="T2966">
        <v>0</v>
      </c>
      <c r="U2966">
        <v>4</v>
      </c>
      <c r="V2966">
        <v>0</v>
      </c>
      <c r="W2966">
        <v>-4</v>
      </c>
      <c r="X2966">
        <v>-4</v>
      </c>
    </row>
    <row r="2967" spans="1:24" x14ac:dyDescent="0.25">
      <c r="A2967" t="s">
        <v>11124</v>
      </c>
      <c r="B2967" t="s">
        <v>11125</v>
      </c>
      <c r="C2967" t="s">
        <v>11126</v>
      </c>
      <c r="D2967" s="1">
        <v>1.77E-50</v>
      </c>
      <c r="E2967" t="s">
        <v>11127</v>
      </c>
      <c r="F2967" t="s">
        <v>11128</v>
      </c>
      <c r="G2967" t="s">
        <v>11129</v>
      </c>
      <c r="H2967">
        <v>23632</v>
      </c>
      <c r="I2967" s="4" t="s">
        <v>60</v>
      </c>
      <c r="J2967" s="5" t="s">
        <v>60</v>
      </c>
      <c r="K2967" s="6" t="s">
        <v>60</v>
      </c>
      <c r="L2967" s="4" t="s">
        <v>60</v>
      </c>
      <c r="M2967" s="5" t="s">
        <v>20</v>
      </c>
      <c r="N2967" s="5" t="s">
        <v>60</v>
      </c>
      <c r="O2967" s="5" t="s">
        <v>20</v>
      </c>
      <c r="P2967" s="5" t="s">
        <v>20</v>
      </c>
      <c r="Q2967" s="6" t="s">
        <v>20</v>
      </c>
      <c r="R2967">
        <v>0</v>
      </c>
      <c r="S2967">
        <v>0</v>
      </c>
      <c r="T2967">
        <v>0</v>
      </c>
      <c r="U2967">
        <v>4</v>
      </c>
      <c r="V2967">
        <v>0</v>
      </c>
      <c r="W2967">
        <v>-4</v>
      </c>
      <c r="X2967">
        <v>-4</v>
      </c>
    </row>
    <row r="2968" spans="1:24" x14ac:dyDescent="0.25">
      <c r="A2968" t="s">
        <v>18072</v>
      </c>
      <c r="B2968" t="s">
        <v>18073</v>
      </c>
      <c r="C2968" t="s">
        <v>18074</v>
      </c>
      <c r="D2968" s="1">
        <v>7.6099999999999998E-47</v>
      </c>
      <c r="E2968" t="s">
        <v>11127</v>
      </c>
      <c r="F2968" t="s">
        <v>11128</v>
      </c>
      <c r="G2968" t="s">
        <v>11129</v>
      </c>
      <c r="H2968">
        <v>23632</v>
      </c>
      <c r="I2968" s="4" t="s">
        <v>60</v>
      </c>
      <c r="J2968" s="5" t="s">
        <v>60</v>
      </c>
      <c r="K2968" s="6" t="s">
        <v>60</v>
      </c>
      <c r="L2968" s="4" t="s">
        <v>60</v>
      </c>
      <c r="M2968" s="5" t="s">
        <v>20</v>
      </c>
      <c r="N2968" s="5" t="s">
        <v>60</v>
      </c>
      <c r="O2968" s="5" t="s">
        <v>20</v>
      </c>
      <c r="P2968" s="5" t="s">
        <v>20</v>
      </c>
      <c r="Q2968" s="6" t="s">
        <v>20</v>
      </c>
      <c r="R2968">
        <v>0</v>
      </c>
      <c r="S2968">
        <v>0</v>
      </c>
      <c r="T2968">
        <v>0</v>
      </c>
      <c r="U2968">
        <v>4</v>
      </c>
      <c r="V2968">
        <v>0</v>
      </c>
      <c r="W2968">
        <v>-4</v>
      </c>
      <c r="X2968">
        <v>-4</v>
      </c>
    </row>
    <row r="2969" spans="1:24" x14ac:dyDescent="0.25">
      <c r="A2969" t="s">
        <v>18075</v>
      </c>
      <c r="B2969" t="s">
        <v>18076</v>
      </c>
      <c r="C2969" t="s">
        <v>18077</v>
      </c>
      <c r="D2969" s="1">
        <v>1.1500000000000001E-11</v>
      </c>
      <c r="E2969" t="s">
        <v>11127</v>
      </c>
      <c r="F2969" t="s">
        <v>11128</v>
      </c>
      <c r="G2969" t="s">
        <v>11129</v>
      </c>
      <c r="H2969">
        <v>23632</v>
      </c>
      <c r="I2969" s="4" t="s">
        <v>60</v>
      </c>
      <c r="J2969" s="5" t="s">
        <v>60</v>
      </c>
      <c r="K2969" s="6" t="s">
        <v>60</v>
      </c>
      <c r="L2969" s="4" t="s">
        <v>60</v>
      </c>
      <c r="M2969" s="5" t="s">
        <v>20</v>
      </c>
      <c r="N2969" s="5" t="s">
        <v>60</v>
      </c>
      <c r="O2969" s="5" t="s">
        <v>20</v>
      </c>
      <c r="P2969" s="5" t="s">
        <v>20</v>
      </c>
      <c r="Q2969" s="6" t="s">
        <v>20</v>
      </c>
      <c r="R2969">
        <v>0</v>
      </c>
      <c r="S2969">
        <v>0</v>
      </c>
      <c r="T2969">
        <v>0</v>
      </c>
      <c r="U2969">
        <v>4</v>
      </c>
      <c r="V2969">
        <v>0</v>
      </c>
      <c r="W2969">
        <v>-4</v>
      </c>
      <c r="X2969">
        <v>-4</v>
      </c>
    </row>
    <row r="2970" spans="1:24" x14ac:dyDescent="0.25">
      <c r="A2970" t="s">
        <v>60</v>
      </c>
      <c r="B2970" t="s">
        <v>60</v>
      </c>
      <c r="C2970" t="s">
        <v>60</v>
      </c>
      <c r="D2970" t="s">
        <v>60</v>
      </c>
      <c r="E2970" t="s">
        <v>60</v>
      </c>
      <c r="F2970" t="s">
        <v>60</v>
      </c>
      <c r="G2970" t="s">
        <v>11130</v>
      </c>
      <c r="H2970">
        <v>10874</v>
      </c>
      <c r="I2970" s="4" t="s">
        <v>60</v>
      </c>
      <c r="J2970" s="5" t="s">
        <v>60</v>
      </c>
      <c r="K2970" s="6" t="s">
        <v>60</v>
      </c>
      <c r="L2970" s="4" t="s">
        <v>60</v>
      </c>
      <c r="M2970" s="5" t="s">
        <v>20</v>
      </c>
      <c r="N2970" s="5" t="s">
        <v>60</v>
      </c>
      <c r="O2970" s="5" t="s">
        <v>20</v>
      </c>
      <c r="P2970" s="5" t="s">
        <v>20</v>
      </c>
      <c r="Q2970" s="6" t="s">
        <v>20</v>
      </c>
      <c r="R2970">
        <v>0</v>
      </c>
      <c r="S2970">
        <v>0</v>
      </c>
      <c r="T2970">
        <v>0</v>
      </c>
      <c r="U2970">
        <v>4</v>
      </c>
      <c r="V2970">
        <v>0</v>
      </c>
      <c r="W2970">
        <v>-4</v>
      </c>
      <c r="X2970">
        <v>-4</v>
      </c>
    </row>
    <row r="2971" spans="1:24" x14ac:dyDescent="0.25">
      <c r="A2971" t="s">
        <v>60</v>
      </c>
      <c r="B2971" t="s">
        <v>60</v>
      </c>
      <c r="C2971" t="s">
        <v>60</v>
      </c>
      <c r="D2971" t="s">
        <v>60</v>
      </c>
      <c r="E2971" t="s">
        <v>60</v>
      </c>
      <c r="F2971" t="s">
        <v>60</v>
      </c>
      <c r="G2971" t="s">
        <v>11131</v>
      </c>
      <c r="H2971">
        <v>3361</v>
      </c>
      <c r="I2971" s="4" t="s">
        <v>60</v>
      </c>
      <c r="J2971" s="5" t="s">
        <v>60</v>
      </c>
      <c r="K2971" s="6" t="s">
        <v>60</v>
      </c>
      <c r="L2971" s="4" t="s">
        <v>60</v>
      </c>
      <c r="M2971" s="5" t="s">
        <v>20</v>
      </c>
      <c r="N2971" s="5" t="s">
        <v>60</v>
      </c>
      <c r="O2971" s="5" t="s">
        <v>20</v>
      </c>
      <c r="P2971" s="5" t="s">
        <v>20</v>
      </c>
      <c r="Q2971" s="6" t="s">
        <v>20</v>
      </c>
      <c r="R2971">
        <v>0</v>
      </c>
      <c r="S2971">
        <v>0</v>
      </c>
      <c r="T2971">
        <v>0</v>
      </c>
      <c r="U2971">
        <v>4</v>
      </c>
      <c r="V2971">
        <v>0</v>
      </c>
      <c r="W2971">
        <v>-4</v>
      </c>
      <c r="X2971">
        <v>-4</v>
      </c>
    </row>
    <row r="2972" spans="1:24" x14ac:dyDescent="0.25">
      <c r="A2972" t="s">
        <v>60</v>
      </c>
      <c r="B2972" t="s">
        <v>60</v>
      </c>
      <c r="C2972" t="s">
        <v>60</v>
      </c>
      <c r="D2972" t="s">
        <v>60</v>
      </c>
      <c r="E2972" t="s">
        <v>60</v>
      </c>
      <c r="F2972" t="s">
        <v>60</v>
      </c>
      <c r="G2972" t="s">
        <v>11132</v>
      </c>
      <c r="H2972">
        <v>10825</v>
      </c>
      <c r="I2972" s="4" t="s">
        <v>60</v>
      </c>
      <c r="J2972" s="5" t="s">
        <v>60</v>
      </c>
      <c r="K2972" s="6" t="s">
        <v>60</v>
      </c>
      <c r="L2972" s="4" t="s">
        <v>60</v>
      </c>
      <c r="M2972" s="5" t="s">
        <v>20</v>
      </c>
      <c r="N2972" s="5" t="s">
        <v>60</v>
      </c>
      <c r="O2972" s="5" t="s">
        <v>20</v>
      </c>
      <c r="P2972" s="5" t="s">
        <v>20</v>
      </c>
      <c r="Q2972" s="6" t="s">
        <v>20</v>
      </c>
      <c r="R2972">
        <v>0</v>
      </c>
      <c r="S2972">
        <v>0</v>
      </c>
      <c r="T2972">
        <v>0</v>
      </c>
      <c r="U2972">
        <v>4</v>
      </c>
      <c r="V2972">
        <v>0</v>
      </c>
      <c r="W2972">
        <v>-4</v>
      </c>
      <c r="X2972">
        <v>-4</v>
      </c>
    </row>
    <row r="2973" spans="1:24" x14ac:dyDescent="0.25">
      <c r="A2973" t="s">
        <v>60</v>
      </c>
      <c r="B2973" t="s">
        <v>60</v>
      </c>
      <c r="C2973" t="s">
        <v>60</v>
      </c>
      <c r="D2973" t="s">
        <v>60</v>
      </c>
      <c r="E2973" t="s">
        <v>60</v>
      </c>
      <c r="F2973" t="s">
        <v>60</v>
      </c>
      <c r="G2973" t="s">
        <v>11133</v>
      </c>
      <c r="H2973">
        <v>338645</v>
      </c>
      <c r="I2973" s="4" t="s">
        <v>60</v>
      </c>
      <c r="J2973" s="5" t="s">
        <v>60</v>
      </c>
      <c r="K2973" s="6" t="s">
        <v>60</v>
      </c>
      <c r="L2973" s="4" t="s">
        <v>60</v>
      </c>
      <c r="M2973" s="5" t="s">
        <v>20</v>
      </c>
      <c r="N2973" s="5" t="s">
        <v>60</v>
      </c>
      <c r="O2973" s="5" t="s">
        <v>20</v>
      </c>
      <c r="P2973" s="5" t="s">
        <v>20</v>
      </c>
      <c r="Q2973" s="6" t="s">
        <v>20</v>
      </c>
      <c r="R2973">
        <v>0</v>
      </c>
      <c r="S2973">
        <v>0</v>
      </c>
      <c r="T2973">
        <v>0</v>
      </c>
      <c r="U2973">
        <v>4</v>
      </c>
      <c r="V2973">
        <v>0</v>
      </c>
      <c r="W2973">
        <v>-4</v>
      </c>
      <c r="X2973">
        <v>-4</v>
      </c>
    </row>
    <row r="2974" spans="1:24" x14ac:dyDescent="0.25">
      <c r="A2974" t="s">
        <v>60</v>
      </c>
      <c r="B2974" t="s">
        <v>60</v>
      </c>
      <c r="C2974" t="s">
        <v>60</v>
      </c>
      <c r="D2974" t="s">
        <v>60</v>
      </c>
      <c r="E2974" t="s">
        <v>60</v>
      </c>
      <c r="F2974" t="s">
        <v>60</v>
      </c>
      <c r="G2974" t="s">
        <v>11134</v>
      </c>
      <c r="H2974">
        <v>23766</v>
      </c>
      <c r="I2974" s="4" t="s">
        <v>60</v>
      </c>
      <c r="J2974" s="5" t="s">
        <v>60</v>
      </c>
      <c r="K2974" s="6" t="s">
        <v>60</v>
      </c>
      <c r="L2974" s="4" t="s">
        <v>60</v>
      </c>
      <c r="M2974" s="5" t="s">
        <v>20</v>
      </c>
      <c r="N2974" s="5" t="s">
        <v>60</v>
      </c>
      <c r="O2974" s="5" t="s">
        <v>20</v>
      </c>
      <c r="P2974" s="5" t="s">
        <v>20</v>
      </c>
      <c r="Q2974" s="6" t="s">
        <v>20</v>
      </c>
      <c r="R2974">
        <v>0</v>
      </c>
      <c r="S2974">
        <v>0</v>
      </c>
      <c r="T2974">
        <v>0</v>
      </c>
      <c r="U2974">
        <v>4</v>
      </c>
      <c r="V2974">
        <v>0</v>
      </c>
      <c r="W2974">
        <v>-4</v>
      </c>
      <c r="X2974">
        <v>-4</v>
      </c>
    </row>
    <row r="2975" spans="1:24" x14ac:dyDescent="0.25">
      <c r="A2975" t="s">
        <v>60</v>
      </c>
      <c r="B2975" t="s">
        <v>60</v>
      </c>
      <c r="C2975" t="s">
        <v>60</v>
      </c>
      <c r="D2975" t="s">
        <v>60</v>
      </c>
      <c r="E2975" t="s">
        <v>60</v>
      </c>
      <c r="F2975" t="s">
        <v>60</v>
      </c>
      <c r="G2975" t="s">
        <v>11135</v>
      </c>
      <c r="H2975">
        <v>27199</v>
      </c>
      <c r="I2975" s="4" t="s">
        <v>60</v>
      </c>
      <c r="J2975" s="5" t="s">
        <v>60</v>
      </c>
      <c r="K2975" s="6" t="s">
        <v>60</v>
      </c>
      <c r="L2975" s="4" t="s">
        <v>60</v>
      </c>
      <c r="M2975" s="5" t="s">
        <v>20</v>
      </c>
      <c r="N2975" s="5" t="s">
        <v>60</v>
      </c>
      <c r="O2975" s="5" t="s">
        <v>20</v>
      </c>
      <c r="P2975" s="5" t="s">
        <v>20</v>
      </c>
      <c r="Q2975" s="6" t="s">
        <v>20</v>
      </c>
      <c r="R2975">
        <v>0</v>
      </c>
      <c r="S2975">
        <v>0</v>
      </c>
      <c r="T2975">
        <v>0</v>
      </c>
      <c r="U2975">
        <v>4</v>
      </c>
      <c r="V2975">
        <v>0</v>
      </c>
      <c r="W2975">
        <v>-4</v>
      </c>
      <c r="X2975">
        <v>-4</v>
      </c>
    </row>
    <row r="2976" spans="1:24" x14ac:dyDescent="0.25">
      <c r="A2976" t="s">
        <v>60</v>
      </c>
      <c r="B2976" t="s">
        <v>60</v>
      </c>
      <c r="C2976" t="s">
        <v>60</v>
      </c>
      <c r="D2976" t="s">
        <v>60</v>
      </c>
      <c r="E2976" t="s">
        <v>60</v>
      </c>
      <c r="F2976" t="s">
        <v>60</v>
      </c>
      <c r="G2976" t="s">
        <v>11136</v>
      </c>
      <c r="H2976">
        <v>84539</v>
      </c>
      <c r="I2976" s="4" t="s">
        <v>60</v>
      </c>
      <c r="J2976" s="5" t="s">
        <v>60</v>
      </c>
      <c r="K2976" s="6" t="s">
        <v>60</v>
      </c>
      <c r="L2976" s="4" t="s">
        <v>60</v>
      </c>
      <c r="M2976" s="5" t="s">
        <v>20</v>
      </c>
      <c r="N2976" s="5" t="s">
        <v>60</v>
      </c>
      <c r="O2976" s="5" t="s">
        <v>20</v>
      </c>
      <c r="P2976" s="5" t="s">
        <v>20</v>
      </c>
      <c r="Q2976" s="6" t="s">
        <v>20</v>
      </c>
      <c r="R2976">
        <v>0</v>
      </c>
      <c r="S2976">
        <v>0</v>
      </c>
      <c r="T2976">
        <v>0</v>
      </c>
      <c r="U2976">
        <v>4</v>
      </c>
      <c r="V2976">
        <v>0</v>
      </c>
      <c r="W2976">
        <v>-4</v>
      </c>
      <c r="X2976">
        <v>-4</v>
      </c>
    </row>
    <row r="2977" spans="1:24" x14ac:dyDescent="0.25">
      <c r="A2977" t="s">
        <v>60</v>
      </c>
      <c r="B2977" t="s">
        <v>60</v>
      </c>
      <c r="C2977" t="s">
        <v>60</v>
      </c>
      <c r="D2977" t="s">
        <v>60</v>
      </c>
      <c r="E2977" t="s">
        <v>60</v>
      </c>
      <c r="F2977" t="s">
        <v>60</v>
      </c>
      <c r="G2977" t="s">
        <v>11137</v>
      </c>
      <c r="H2977">
        <v>11015</v>
      </c>
      <c r="I2977" s="4" t="s">
        <v>60</v>
      </c>
      <c r="J2977" s="5" t="s">
        <v>60</v>
      </c>
      <c r="K2977" s="6" t="s">
        <v>60</v>
      </c>
      <c r="L2977" s="4" t="s">
        <v>60</v>
      </c>
      <c r="M2977" s="5" t="s">
        <v>20</v>
      </c>
      <c r="N2977" s="5" t="s">
        <v>60</v>
      </c>
      <c r="O2977" s="5" t="s">
        <v>20</v>
      </c>
      <c r="P2977" s="5" t="s">
        <v>20</v>
      </c>
      <c r="Q2977" s="6" t="s">
        <v>20</v>
      </c>
      <c r="R2977">
        <v>0</v>
      </c>
      <c r="S2977">
        <v>0</v>
      </c>
      <c r="T2977">
        <v>0</v>
      </c>
      <c r="U2977">
        <v>4</v>
      </c>
      <c r="V2977">
        <v>0</v>
      </c>
      <c r="W2977">
        <v>-4</v>
      </c>
      <c r="X2977">
        <v>-4</v>
      </c>
    </row>
    <row r="2978" spans="1:24" x14ac:dyDescent="0.25">
      <c r="A2978" t="s">
        <v>60</v>
      </c>
      <c r="B2978" t="s">
        <v>60</v>
      </c>
      <c r="C2978" t="s">
        <v>60</v>
      </c>
      <c r="D2978" t="s">
        <v>60</v>
      </c>
      <c r="E2978" t="s">
        <v>60</v>
      </c>
      <c r="F2978" t="s">
        <v>60</v>
      </c>
      <c r="G2978" t="s">
        <v>11138</v>
      </c>
      <c r="H2978">
        <v>6247</v>
      </c>
      <c r="I2978" s="4" t="s">
        <v>60</v>
      </c>
      <c r="J2978" s="5" t="s">
        <v>60</v>
      </c>
      <c r="K2978" s="6" t="s">
        <v>60</v>
      </c>
      <c r="L2978" s="4" t="s">
        <v>60</v>
      </c>
      <c r="M2978" s="5" t="s">
        <v>20</v>
      </c>
      <c r="N2978" s="5" t="s">
        <v>60</v>
      </c>
      <c r="O2978" s="5" t="s">
        <v>20</v>
      </c>
      <c r="P2978" s="5" t="s">
        <v>20</v>
      </c>
      <c r="Q2978" s="6" t="s">
        <v>20</v>
      </c>
      <c r="R2978">
        <v>0</v>
      </c>
      <c r="S2978">
        <v>0</v>
      </c>
      <c r="T2978">
        <v>0</v>
      </c>
      <c r="U2978">
        <v>4</v>
      </c>
      <c r="V2978">
        <v>0</v>
      </c>
      <c r="W2978">
        <v>-4</v>
      </c>
      <c r="X2978">
        <v>-4</v>
      </c>
    </row>
    <row r="2979" spans="1:24" x14ac:dyDescent="0.25">
      <c r="A2979" t="s">
        <v>60</v>
      </c>
      <c r="B2979" t="s">
        <v>60</v>
      </c>
      <c r="C2979" t="s">
        <v>60</v>
      </c>
      <c r="D2979" t="s">
        <v>60</v>
      </c>
      <c r="E2979" t="s">
        <v>60</v>
      </c>
      <c r="F2979" t="s">
        <v>60</v>
      </c>
      <c r="G2979" t="s">
        <v>11139</v>
      </c>
      <c r="H2979">
        <v>79820</v>
      </c>
      <c r="I2979" s="4" t="s">
        <v>60</v>
      </c>
      <c r="J2979" s="5" t="s">
        <v>60</v>
      </c>
      <c r="K2979" s="6" t="s">
        <v>60</v>
      </c>
      <c r="L2979" s="4" t="s">
        <v>60</v>
      </c>
      <c r="M2979" s="5" t="s">
        <v>20</v>
      </c>
      <c r="N2979" s="5" t="s">
        <v>60</v>
      </c>
      <c r="O2979" s="5" t="s">
        <v>20</v>
      </c>
      <c r="P2979" s="5" t="s">
        <v>20</v>
      </c>
      <c r="Q2979" s="6" t="s">
        <v>20</v>
      </c>
      <c r="R2979">
        <v>0</v>
      </c>
      <c r="S2979">
        <v>0</v>
      </c>
      <c r="T2979">
        <v>0</v>
      </c>
      <c r="U2979">
        <v>4</v>
      </c>
      <c r="V2979">
        <v>0</v>
      </c>
      <c r="W2979">
        <v>-4</v>
      </c>
      <c r="X2979">
        <v>-4</v>
      </c>
    </row>
    <row r="2980" spans="1:24" x14ac:dyDescent="0.25">
      <c r="A2980" t="s">
        <v>60</v>
      </c>
      <c r="B2980" t="s">
        <v>60</v>
      </c>
      <c r="C2980" t="s">
        <v>60</v>
      </c>
      <c r="D2980" t="s">
        <v>60</v>
      </c>
      <c r="E2980" t="s">
        <v>60</v>
      </c>
      <c r="F2980" t="s">
        <v>60</v>
      </c>
      <c r="G2980" t="s">
        <v>11140</v>
      </c>
      <c r="H2980">
        <v>10683</v>
      </c>
      <c r="I2980" s="4" t="s">
        <v>60</v>
      </c>
      <c r="J2980" s="5" t="s">
        <v>60</v>
      </c>
      <c r="K2980" s="6" t="s">
        <v>60</v>
      </c>
      <c r="L2980" s="4" t="s">
        <v>60</v>
      </c>
      <c r="M2980" s="5" t="s">
        <v>20</v>
      </c>
      <c r="N2980" s="5" t="s">
        <v>60</v>
      </c>
      <c r="O2980" s="5" t="s">
        <v>20</v>
      </c>
      <c r="P2980" s="5" t="s">
        <v>20</v>
      </c>
      <c r="Q2980" s="6" t="s">
        <v>20</v>
      </c>
      <c r="R2980">
        <v>0</v>
      </c>
      <c r="S2980">
        <v>0</v>
      </c>
      <c r="T2980">
        <v>0</v>
      </c>
      <c r="U2980">
        <v>4</v>
      </c>
      <c r="V2980">
        <v>0</v>
      </c>
      <c r="W2980">
        <v>-4</v>
      </c>
      <c r="X2980">
        <v>-4</v>
      </c>
    </row>
    <row r="2981" spans="1:24" x14ac:dyDescent="0.25">
      <c r="A2981" t="s">
        <v>60</v>
      </c>
      <c r="B2981" t="s">
        <v>60</v>
      </c>
      <c r="C2981" t="s">
        <v>60</v>
      </c>
      <c r="D2981" t="s">
        <v>60</v>
      </c>
      <c r="E2981" t="s">
        <v>60</v>
      </c>
      <c r="F2981" t="s">
        <v>60</v>
      </c>
      <c r="G2981" t="s">
        <v>11141</v>
      </c>
      <c r="H2981">
        <v>54065</v>
      </c>
      <c r="I2981" s="4" t="s">
        <v>60</v>
      </c>
      <c r="J2981" s="5" t="s">
        <v>60</v>
      </c>
      <c r="K2981" s="6" t="s">
        <v>60</v>
      </c>
      <c r="L2981" s="4" t="s">
        <v>60</v>
      </c>
      <c r="M2981" s="5" t="s">
        <v>20</v>
      </c>
      <c r="N2981" s="5" t="s">
        <v>60</v>
      </c>
      <c r="O2981" s="5" t="s">
        <v>20</v>
      </c>
      <c r="P2981" s="5" t="s">
        <v>20</v>
      </c>
      <c r="Q2981" s="6" t="s">
        <v>20</v>
      </c>
      <c r="R2981">
        <v>0</v>
      </c>
      <c r="S2981">
        <v>0</v>
      </c>
      <c r="T2981">
        <v>0</v>
      </c>
      <c r="U2981">
        <v>4</v>
      </c>
      <c r="V2981">
        <v>0</v>
      </c>
      <c r="W2981">
        <v>-4</v>
      </c>
      <c r="X2981">
        <v>-4</v>
      </c>
    </row>
    <row r="2982" spans="1:24" x14ac:dyDescent="0.25">
      <c r="A2982" t="s">
        <v>60</v>
      </c>
      <c r="B2982" t="s">
        <v>60</v>
      </c>
      <c r="C2982" t="s">
        <v>60</v>
      </c>
      <c r="D2982" t="s">
        <v>60</v>
      </c>
      <c r="E2982" t="s">
        <v>60</v>
      </c>
      <c r="F2982" t="s">
        <v>60</v>
      </c>
      <c r="G2982" t="s">
        <v>11142</v>
      </c>
      <c r="H2982">
        <v>7477</v>
      </c>
      <c r="I2982" s="4" t="s">
        <v>60</v>
      </c>
      <c r="J2982" s="5" t="s">
        <v>60</v>
      </c>
      <c r="K2982" s="6" t="s">
        <v>60</v>
      </c>
      <c r="L2982" s="4" t="s">
        <v>60</v>
      </c>
      <c r="M2982" s="5" t="s">
        <v>20</v>
      </c>
      <c r="N2982" s="5" t="s">
        <v>60</v>
      </c>
      <c r="O2982" s="5" t="s">
        <v>20</v>
      </c>
      <c r="P2982" s="5" t="s">
        <v>20</v>
      </c>
      <c r="Q2982" s="6" t="s">
        <v>20</v>
      </c>
      <c r="R2982">
        <v>0</v>
      </c>
      <c r="S2982">
        <v>0</v>
      </c>
      <c r="T2982">
        <v>0</v>
      </c>
      <c r="U2982">
        <v>4</v>
      </c>
      <c r="V2982">
        <v>0</v>
      </c>
      <c r="W2982">
        <v>-4</v>
      </c>
      <c r="X2982">
        <v>-4</v>
      </c>
    </row>
    <row r="2983" spans="1:24" x14ac:dyDescent="0.25">
      <c r="A2983" t="s">
        <v>11408</v>
      </c>
      <c r="B2983" t="s">
        <v>11409</v>
      </c>
      <c r="C2983" t="s">
        <v>11410</v>
      </c>
      <c r="D2983" s="1">
        <v>4.17E-73</v>
      </c>
      <c r="E2983" t="s">
        <v>11411</v>
      </c>
      <c r="F2983" t="s">
        <v>11412</v>
      </c>
      <c r="G2983" t="s">
        <v>11413</v>
      </c>
      <c r="H2983">
        <v>758</v>
      </c>
      <c r="I2983" s="4" t="s">
        <v>60</v>
      </c>
      <c r="J2983" s="5" t="s">
        <v>60</v>
      </c>
      <c r="K2983" s="6" t="s">
        <v>60</v>
      </c>
      <c r="L2983" s="4" t="s">
        <v>60</v>
      </c>
      <c r="M2983" s="5" t="s">
        <v>60</v>
      </c>
      <c r="N2983" s="5" t="s">
        <v>20</v>
      </c>
      <c r="O2983" s="5" t="s">
        <v>20</v>
      </c>
      <c r="P2983" s="5" t="s">
        <v>20</v>
      </c>
      <c r="Q2983" s="6" t="s">
        <v>20</v>
      </c>
      <c r="R2983">
        <v>0</v>
      </c>
      <c r="S2983">
        <v>0</v>
      </c>
      <c r="T2983">
        <v>0</v>
      </c>
      <c r="U2983">
        <v>4</v>
      </c>
      <c r="V2983">
        <v>0</v>
      </c>
      <c r="W2983">
        <v>-4</v>
      </c>
      <c r="X2983">
        <v>-4</v>
      </c>
    </row>
    <row r="2984" spans="1:24" x14ac:dyDescent="0.25">
      <c r="A2984" t="s">
        <v>11414</v>
      </c>
      <c r="B2984" t="s">
        <v>11415</v>
      </c>
      <c r="C2984" t="s">
        <v>11416</v>
      </c>
      <c r="D2984" s="1">
        <v>1.6399999999999999E-39</v>
      </c>
      <c r="E2984" t="s">
        <v>11417</v>
      </c>
      <c r="F2984" t="s">
        <v>11418</v>
      </c>
      <c r="G2984" t="s">
        <v>11419</v>
      </c>
      <c r="H2984">
        <v>10534</v>
      </c>
      <c r="I2984" s="4" t="s">
        <v>60</v>
      </c>
      <c r="J2984" s="5" t="s">
        <v>60</v>
      </c>
      <c r="K2984" s="6" t="s">
        <v>60</v>
      </c>
      <c r="L2984" s="4" t="s">
        <v>60</v>
      </c>
      <c r="M2984" s="5" t="s">
        <v>60</v>
      </c>
      <c r="N2984" s="5" t="s">
        <v>20</v>
      </c>
      <c r="O2984" s="5" t="s">
        <v>20</v>
      </c>
      <c r="P2984" s="5" t="s">
        <v>20</v>
      </c>
      <c r="Q2984" s="6" t="s">
        <v>20</v>
      </c>
      <c r="R2984">
        <v>0</v>
      </c>
      <c r="S2984">
        <v>0</v>
      </c>
      <c r="T2984">
        <v>0</v>
      </c>
      <c r="U2984">
        <v>4</v>
      </c>
      <c r="V2984">
        <v>0</v>
      </c>
      <c r="W2984">
        <v>-4</v>
      </c>
      <c r="X2984">
        <v>-4</v>
      </c>
    </row>
    <row r="2985" spans="1:24" x14ac:dyDescent="0.25">
      <c r="A2985" t="s">
        <v>11420</v>
      </c>
      <c r="B2985" t="s">
        <v>11421</v>
      </c>
      <c r="C2985" t="s">
        <v>11422</v>
      </c>
      <c r="D2985" s="1">
        <v>2.6899999999999999E-54</v>
      </c>
      <c r="E2985" t="s">
        <v>11423</v>
      </c>
      <c r="F2985" t="s">
        <v>11424</v>
      </c>
      <c r="G2985" t="s">
        <v>11424</v>
      </c>
      <c r="H2985">
        <v>8715</v>
      </c>
      <c r="I2985" s="4" t="s">
        <v>60</v>
      </c>
      <c r="J2985" s="5" t="s">
        <v>60</v>
      </c>
      <c r="K2985" s="6" t="s">
        <v>60</v>
      </c>
      <c r="L2985" s="4" t="s">
        <v>60</v>
      </c>
      <c r="M2985" s="5" t="s">
        <v>60</v>
      </c>
      <c r="N2985" s="5" t="s">
        <v>20</v>
      </c>
      <c r="O2985" s="5" t="s">
        <v>20</v>
      </c>
      <c r="P2985" s="5" t="s">
        <v>20</v>
      </c>
      <c r="Q2985" s="6" t="s">
        <v>20</v>
      </c>
      <c r="R2985">
        <v>0</v>
      </c>
      <c r="S2985">
        <v>0</v>
      </c>
      <c r="T2985">
        <v>0</v>
      </c>
      <c r="U2985">
        <v>4</v>
      </c>
      <c r="V2985">
        <v>0</v>
      </c>
      <c r="W2985">
        <v>-4</v>
      </c>
      <c r="X2985">
        <v>-4</v>
      </c>
    </row>
    <row r="2986" spans="1:24" x14ac:dyDescent="0.25">
      <c r="A2986" t="s">
        <v>18078</v>
      </c>
      <c r="B2986" t="s">
        <v>18079</v>
      </c>
      <c r="C2986" t="s">
        <v>18080</v>
      </c>
      <c r="D2986" s="1">
        <v>3.5499999999999999E-20</v>
      </c>
      <c r="E2986" t="s">
        <v>11423</v>
      </c>
      <c r="F2986" t="s">
        <v>11424</v>
      </c>
      <c r="G2986" t="s">
        <v>11424</v>
      </c>
      <c r="H2986">
        <v>8715</v>
      </c>
      <c r="I2986" s="4" t="s">
        <v>60</v>
      </c>
      <c r="J2986" s="5" t="s">
        <v>60</v>
      </c>
      <c r="K2986" s="6" t="s">
        <v>60</v>
      </c>
      <c r="L2986" s="4" t="s">
        <v>60</v>
      </c>
      <c r="M2986" s="5" t="s">
        <v>60</v>
      </c>
      <c r="N2986" s="5" t="s">
        <v>20</v>
      </c>
      <c r="O2986" s="5" t="s">
        <v>20</v>
      </c>
      <c r="P2986" s="5" t="s">
        <v>20</v>
      </c>
      <c r="Q2986" s="6" t="s">
        <v>20</v>
      </c>
      <c r="R2986">
        <v>0</v>
      </c>
      <c r="S2986">
        <v>0</v>
      </c>
      <c r="T2986">
        <v>0</v>
      </c>
      <c r="U2986">
        <v>4</v>
      </c>
      <c r="V2986">
        <v>0</v>
      </c>
      <c r="W2986">
        <v>-4</v>
      </c>
      <c r="X2986">
        <v>-4</v>
      </c>
    </row>
    <row r="2987" spans="1:24" x14ac:dyDescent="0.25">
      <c r="A2987" t="s">
        <v>11425</v>
      </c>
      <c r="B2987" t="s">
        <v>11426</v>
      </c>
      <c r="C2987" t="s">
        <v>11427</v>
      </c>
      <c r="D2987" s="1">
        <v>1.9400000000000001E-46</v>
      </c>
      <c r="E2987" t="s">
        <v>11428</v>
      </c>
      <c r="F2987" t="s">
        <v>11429</v>
      </c>
      <c r="G2987" t="s">
        <v>11430</v>
      </c>
      <c r="H2987">
        <v>8799</v>
      </c>
      <c r="I2987" s="4" t="s">
        <v>60</v>
      </c>
      <c r="J2987" s="5" t="s">
        <v>60</v>
      </c>
      <c r="K2987" s="6" t="s">
        <v>60</v>
      </c>
      <c r="L2987" s="4" t="s">
        <v>60</v>
      </c>
      <c r="M2987" s="5" t="s">
        <v>60</v>
      </c>
      <c r="N2987" s="5" t="s">
        <v>20</v>
      </c>
      <c r="O2987" s="5" t="s">
        <v>20</v>
      </c>
      <c r="P2987" s="5" t="s">
        <v>20</v>
      </c>
      <c r="Q2987" s="6" t="s">
        <v>20</v>
      </c>
      <c r="R2987">
        <v>0</v>
      </c>
      <c r="S2987">
        <v>0</v>
      </c>
      <c r="T2987">
        <v>0</v>
      </c>
      <c r="U2987">
        <v>4</v>
      </c>
      <c r="V2987">
        <v>0</v>
      </c>
      <c r="W2987">
        <v>-4</v>
      </c>
      <c r="X2987">
        <v>-4</v>
      </c>
    </row>
    <row r="2988" spans="1:24" x14ac:dyDescent="0.25">
      <c r="A2988" t="s">
        <v>11425</v>
      </c>
      <c r="B2988" t="s">
        <v>18081</v>
      </c>
      <c r="C2988" t="s">
        <v>18082</v>
      </c>
      <c r="D2988" s="1">
        <v>1.9400000000000001E-46</v>
      </c>
      <c r="E2988" t="s">
        <v>11428</v>
      </c>
      <c r="F2988" t="s">
        <v>11429</v>
      </c>
      <c r="G2988" t="s">
        <v>11430</v>
      </c>
      <c r="H2988">
        <v>8799</v>
      </c>
      <c r="I2988" s="4" t="s">
        <v>60</v>
      </c>
      <c r="J2988" s="5" t="s">
        <v>60</v>
      </c>
      <c r="K2988" s="6" t="s">
        <v>60</v>
      </c>
      <c r="L2988" s="4" t="s">
        <v>60</v>
      </c>
      <c r="M2988" s="5" t="s">
        <v>60</v>
      </c>
      <c r="N2988" s="5" t="s">
        <v>20</v>
      </c>
      <c r="O2988" s="5" t="s">
        <v>20</v>
      </c>
      <c r="P2988" s="5" t="s">
        <v>20</v>
      </c>
      <c r="Q2988" s="6" t="s">
        <v>20</v>
      </c>
      <c r="R2988">
        <v>0</v>
      </c>
      <c r="S2988">
        <v>0</v>
      </c>
      <c r="T2988">
        <v>0</v>
      </c>
      <c r="U2988">
        <v>4</v>
      </c>
      <c r="V2988">
        <v>0</v>
      </c>
      <c r="W2988">
        <v>-4</v>
      </c>
      <c r="X2988">
        <v>-4</v>
      </c>
    </row>
    <row r="2989" spans="1:24" x14ac:dyDescent="0.25">
      <c r="A2989" t="s">
        <v>18083</v>
      </c>
      <c r="B2989" t="s">
        <v>18084</v>
      </c>
      <c r="C2989" t="s">
        <v>18085</v>
      </c>
      <c r="D2989" s="1">
        <v>2.54E-18</v>
      </c>
      <c r="E2989" t="s">
        <v>11428</v>
      </c>
      <c r="F2989" t="s">
        <v>11429</v>
      </c>
      <c r="G2989" t="s">
        <v>11430</v>
      </c>
      <c r="H2989">
        <v>8799</v>
      </c>
      <c r="I2989" s="4" t="s">
        <v>60</v>
      </c>
      <c r="J2989" s="5" t="s">
        <v>60</v>
      </c>
      <c r="K2989" s="6" t="s">
        <v>60</v>
      </c>
      <c r="L2989" s="4" t="s">
        <v>60</v>
      </c>
      <c r="M2989" s="5" t="s">
        <v>60</v>
      </c>
      <c r="N2989" s="5" t="s">
        <v>20</v>
      </c>
      <c r="O2989" s="5" t="s">
        <v>20</v>
      </c>
      <c r="P2989" s="5" t="s">
        <v>20</v>
      </c>
      <c r="Q2989" s="6" t="s">
        <v>20</v>
      </c>
      <c r="R2989">
        <v>0</v>
      </c>
      <c r="S2989">
        <v>0</v>
      </c>
      <c r="T2989">
        <v>0</v>
      </c>
      <c r="U2989">
        <v>4</v>
      </c>
      <c r="V2989">
        <v>0</v>
      </c>
      <c r="W2989">
        <v>-4</v>
      </c>
      <c r="X2989">
        <v>-4</v>
      </c>
    </row>
    <row r="2990" spans="1:24" x14ac:dyDescent="0.25">
      <c r="A2990" t="s">
        <v>60</v>
      </c>
      <c r="B2990" t="s">
        <v>60</v>
      </c>
      <c r="C2990" t="s">
        <v>60</v>
      </c>
      <c r="D2990" t="s">
        <v>60</v>
      </c>
      <c r="E2990" t="s">
        <v>60</v>
      </c>
      <c r="F2990" t="s">
        <v>60</v>
      </c>
      <c r="G2990" t="s">
        <v>11431</v>
      </c>
      <c r="H2990">
        <v>27132</v>
      </c>
      <c r="I2990" s="4" t="s">
        <v>60</v>
      </c>
      <c r="J2990" s="5" t="s">
        <v>60</v>
      </c>
      <c r="K2990" s="6" t="s">
        <v>60</v>
      </c>
      <c r="L2990" s="4" t="s">
        <v>60</v>
      </c>
      <c r="M2990" s="5" t="s">
        <v>60</v>
      </c>
      <c r="N2990" s="5" t="s">
        <v>20</v>
      </c>
      <c r="O2990" s="5" t="s">
        <v>20</v>
      </c>
      <c r="P2990" s="5" t="s">
        <v>20</v>
      </c>
      <c r="Q2990" s="6" t="s">
        <v>20</v>
      </c>
      <c r="R2990">
        <v>0</v>
      </c>
      <c r="S2990">
        <v>0</v>
      </c>
      <c r="T2990">
        <v>0</v>
      </c>
      <c r="U2990">
        <v>4</v>
      </c>
      <c r="V2990">
        <v>0</v>
      </c>
      <c r="W2990">
        <v>-4</v>
      </c>
      <c r="X2990">
        <v>-4</v>
      </c>
    </row>
    <row r="2991" spans="1:24" x14ac:dyDescent="0.25">
      <c r="A2991" t="s">
        <v>7167</v>
      </c>
      <c r="B2991" t="s">
        <v>7168</v>
      </c>
      <c r="C2991" t="s">
        <v>7169</v>
      </c>
      <c r="D2991" s="1">
        <v>2.5600000000000001E-25</v>
      </c>
      <c r="E2991" t="s">
        <v>7170</v>
      </c>
      <c r="F2991" t="s">
        <v>7171</v>
      </c>
      <c r="G2991" t="s">
        <v>7172</v>
      </c>
      <c r="H2991">
        <v>27089</v>
      </c>
      <c r="I2991" s="4" t="s">
        <v>60</v>
      </c>
      <c r="J2991" s="5" t="s">
        <v>60</v>
      </c>
      <c r="K2991" s="6" t="s">
        <v>60</v>
      </c>
      <c r="L2991" s="4" t="s">
        <v>20</v>
      </c>
      <c r="M2991" s="5" t="s">
        <v>20</v>
      </c>
      <c r="N2991" s="5" t="s">
        <v>60</v>
      </c>
      <c r="O2991" s="5" t="s">
        <v>20</v>
      </c>
      <c r="P2991" s="5" t="s">
        <v>20</v>
      </c>
      <c r="Q2991" s="6" t="s">
        <v>48</v>
      </c>
      <c r="R2991">
        <v>0</v>
      </c>
      <c r="S2991">
        <v>0</v>
      </c>
      <c r="T2991">
        <v>1</v>
      </c>
      <c r="U2991">
        <v>4</v>
      </c>
      <c r="V2991">
        <v>0</v>
      </c>
      <c r="W2991">
        <v>-3</v>
      </c>
      <c r="X2991">
        <v>-3</v>
      </c>
    </row>
    <row r="2992" spans="1:24" x14ac:dyDescent="0.25">
      <c r="A2992" t="s">
        <v>7173</v>
      </c>
      <c r="B2992" t="s">
        <v>7174</v>
      </c>
      <c r="C2992" t="s">
        <v>7175</v>
      </c>
      <c r="D2992" s="1">
        <v>1.27E-20</v>
      </c>
      <c r="E2992" t="s">
        <v>7176</v>
      </c>
      <c r="F2992" t="s">
        <v>7177</v>
      </c>
      <c r="G2992" t="s">
        <v>7178</v>
      </c>
      <c r="H2992">
        <v>9120</v>
      </c>
      <c r="I2992" s="4" t="s">
        <v>60</v>
      </c>
      <c r="J2992" s="5" t="s">
        <v>60</v>
      </c>
      <c r="K2992" s="6" t="s">
        <v>60</v>
      </c>
      <c r="L2992" s="4" t="s">
        <v>20</v>
      </c>
      <c r="M2992" s="5" t="s">
        <v>20</v>
      </c>
      <c r="N2992" s="5" t="s">
        <v>60</v>
      </c>
      <c r="O2992" s="5" t="s">
        <v>20</v>
      </c>
      <c r="P2992" s="5" t="s">
        <v>20</v>
      </c>
      <c r="Q2992" s="6" t="s">
        <v>48</v>
      </c>
      <c r="R2992">
        <v>0</v>
      </c>
      <c r="S2992">
        <v>0</v>
      </c>
      <c r="T2992">
        <v>1</v>
      </c>
      <c r="U2992">
        <v>4</v>
      </c>
      <c r="V2992">
        <v>0</v>
      </c>
      <c r="W2992">
        <v>-3</v>
      </c>
      <c r="X2992">
        <v>-3</v>
      </c>
    </row>
    <row r="2993" spans="1:24" x14ac:dyDescent="0.25">
      <c r="A2993" t="s">
        <v>18086</v>
      </c>
      <c r="B2993" t="s">
        <v>18087</v>
      </c>
      <c r="C2993" t="s">
        <v>18088</v>
      </c>
      <c r="D2993" s="1">
        <v>5.0299999999999999E-16</v>
      </c>
      <c r="E2993" t="s">
        <v>7176</v>
      </c>
      <c r="F2993" t="s">
        <v>7177</v>
      </c>
      <c r="G2993" t="s">
        <v>7178</v>
      </c>
      <c r="H2993">
        <v>9120</v>
      </c>
      <c r="I2993" s="4" t="s">
        <v>60</v>
      </c>
      <c r="J2993" s="5" t="s">
        <v>60</v>
      </c>
      <c r="K2993" s="6" t="s">
        <v>60</v>
      </c>
      <c r="L2993" s="4" t="s">
        <v>20</v>
      </c>
      <c r="M2993" s="5" t="s">
        <v>20</v>
      </c>
      <c r="N2993" s="5" t="s">
        <v>60</v>
      </c>
      <c r="O2993" s="5" t="s">
        <v>20</v>
      </c>
      <c r="P2993" s="5" t="s">
        <v>20</v>
      </c>
      <c r="Q2993" s="6" t="s">
        <v>48</v>
      </c>
      <c r="R2993">
        <v>0</v>
      </c>
      <c r="S2993">
        <v>0</v>
      </c>
      <c r="T2993">
        <v>1</v>
      </c>
      <c r="U2993">
        <v>4</v>
      </c>
      <c r="V2993">
        <v>0</v>
      </c>
      <c r="W2993">
        <v>-3</v>
      </c>
      <c r="X2993">
        <v>-3</v>
      </c>
    </row>
    <row r="2994" spans="1:24" x14ac:dyDescent="0.25">
      <c r="A2994" t="s">
        <v>18089</v>
      </c>
      <c r="B2994" t="s">
        <v>18090</v>
      </c>
      <c r="C2994" t="s">
        <v>18091</v>
      </c>
      <c r="D2994" s="1">
        <v>5.0100000000000002E-14</v>
      </c>
      <c r="E2994" t="s">
        <v>7176</v>
      </c>
      <c r="F2994" t="s">
        <v>7177</v>
      </c>
      <c r="G2994" t="s">
        <v>7178</v>
      </c>
      <c r="H2994">
        <v>9120</v>
      </c>
      <c r="I2994" s="4" t="s">
        <v>60</v>
      </c>
      <c r="J2994" s="5" t="s">
        <v>60</v>
      </c>
      <c r="K2994" s="6" t="s">
        <v>60</v>
      </c>
      <c r="L2994" s="4" t="s">
        <v>20</v>
      </c>
      <c r="M2994" s="5" t="s">
        <v>20</v>
      </c>
      <c r="N2994" s="5" t="s">
        <v>60</v>
      </c>
      <c r="O2994" s="5" t="s">
        <v>20</v>
      </c>
      <c r="P2994" s="5" t="s">
        <v>20</v>
      </c>
      <c r="Q2994" s="6" t="s">
        <v>48</v>
      </c>
      <c r="R2994">
        <v>0</v>
      </c>
      <c r="S2994">
        <v>0</v>
      </c>
      <c r="T2994">
        <v>1</v>
      </c>
      <c r="U2994">
        <v>4</v>
      </c>
      <c r="V2994">
        <v>0</v>
      </c>
      <c r="W2994">
        <v>-3</v>
      </c>
      <c r="X2994">
        <v>-3</v>
      </c>
    </row>
    <row r="2995" spans="1:24" x14ac:dyDescent="0.25">
      <c r="A2995" t="s">
        <v>7179</v>
      </c>
      <c r="B2995" t="s">
        <v>7180</v>
      </c>
      <c r="C2995" t="s">
        <v>7181</v>
      </c>
      <c r="D2995" s="1">
        <v>5.36E-28</v>
      </c>
      <c r="E2995" t="s">
        <v>7182</v>
      </c>
      <c r="F2995" t="s">
        <v>7183</v>
      </c>
      <c r="G2995" t="s">
        <v>7183</v>
      </c>
      <c r="H2995">
        <v>2029</v>
      </c>
      <c r="I2995" s="4" t="s">
        <v>60</v>
      </c>
      <c r="J2995" s="5" t="s">
        <v>60</v>
      </c>
      <c r="K2995" s="6" t="s">
        <v>60</v>
      </c>
      <c r="L2995" s="4" t="s">
        <v>20</v>
      </c>
      <c r="M2995" s="5" t="s">
        <v>20</v>
      </c>
      <c r="N2995" s="5" t="s">
        <v>60</v>
      </c>
      <c r="O2995" s="5" t="s">
        <v>20</v>
      </c>
      <c r="P2995" s="5" t="s">
        <v>20</v>
      </c>
      <c r="Q2995" s="6" t="s">
        <v>48</v>
      </c>
      <c r="R2995">
        <v>0</v>
      </c>
      <c r="S2995">
        <v>0</v>
      </c>
      <c r="T2995">
        <v>1</v>
      </c>
      <c r="U2995">
        <v>4</v>
      </c>
      <c r="V2995">
        <v>0</v>
      </c>
      <c r="W2995">
        <v>-3</v>
      </c>
      <c r="X2995">
        <v>-3</v>
      </c>
    </row>
    <row r="2996" spans="1:24" x14ac:dyDescent="0.25">
      <c r="A2996" t="s">
        <v>18092</v>
      </c>
      <c r="B2996" t="s">
        <v>18093</v>
      </c>
      <c r="C2996" t="s">
        <v>18094</v>
      </c>
      <c r="D2996" s="1">
        <v>2.6200000000000001E-55</v>
      </c>
      <c r="E2996" t="s">
        <v>1933</v>
      </c>
      <c r="F2996" t="s">
        <v>1934</v>
      </c>
      <c r="G2996" t="s">
        <v>1934</v>
      </c>
      <c r="H2996">
        <v>10016</v>
      </c>
      <c r="I2996" s="4" t="s">
        <v>60</v>
      </c>
      <c r="J2996" s="5" t="s">
        <v>60</v>
      </c>
      <c r="K2996" s="6" t="s">
        <v>60</v>
      </c>
      <c r="L2996" s="4" t="s">
        <v>20</v>
      </c>
      <c r="M2996" s="5" t="s">
        <v>20</v>
      </c>
      <c r="N2996" s="5" t="s">
        <v>60</v>
      </c>
      <c r="O2996" s="5" t="s">
        <v>20</v>
      </c>
      <c r="P2996" s="5" t="s">
        <v>20</v>
      </c>
      <c r="Q2996" s="6" t="s">
        <v>48</v>
      </c>
      <c r="R2996">
        <v>0</v>
      </c>
      <c r="S2996">
        <v>0</v>
      </c>
      <c r="T2996">
        <v>1</v>
      </c>
      <c r="U2996">
        <v>4</v>
      </c>
      <c r="V2996">
        <v>0</v>
      </c>
      <c r="W2996">
        <v>-3</v>
      </c>
      <c r="X2996">
        <v>-3</v>
      </c>
    </row>
    <row r="2997" spans="1:24" x14ac:dyDescent="0.25">
      <c r="A2997" t="s">
        <v>7186</v>
      </c>
      <c r="B2997" t="s">
        <v>7187</v>
      </c>
      <c r="C2997" t="s">
        <v>7188</v>
      </c>
      <c r="D2997" s="1">
        <v>8.7800000000000005E-21</v>
      </c>
      <c r="E2997" t="s">
        <v>7189</v>
      </c>
      <c r="F2997" t="s">
        <v>7190</v>
      </c>
      <c r="G2997" t="s">
        <v>7191</v>
      </c>
      <c r="H2997">
        <v>4701</v>
      </c>
      <c r="I2997" s="4" t="s">
        <v>60</v>
      </c>
      <c r="J2997" s="5" t="s">
        <v>60</v>
      </c>
      <c r="K2997" s="6" t="s">
        <v>60</v>
      </c>
      <c r="L2997" s="4" t="s">
        <v>20</v>
      </c>
      <c r="M2997" s="5" t="s">
        <v>20</v>
      </c>
      <c r="N2997" s="5" t="s">
        <v>60</v>
      </c>
      <c r="O2997" s="5" t="s">
        <v>20</v>
      </c>
      <c r="P2997" s="5" t="s">
        <v>20</v>
      </c>
      <c r="Q2997" s="6" t="s">
        <v>48</v>
      </c>
      <c r="R2997">
        <v>0</v>
      </c>
      <c r="S2997">
        <v>0</v>
      </c>
      <c r="T2997">
        <v>1</v>
      </c>
      <c r="U2997">
        <v>4</v>
      </c>
      <c r="V2997">
        <v>0</v>
      </c>
      <c r="W2997">
        <v>-3</v>
      </c>
      <c r="X2997">
        <v>-3</v>
      </c>
    </row>
    <row r="2998" spans="1:24" x14ac:dyDescent="0.25">
      <c r="A2998" t="s">
        <v>7192</v>
      </c>
      <c r="B2998" t="s">
        <v>7193</v>
      </c>
      <c r="C2998" t="s">
        <v>7194</v>
      </c>
      <c r="D2998" s="1">
        <v>1.39E-33</v>
      </c>
      <c r="E2998" t="s">
        <v>7195</v>
      </c>
      <c r="F2998" t="s">
        <v>7196</v>
      </c>
      <c r="G2998" t="s">
        <v>7196</v>
      </c>
      <c r="H2998">
        <v>8624</v>
      </c>
      <c r="I2998" s="4" t="s">
        <v>60</v>
      </c>
      <c r="J2998" s="5" t="s">
        <v>60</v>
      </c>
      <c r="K2998" s="6" t="s">
        <v>60</v>
      </c>
      <c r="L2998" s="4" t="s">
        <v>20</v>
      </c>
      <c r="M2998" s="5" t="s">
        <v>20</v>
      </c>
      <c r="N2998" s="5" t="s">
        <v>60</v>
      </c>
      <c r="O2998" s="5" t="s">
        <v>20</v>
      </c>
      <c r="P2998" s="5" t="s">
        <v>20</v>
      </c>
      <c r="Q2998" s="6" t="s">
        <v>48</v>
      </c>
      <c r="R2998">
        <v>0</v>
      </c>
      <c r="S2998">
        <v>0</v>
      </c>
      <c r="T2998">
        <v>1</v>
      </c>
      <c r="U2998">
        <v>4</v>
      </c>
      <c r="V2998">
        <v>0</v>
      </c>
      <c r="W2998">
        <v>-3</v>
      </c>
      <c r="X2998">
        <v>-3</v>
      </c>
    </row>
    <row r="2999" spans="1:24" x14ac:dyDescent="0.25">
      <c r="A2999" t="s">
        <v>18095</v>
      </c>
      <c r="B2999" t="s">
        <v>18096</v>
      </c>
      <c r="C2999" t="s">
        <v>18097</v>
      </c>
      <c r="D2999" s="1">
        <v>2.3599999999999999E-38</v>
      </c>
      <c r="E2999" t="s">
        <v>789</v>
      </c>
      <c r="F2999" t="s">
        <v>790</v>
      </c>
      <c r="G2999" t="s">
        <v>791</v>
      </c>
      <c r="H2999">
        <v>8623</v>
      </c>
      <c r="I2999" s="4" t="s">
        <v>60</v>
      </c>
      <c r="J2999" s="5" t="s">
        <v>60</v>
      </c>
      <c r="K2999" s="6" t="s">
        <v>60</v>
      </c>
      <c r="L2999" s="4" t="s">
        <v>20</v>
      </c>
      <c r="M2999" s="5" t="s">
        <v>20</v>
      </c>
      <c r="N2999" s="5" t="s">
        <v>60</v>
      </c>
      <c r="O2999" s="5" t="s">
        <v>20</v>
      </c>
      <c r="P2999" s="5" t="s">
        <v>20</v>
      </c>
      <c r="Q2999" s="6" t="s">
        <v>48</v>
      </c>
      <c r="R2999">
        <v>0</v>
      </c>
      <c r="S2999">
        <v>0</v>
      </c>
      <c r="T2999">
        <v>1</v>
      </c>
      <c r="U2999">
        <v>4</v>
      </c>
      <c r="V2999">
        <v>0</v>
      </c>
      <c r="W2999">
        <v>-3</v>
      </c>
      <c r="X2999">
        <v>-3</v>
      </c>
    </row>
    <row r="3000" spans="1:24" x14ac:dyDescent="0.25">
      <c r="A3000" t="s">
        <v>7197</v>
      </c>
      <c r="B3000" t="s">
        <v>7198</v>
      </c>
      <c r="C3000" t="s">
        <v>7199</v>
      </c>
      <c r="D3000" s="1">
        <v>4.6899999999999999E-94</v>
      </c>
      <c r="E3000" t="s">
        <v>7200</v>
      </c>
      <c r="F3000" t="s">
        <v>7201</v>
      </c>
      <c r="G3000" t="s">
        <v>7202</v>
      </c>
      <c r="H3000">
        <v>4353</v>
      </c>
      <c r="I3000" s="4" t="s">
        <v>60</v>
      </c>
      <c r="J3000" s="5" t="s">
        <v>60</v>
      </c>
      <c r="K3000" s="6" t="s">
        <v>60</v>
      </c>
      <c r="L3000" s="4" t="s">
        <v>20</v>
      </c>
      <c r="M3000" s="5" t="s">
        <v>20</v>
      </c>
      <c r="N3000" s="5" t="s">
        <v>60</v>
      </c>
      <c r="O3000" s="5" t="s">
        <v>20</v>
      </c>
      <c r="P3000" s="5" t="s">
        <v>20</v>
      </c>
      <c r="Q3000" s="6" t="s">
        <v>48</v>
      </c>
      <c r="R3000">
        <v>0</v>
      </c>
      <c r="S3000">
        <v>0</v>
      </c>
      <c r="T3000">
        <v>1</v>
      </c>
      <c r="U3000">
        <v>4</v>
      </c>
      <c r="V3000">
        <v>0</v>
      </c>
      <c r="W3000">
        <v>-3</v>
      </c>
      <c r="X3000">
        <v>-3</v>
      </c>
    </row>
    <row r="3001" spans="1:24" x14ac:dyDescent="0.25">
      <c r="A3001" t="s">
        <v>18098</v>
      </c>
      <c r="B3001" t="s">
        <v>18099</v>
      </c>
      <c r="C3001" t="s">
        <v>18100</v>
      </c>
      <c r="D3001" s="1">
        <v>2.8800000000000001E-67</v>
      </c>
      <c r="E3001" t="s">
        <v>7200</v>
      </c>
      <c r="F3001" t="s">
        <v>7201</v>
      </c>
      <c r="G3001" t="s">
        <v>7202</v>
      </c>
      <c r="H3001">
        <v>4353</v>
      </c>
      <c r="I3001" s="4" t="s">
        <v>60</v>
      </c>
      <c r="J3001" s="5" t="s">
        <v>60</v>
      </c>
      <c r="K3001" s="6" t="s">
        <v>60</v>
      </c>
      <c r="L3001" s="4" t="s">
        <v>20</v>
      </c>
      <c r="M3001" s="5" t="s">
        <v>20</v>
      </c>
      <c r="N3001" s="5" t="s">
        <v>60</v>
      </c>
      <c r="O3001" s="5" t="s">
        <v>20</v>
      </c>
      <c r="P3001" s="5" t="s">
        <v>20</v>
      </c>
      <c r="Q3001" s="6" t="s">
        <v>48</v>
      </c>
      <c r="R3001">
        <v>0</v>
      </c>
      <c r="S3001">
        <v>0</v>
      </c>
      <c r="T3001">
        <v>1</v>
      </c>
      <c r="U3001">
        <v>4</v>
      </c>
      <c r="V3001">
        <v>0</v>
      </c>
      <c r="W3001">
        <v>-3</v>
      </c>
      <c r="X3001">
        <v>-3</v>
      </c>
    </row>
    <row r="3002" spans="1:24" x14ac:dyDescent="0.25">
      <c r="A3002" t="s">
        <v>7203</v>
      </c>
      <c r="B3002" t="s">
        <v>7204</v>
      </c>
      <c r="C3002" t="s">
        <v>7205</v>
      </c>
      <c r="D3002" s="1">
        <v>5.2399999999999999E-32</v>
      </c>
      <c r="E3002" t="s">
        <v>7206</v>
      </c>
      <c r="F3002" t="s">
        <v>7207</v>
      </c>
      <c r="G3002" t="s">
        <v>7208</v>
      </c>
      <c r="H3002">
        <v>7295</v>
      </c>
      <c r="I3002" s="4" t="s">
        <v>60</v>
      </c>
      <c r="J3002" s="5" t="s">
        <v>60</v>
      </c>
      <c r="K3002" s="6" t="s">
        <v>60</v>
      </c>
      <c r="L3002" s="4" t="s">
        <v>20</v>
      </c>
      <c r="M3002" s="5" t="s">
        <v>20</v>
      </c>
      <c r="N3002" s="5" t="s">
        <v>60</v>
      </c>
      <c r="O3002" s="5" t="s">
        <v>20</v>
      </c>
      <c r="P3002" s="5" t="s">
        <v>20</v>
      </c>
      <c r="Q3002" s="6" t="s">
        <v>48</v>
      </c>
      <c r="R3002">
        <v>0</v>
      </c>
      <c r="S3002">
        <v>0</v>
      </c>
      <c r="T3002">
        <v>1</v>
      </c>
      <c r="U3002">
        <v>4</v>
      </c>
      <c r="V3002">
        <v>0</v>
      </c>
      <c r="W3002">
        <v>-3</v>
      </c>
      <c r="X3002">
        <v>-3</v>
      </c>
    </row>
    <row r="3003" spans="1:24" x14ac:dyDescent="0.25">
      <c r="A3003" t="s">
        <v>18101</v>
      </c>
      <c r="B3003" t="s">
        <v>18102</v>
      </c>
      <c r="C3003" t="s">
        <v>18103</v>
      </c>
      <c r="D3003" s="1">
        <v>7.8199999999999997E-6</v>
      </c>
      <c r="E3003" t="s">
        <v>7206</v>
      </c>
      <c r="F3003" t="s">
        <v>7207</v>
      </c>
      <c r="G3003" t="s">
        <v>7208</v>
      </c>
      <c r="H3003">
        <v>7295</v>
      </c>
      <c r="I3003" s="4" t="s">
        <v>60</v>
      </c>
      <c r="J3003" s="5" t="s">
        <v>60</v>
      </c>
      <c r="K3003" s="6" t="s">
        <v>60</v>
      </c>
      <c r="L3003" s="4" t="s">
        <v>20</v>
      </c>
      <c r="M3003" s="5" t="s">
        <v>20</v>
      </c>
      <c r="N3003" s="5" t="s">
        <v>60</v>
      </c>
      <c r="O3003" s="5" t="s">
        <v>20</v>
      </c>
      <c r="P3003" s="5" t="s">
        <v>20</v>
      </c>
      <c r="Q3003" s="6" t="s">
        <v>48</v>
      </c>
      <c r="R3003">
        <v>0</v>
      </c>
      <c r="S3003">
        <v>0</v>
      </c>
      <c r="T3003">
        <v>1</v>
      </c>
      <c r="U3003">
        <v>4</v>
      </c>
      <c r="V3003">
        <v>0</v>
      </c>
      <c r="W3003">
        <v>-3</v>
      </c>
      <c r="X3003">
        <v>-3</v>
      </c>
    </row>
    <row r="3004" spans="1:24" x14ac:dyDescent="0.25">
      <c r="A3004" t="s">
        <v>7209</v>
      </c>
      <c r="B3004" t="s">
        <v>7210</v>
      </c>
      <c r="C3004" t="s">
        <v>7211</v>
      </c>
      <c r="D3004" s="1">
        <v>3.5899999999999997E-33</v>
      </c>
      <c r="E3004" t="s">
        <v>7212</v>
      </c>
      <c r="F3004" t="s">
        <v>7213</v>
      </c>
      <c r="G3004" t="s">
        <v>7214</v>
      </c>
      <c r="H3004">
        <v>4137</v>
      </c>
      <c r="I3004" s="4" t="s">
        <v>60</v>
      </c>
      <c r="J3004" s="5" t="s">
        <v>60</v>
      </c>
      <c r="K3004" s="6" t="s">
        <v>60</v>
      </c>
      <c r="L3004" s="4" t="s">
        <v>20</v>
      </c>
      <c r="M3004" s="5" t="s">
        <v>20</v>
      </c>
      <c r="N3004" s="5" t="s">
        <v>60</v>
      </c>
      <c r="O3004" s="5" t="s">
        <v>20</v>
      </c>
      <c r="P3004" s="5" t="s">
        <v>20</v>
      </c>
      <c r="Q3004" s="6" t="s">
        <v>48</v>
      </c>
      <c r="R3004">
        <v>0</v>
      </c>
      <c r="S3004">
        <v>0</v>
      </c>
      <c r="T3004">
        <v>1</v>
      </c>
      <c r="U3004">
        <v>4</v>
      </c>
      <c r="V3004">
        <v>0</v>
      </c>
      <c r="W3004">
        <v>-3</v>
      </c>
      <c r="X3004">
        <v>-3</v>
      </c>
    </row>
    <row r="3005" spans="1:24" x14ac:dyDescent="0.25">
      <c r="A3005" t="s">
        <v>18104</v>
      </c>
      <c r="B3005" t="s">
        <v>18105</v>
      </c>
      <c r="C3005" t="s">
        <v>18106</v>
      </c>
      <c r="D3005" s="1">
        <v>1.19E-29</v>
      </c>
      <c r="E3005" t="s">
        <v>7212</v>
      </c>
      <c r="F3005" t="s">
        <v>7213</v>
      </c>
      <c r="G3005" t="s">
        <v>7214</v>
      </c>
      <c r="H3005">
        <v>4137</v>
      </c>
      <c r="I3005" s="4" t="s">
        <v>60</v>
      </c>
      <c r="J3005" s="5" t="s">
        <v>60</v>
      </c>
      <c r="K3005" s="6" t="s">
        <v>60</v>
      </c>
      <c r="L3005" s="4" t="s">
        <v>20</v>
      </c>
      <c r="M3005" s="5" t="s">
        <v>20</v>
      </c>
      <c r="N3005" s="5" t="s">
        <v>60</v>
      </c>
      <c r="O3005" s="5" t="s">
        <v>20</v>
      </c>
      <c r="P3005" s="5" t="s">
        <v>20</v>
      </c>
      <c r="Q3005" s="6" t="s">
        <v>48</v>
      </c>
      <c r="R3005">
        <v>0</v>
      </c>
      <c r="S3005">
        <v>0</v>
      </c>
      <c r="T3005">
        <v>1</v>
      </c>
      <c r="U3005">
        <v>4</v>
      </c>
      <c r="V3005">
        <v>0</v>
      </c>
      <c r="W3005">
        <v>-3</v>
      </c>
      <c r="X3005">
        <v>-3</v>
      </c>
    </row>
    <row r="3006" spans="1:24" x14ac:dyDescent="0.25">
      <c r="A3006" t="s">
        <v>7215</v>
      </c>
      <c r="B3006" t="s">
        <v>18107</v>
      </c>
      <c r="C3006" t="s">
        <v>18108</v>
      </c>
      <c r="D3006" s="1">
        <v>6.9900000000000001E-92</v>
      </c>
      <c r="E3006" t="s">
        <v>7218</v>
      </c>
      <c r="F3006" t="s">
        <v>7219</v>
      </c>
      <c r="G3006" t="s">
        <v>7220</v>
      </c>
      <c r="H3006">
        <v>7385</v>
      </c>
      <c r="I3006" s="4" t="s">
        <v>60</v>
      </c>
      <c r="J3006" s="5" t="s">
        <v>60</v>
      </c>
      <c r="K3006" s="6" t="s">
        <v>60</v>
      </c>
      <c r="L3006" s="4" t="s">
        <v>20</v>
      </c>
      <c r="M3006" s="5" t="s">
        <v>20</v>
      </c>
      <c r="N3006" s="5" t="s">
        <v>60</v>
      </c>
      <c r="O3006" s="5" t="s">
        <v>20</v>
      </c>
      <c r="P3006" s="5" t="s">
        <v>20</v>
      </c>
      <c r="Q3006" s="6" t="s">
        <v>48</v>
      </c>
      <c r="R3006">
        <v>0</v>
      </c>
      <c r="S3006">
        <v>0</v>
      </c>
      <c r="T3006">
        <v>1</v>
      </c>
      <c r="U3006">
        <v>4</v>
      </c>
      <c r="V3006">
        <v>0</v>
      </c>
      <c r="W3006">
        <v>-3</v>
      </c>
      <c r="X3006">
        <v>-3</v>
      </c>
    </row>
    <row r="3007" spans="1:24" x14ac:dyDescent="0.25">
      <c r="A3007" t="s">
        <v>7221</v>
      </c>
      <c r="B3007" t="s">
        <v>7222</v>
      </c>
      <c r="C3007" t="s">
        <v>7223</v>
      </c>
      <c r="D3007" s="1">
        <v>1.0500000000000001E-27</v>
      </c>
      <c r="E3007" t="s">
        <v>7224</v>
      </c>
      <c r="F3007" t="s">
        <v>7225</v>
      </c>
      <c r="G3007" t="s">
        <v>7225</v>
      </c>
      <c r="H3007">
        <v>5961</v>
      </c>
      <c r="I3007" s="4" t="s">
        <v>60</v>
      </c>
      <c r="J3007" s="5" t="s">
        <v>60</v>
      </c>
      <c r="K3007" s="6" t="s">
        <v>60</v>
      </c>
      <c r="L3007" s="4" t="s">
        <v>20</v>
      </c>
      <c r="M3007" s="5" t="s">
        <v>20</v>
      </c>
      <c r="N3007" s="5" t="s">
        <v>60</v>
      </c>
      <c r="O3007" s="5" t="s">
        <v>20</v>
      </c>
      <c r="P3007" s="5" t="s">
        <v>20</v>
      </c>
      <c r="Q3007" s="6" t="s">
        <v>48</v>
      </c>
      <c r="R3007">
        <v>0</v>
      </c>
      <c r="S3007">
        <v>0</v>
      </c>
      <c r="T3007">
        <v>1</v>
      </c>
      <c r="U3007">
        <v>4</v>
      </c>
      <c r="V3007">
        <v>0</v>
      </c>
      <c r="W3007">
        <v>-3</v>
      </c>
      <c r="X3007">
        <v>-3</v>
      </c>
    </row>
    <row r="3008" spans="1:24" x14ac:dyDescent="0.25">
      <c r="A3008" t="s">
        <v>18109</v>
      </c>
      <c r="B3008" t="s">
        <v>18110</v>
      </c>
      <c r="C3008" t="s">
        <v>18111</v>
      </c>
      <c r="D3008" s="1">
        <v>1.01E-23</v>
      </c>
      <c r="E3008" t="s">
        <v>7224</v>
      </c>
      <c r="F3008" t="s">
        <v>7225</v>
      </c>
      <c r="G3008" t="s">
        <v>7225</v>
      </c>
      <c r="H3008">
        <v>5961</v>
      </c>
      <c r="I3008" s="4" t="s">
        <v>60</v>
      </c>
      <c r="J3008" s="5" t="s">
        <v>60</v>
      </c>
      <c r="K3008" s="6" t="s">
        <v>60</v>
      </c>
      <c r="L3008" s="4" t="s">
        <v>20</v>
      </c>
      <c r="M3008" s="5" t="s">
        <v>20</v>
      </c>
      <c r="N3008" s="5" t="s">
        <v>60</v>
      </c>
      <c r="O3008" s="5" t="s">
        <v>20</v>
      </c>
      <c r="P3008" s="5" t="s">
        <v>20</v>
      </c>
      <c r="Q3008" s="6" t="s">
        <v>48</v>
      </c>
      <c r="R3008">
        <v>0</v>
      </c>
      <c r="S3008">
        <v>0</v>
      </c>
      <c r="T3008">
        <v>1</v>
      </c>
      <c r="U3008">
        <v>4</v>
      </c>
      <c r="V3008">
        <v>0</v>
      </c>
      <c r="W3008">
        <v>-3</v>
      </c>
      <c r="X3008">
        <v>-3</v>
      </c>
    </row>
    <row r="3009" spans="1:24" x14ac:dyDescent="0.25">
      <c r="A3009" t="s">
        <v>1863</v>
      </c>
      <c r="B3009" t="s">
        <v>18112</v>
      </c>
      <c r="C3009" t="s">
        <v>18113</v>
      </c>
      <c r="D3009">
        <v>0</v>
      </c>
      <c r="E3009" t="s">
        <v>1866</v>
      </c>
      <c r="F3009" t="s">
        <v>1867</v>
      </c>
      <c r="G3009" t="s">
        <v>1867</v>
      </c>
      <c r="H3009">
        <v>3712</v>
      </c>
      <c r="I3009" s="4" t="s">
        <v>60</v>
      </c>
      <c r="J3009" s="5" t="s">
        <v>60</v>
      </c>
      <c r="K3009" s="6" t="s">
        <v>60</v>
      </c>
      <c r="L3009" s="4" t="s">
        <v>20</v>
      </c>
      <c r="M3009" s="5" t="s">
        <v>20</v>
      </c>
      <c r="N3009" s="5" t="s">
        <v>60</v>
      </c>
      <c r="O3009" s="5" t="s">
        <v>20</v>
      </c>
      <c r="P3009" s="5" t="s">
        <v>20</v>
      </c>
      <c r="Q3009" s="6" t="s">
        <v>48</v>
      </c>
      <c r="R3009">
        <v>0</v>
      </c>
      <c r="S3009">
        <v>0</v>
      </c>
      <c r="T3009">
        <v>1</v>
      </c>
      <c r="U3009">
        <v>4</v>
      </c>
      <c r="V3009">
        <v>0</v>
      </c>
      <c r="W3009">
        <v>-3</v>
      </c>
      <c r="X3009">
        <v>-3</v>
      </c>
    </row>
    <row r="3010" spans="1:24" x14ac:dyDescent="0.25">
      <c r="A3010" t="s">
        <v>18114</v>
      </c>
      <c r="B3010" t="s">
        <v>18115</v>
      </c>
      <c r="C3010" t="s">
        <v>18116</v>
      </c>
      <c r="D3010" s="1">
        <v>1.1099999999999999E-17</v>
      </c>
      <c r="E3010" t="s">
        <v>1866</v>
      </c>
      <c r="F3010" t="s">
        <v>1867</v>
      </c>
      <c r="G3010" t="s">
        <v>1867</v>
      </c>
      <c r="H3010">
        <v>3712</v>
      </c>
      <c r="I3010" s="4" t="s">
        <v>60</v>
      </c>
      <c r="J3010" s="5" t="s">
        <v>60</v>
      </c>
      <c r="K3010" s="6" t="s">
        <v>60</v>
      </c>
      <c r="L3010" s="4" t="s">
        <v>20</v>
      </c>
      <c r="M3010" s="5" t="s">
        <v>20</v>
      </c>
      <c r="N3010" s="5" t="s">
        <v>60</v>
      </c>
      <c r="O3010" s="5" t="s">
        <v>20</v>
      </c>
      <c r="P3010" s="5" t="s">
        <v>20</v>
      </c>
      <c r="Q3010" s="6" t="s">
        <v>48</v>
      </c>
      <c r="R3010">
        <v>0</v>
      </c>
      <c r="S3010">
        <v>0</v>
      </c>
      <c r="T3010">
        <v>1</v>
      </c>
      <c r="U3010">
        <v>4</v>
      </c>
      <c r="V3010">
        <v>0</v>
      </c>
      <c r="W3010">
        <v>-3</v>
      </c>
      <c r="X3010">
        <v>-3</v>
      </c>
    </row>
    <row r="3011" spans="1:24" x14ac:dyDescent="0.25">
      <c r="A3011" t="s">
        <v>7226</v>
      </c>
      <c r="B3011" t="s">
        <v>7227</v>
      </c>
      <c r="C3011" t="s">
        <v>7228</v>
      </c>
      <c r="D3011" s="1">
        <v>2.22E-52</v>
      </c>
      <c r="E3011" t="s">
        <v>7229</v>
      </c>
      <c r="F3011" t="s">
        <v>7230</v>
      </c>
      <c r="G3011" t="s">
        <v>7230</v>
      </c>
      <c r="H3011">
        <v>3172</v>
      </c>
      <c r="I3011" s="4" t="s">
        <v>60</v>
      </c>
      <c r="J3011" s="5" t="s">
        <v>60</v>
      </c>
      <c r="K3011" s="6" t="s">
        <v>60</v>
      </c>
      <c r="L3011" s="4" t="s">
        <v>20</v>
      </c>
      <c r="M3011" s="5" t="s">
        <v>20</v>
      </c>
      <c r="N3011" s="5" t="s">
        <v>60</v>
      </c>
      <c r="O3011" s="5" t="s">
        <v>20</v>
      </c>
      <c r="P3011" s="5" t="s">
        <v>20</v>
      </c>
      <c r="Q3011" s="6" t="s">
        <v>48</v>
      </c>
      <c r="R3011">
        <v>0</v>
      </c>
      <c r="S3011">
        <v>0</v>
      </c>
      <c r="T3011">
        <v>1</v>
      </c>
      <c r="U3011">
        <v>4</v>
      </c>
      <c r="V3011">
        <v>0</v>
      </c>
      <c r="W3011">
        <v>-3</v>
      </c>
      <c r="X3011">
        <v>-3</v>
      </c>
    </row>
    <row r="3012" spans="1:24" x14ac:dyDescent="0.25">
      <c r="A3012" t="s">
        <v>7231</v>
      </c>
      <c r="B3012" t="s">
        <v>7232</v>
      </c>
      <c r="C3012" t="s">
        <v>7233</v>
      </c>
      <c r="D3012" s="1">
        <v>2.7999999999999999E-120</v>
      </c>
      <c r="E3012" t="s">
        <v>7234</v>
      </c>
      <c r="F3012" t="s">
        <v>7235</v>
      </c>
      <c r="G3012" t="s">
        <v>7236</v>
      </c>
      <c r="H3012">
        <v>6894</v>
      </c>
      <c r="I3012" s="4" t="s">
        <v>60</v>
      </c>
      <c r="J3012" s="5" t="s">
        <v>60</v>
      </c>
      <c r="K3012" s="6" t="s">
        <v>60</v>
      </c>
      <c r="L3012" s="4" t="s">
        <v>20</v>
      </c>
      <c r="M3012" s="5" t="s">
        <v>20</v>
      </c>
      <c r="N3012" s="5" t="s">
        <v>60</v>
      </c>
      <c r="O3012" s="5" t="s">
        <v>20</v>
      </c>
      <c r="P3012" s="5" t="s">
        <v>20</v>
      </c>
      <c r="Q3012" s="6" t="s">
        <v>48</v>
      </c>
      <c r="R3012">
        <v>0</v>
      </c>
      <c r="S3012">
        <v>0</v>
      </c>
      <c r="T3012">
        <v>1</v>
      </c>
      <c r="U3012">
        <v>4</v>
      </c>
      <c r="V3012">
        <v>0</v>
      </c>
      <c r="W3012">
        <v>-3</v>
      </c>
      <c r="X3012">
        <v>-3</v>
      </c>
    </row>
    <row r="3013" spans="1:24" x14ac:dyDescent="0.25">
      <c r="A3013" t="s">
        <v>18117</v>
      </c>
      <c r="B3013" t="s">
        <v>18118</v>
      </c>
      <c r="C3013" t="s">
        <v>18119</v>
      </c>
      <c r="D3013" s="1">
        <v>4.8100000000000003E-50</v>
      </c>
      <c r="E3013" t="s">
        <v>7234</v>
      </c>
      <c r="F3013" t="s">
        <v>7235</v>
      </c>
      <c r="G3013" t="s">
        <v>7236</v>
      </c>
      <c r="H3013">
        <v>6894</v>
      </c>
      <c r="I3013" s="4" t="s">
        <v>60</v>
      </c>
      <c r="J3013" s="5" t="s">
        <v>60</v>
      </c>
      <c r="K3013" s="6" t="s">
        <v>60</v>
      </c>
      <c r="L3013" s="4" t="s">
        <v>20</v>
      </c>
      <c r="M3013" s="5" t="s">
        <v>20</v>
      </c>
      <c r="N3013" s="5" t="s">
        <v>60</v>
      </c>
      <c r="O3013" s="5" t="s">
        <v>20</v>
      </c>
      <c r="P3013" s="5" t="s">
        <v>20</v>
      </c>
      <c r="Q3013" s="6" t="s">
        <v>48</v>
      </c>
      <c r="R3013">
        <v>0</v>
      </c>
      <c r="S3013">
        <v>0</v>
      </c>
      <c r="T3013">
        <v>1</v>
      </c>
      <c r="U3013">
        <v>4</v>
      </c>
      <c r="V3013">
        <v>0</v>
      </c>
      <c r="W3013">
        <v>-3</v>
      </c>
      <c r="X3013">
        <v>-3</v>
      </c>
    </row>
    <row r="3014" spans="1:24" x14ac:dyDescent="0.25">
      <c r="A3014" t="s">
        <v>18120</v>
      </c>
      <c r="B3014" t="s">
        <v>18121</v>
      </c>
      <c r="C3014" t="s">
        <v>18122</v>
      </c>
      <c r="D3014" s="1">
        <v>5.6099999999999999E-8</v>
      </c>
      <c r="E3014" t="s">
        <v>7234</v>
      </c>
      <c r="F3014" t="s">
        <v>7235</v>
      </c>
      <c r="G3014" t="s">
        <v>7236</v>
      </c>
      <c r="H3014">
        <v>6894</v>
      </c>
      <c r="I3014" s="4" t="s">
        <v>60</v>
      </c>
      <c r="J3014" s="5" t="s">
        <v>60</v>
      </c>
      <c r="K3014" s="6" t="s">
        <v>60</v>
      </c>
      <c r="L3014" s="4" t="s">
        <v>20</v>
      </c>
      <c r="M3014" s="5" t="s">
        <v>20</v>
      </c>
      <c r="N3014" s="5" t="s">
        <v>60</v>
      </c>
      <c r="O3014" s="5" t="s">
        <v>20</v>
      </c>
      <c r="P3014" s="5" t="s">
        <v>20</v>
      </c>
      <c r="Q3014" s="6" t="s">
        <v>48</v>
      </c>
      <c r="R3014">
        <v>0</v>
      </c>
      <c r="S3014">
        <v>0</v>
      </c>
      <c r="T3014">
        <v>1</v>
      </c>
      <c r="U3014">
        <v>4</v>
      </c>
      <c r="V3014">
        <v>0</v>
      </c>
      <c r="W3014">
        <v>-3</v>
      </c>
      <c r="X3014">
        <v>-3</v>
      </c>
    </row>
    <row r="3015" spans="1:24" x14ac:dyDescent="0.25">
      <c r="A3015" t="s">
        <v>7237</v>
      </c>
      <c r="B3015" t="s">
        <v>7238</v>
      </c>
      <c r="C3015" t="s">
        <v>7239</v>
      </c>
      <c r="D3015">
        <v>0</v>
      </c>
      <c r="E3015" t="s">
        <v>7240</v>
      </c>
      <c r="F3015" t="s">
        <v>7241</v>
      </c>
      <c r="G3015" t="s">
        <v>7242</v>
      </c>
      <c r="H3015">
        <v>10873</v>
      </c>
      <c r="I3015" s="4" t="s">
        <v>60</v>
      </c>
      <c r="J3015" s="5" t="s">
        <v>60</v>
      </c>
      <c r="K3015" s="6" t="s">
        <v>60</v>
      </c>
      <c r="L3015" s="4" t="s">
        <v>20</v>
      </c>
      <c r="M3015" s="5" t="s">
        <v>20</v>
      </c>
      <c r="N3015" s="5" t="s">
        <v>60</v>
      </c>
      <c r="O3015" s="5" t="s">
        <v>20</v>
      </c>
      <c r="P3015" s="5" t="s">
        <v>20</v>
      </c>
      <c r="Q3015" s="6" t="s">
        <v>48</v>
      </c>
      <c r="R3015">
        <v>0</v>
      </c>
      <c r="S3015">
        <v>0</v>
      </c>
      <c r="T3015">
        <v>1</v>
      </c>
      <c r="U3015">
        <v>4</v>
      </c>
      <c r="V3015">
        <v>0</v>
      </c>
      <c r="W3015">
        <v>-3</v>
      </c>
      <c r="X3015">
        <v>-3</v>
      </c>
    </row>
    <row r="3016" spans="1:24" x14ac:dyDescent="0.25">
      <c r="A3016" t="s">
        <v>7243</v>
      </c>
      <c r="B3016" t="s">
        <v>7244</v>
      </c>
      <c r="C3016" t="s">
        <v>7245</v>
      </c>
      <c r="D3016" s="1">
        <v>2.2499999999999999E-101</v>
      </c>
      <c r="E3016" t="s">
        <v>7246</v>
      </c>
      <c r="F3016" t="s">
        <v>7247</v>
      </c>
      <c r="G3016" t="s">
        <v>7248</v>
      </c>
      <c r="H3016">
        <v>64779</v>
      </c>
      <c r="I3016" s="4" t="s">
        <v>60</v>
      </c>
      <c r="J3016" s="5" t="s">
        <v>60</v>
      </c>
      <c r="K3016" s="6" t="s">
        <v>60</v>
      </c>
      <c r="L3016" s="4" t="s">
        <v>20</v>
      </c>
      <c r="M3016" s="5" t="s">
        <v>20</v>
      </c>
      <c r="N3016" s="5" t="s">
        <v>60</v>
      </c>
      <c r="O3016" s="5" t="s">
        <v>20</v>
      </c>
      <c r="P3016" s="5" t="s">
        <v>20</v>
      </c>
      <c r="Q3016" s="6" t="s">
        <v>48</v>
      </c>
      <c r="R3016">
        <v>0</v>
      </c>
      <c r="S3016">
        <v>0</v>
      </c>
      <c r="T3016">
        <v>1</v>
      </c>
      <c r="U3016">
        <v>4</v>
      </c>
      <c r="V3016">
        <v>0</v>
      </c>
      <c r="W3016">
        <v>-3</v>
      </c>
      <c r="X3016">
        <v>-3</v>
      </c>
    </row>
    <row r="3017" spans="1:24" x14ac:dyDescent="0.25">
      <c r="A3017" t="s">
        <v>7243</v>
      </c>
      <c r="B3017" t="s">
        <v>18123</v>
      </c>
      <c r="C3017" t="s">
        <v>18124</v>
      </c>
      <c r="D3017" s="1">
        <v>9.7499999999999993E-99</v>
      </c>
      <c r="E3017" t="s">
        <v>7246</v>
      </c>
      <c r="F3017" t="s">
        <v>7247</v>
      </c>
      <c r="G3017" t="s">
        <v>7248</v>
      </c>
      <c r="H3017">
        <v>64779</v>
      </c>
      <c r="I3017" s="4" t="s">
        <v>60</v>
      </c>
      <c r="J3017" s="5" t="s">
        <v>60</v>
      </c>
      <c r="K3017" s="6" t="s">
        <v>60</v>
      </c>
      <c r="L3017" s="4" t="s">
        <v>20</v>
      </c>
      <c r="M3017" s="5" t="s">
        <v>20</v>
      </c>
      <c r="N3017" s="5" t="s">
        <v>60</v>
      </c>
      <c r="O3017" s="5" t="s">
        <v>20</v>
      </c>
      <c r="P3017" s="5" t="s">
        <v>20</v>
      </c>
      <c r="Q3017" s="6" t="s">
        <v>48</v>
      </c>
      <c r="R3017">
        <v>0</v>
      </c>
      <c r="S3017">
        <v>0</v>
      </c>
      <c r="T3017">
        <v>1</v>
      </c>
      <c r="U3017">
        <v>4</v>
      </c>
      <c r="V3017">
        <v>0</v>
      </c>
      <c r="W3017">
        <v>-3</v>
      </c>
      <c r="X3017">
        <v>-3</v>
      </c>
    </row>
    <row r="3018" spans="1:24" x14ac:dyDescent="0.25">
      <c r="A3018" t="s">
        <v>7243</v>
      </c>
      <c r="B3018" t="s">
        <v>18125</v>
      </c>
      <c r="C3018" t="s">
        <v>18126</v>
      </c>
      <c r="D3018" s="1">
        <v>9.7499999999999993E-99</v>
      </c>
      <c r="E3018" t="s">
        <v>7246</v>
      </c>
      <c r="F3018" t="s">
        <v>7247</v>
      </c>
      <c r="G3018" t="s">
        <v>7248</v>
      </c>
      <c r="H3018">
        <v>64779</v>
      </c>
      <c r="I3018" s="4" t="s">
        <v>60</v>
      </c>
      <c r="J3018" s="5" t="s">
        <v>60</v>
      </c>
      <c r="K3018" s="6" t="s">
        <v>60</v>
      </c>
      <c r="L3018" s="4" t="s">
        <v>20</v>
      </c>
      <c r="M3018" s="5" t="s">
        <v>20</v>
      </c>
      <c r="N3018" s="5" t="s">
        <v>60</v>
      </c>
      <c r="O3018" s="5" t="s">
        <v>20</v>
      </c>
      <c r="P3018" s="5" t="s">
        <v>20</v>
      </c>
      <c r="Q3018" s="6" t="s">
        <v>48</v>
      </c>
      <c r="R3018">
        <v>0</v>
      </c>
      <c r="S3018">
        <v>0</v>
      </c>
      <c r="T3018">
        <v>1</v>
      </c>
      <c r="U3018">
        <v>4</v>
      </c>
      <c r="V3018">
        <v>0</v>
      </c>
      <c r="W3018">
        <v>-3</v>
      </c>
      <c r="X3018">
        <v>-3</v>
      </c>
    </row>
    <row r="3019" spans="1:24" x14ac:dyDescent="0.25">
      <c r="A3019" t="s">
        <v>7249</v>
      </c>
      <c r="B3019" t="s">
        <v>7250</v>
      </c>
      <c r="C3019" t="s">
        <v>7251</v>
      </c>
      <c r="D3019" s="1">
        <v>1.3100000000000001E-155</v>
      </c>
      <c r="E3019" t="s">
        <v>7252</v>
      </c>
      <c r="F3019" t="s">
        <v>7253</v>
      </c>
      <c r="G3019" t="s">
        <v>7253</v>
      </c>
      <c r="H3019">
        <v>1408</v>
      </c>
      <c r="I3019" s="4" t="s">
        <v>60</v>
      </c>
      <c r="J3019" s="5" t="s">
        <v>60</v>
      </c>
      <c r="K3019" s="6" t="s">
        <v>60</v>
      </c>
      <c r="L3019" s="4" t="s">
        <v>20</v>
      </c>
      <c r="M3019" s="5" t="s">
        <v>20</v>
      </c>
      <c r="N3019" s="5" t="s">
        <v>60</v>
      </c>
      <c r="O3019" s="5" t="s">
        <v>20</v>
      </c>
      <c r="P3019" s="5" t="s">
        <v>20</v>
      </c>
      <c r="Q3019" s="6" t="s">
        <v>48</v>
      </c>
      <c r="R3019">
        <v>0</v>
      </c>
      <c r="S3019">
        <v>0</v>
      </c>
      <c r="T3019">
        <v>1</v>
      </c>
      <c r="U3019">
        <v>4</v>
      </c>
      <c r="V3019">
        <v>0</v>
      </c>
      <c r="W3019">
        <v>-3</v>
      </c>
      <c r="X3019">
        <v>-3</v>
      </c>
    </row>
    <row r="3020" spans="1:24" x14ac:dyDescent="0.25">
      <c r="A3020" t="s">
        <v>7249</v>
      </c>
      <c r="B3020" t="s">
        <v>18127</v>
      </c>
      <c r="C3020" t="s">
        <v>18128</v>
      </c>
      <c r="D3020" s="1">
        <v>1.3100000000000001E-155</v>
      </c>
      <c r="E3020" t="s">
        <v>7252</v>
      </c>
      <c r="F3020" t="s">
        <v>7253</v>
      </c>
      <c r="G3020" t="s">
        <v>7253</v>
      </c>
      <c r="H3020">
        <v>1408</v>
      </c>
      <c r="I3020" s="4" t="s">
        <v>60</v>
      </c>
      <c r="J3020" s="5" t="s">
        <v>60</v>
      </c>
      <c r="K3020" s="6" t="s">
        <v>60</v>
      </c>
      <c r="L3020" s="4" t="s">
        <v>20</v>
      </c>
      <c r="M3020" s="5" t="s">
        <v>20</v>
      </c>
      <c r="N3020" s="5" t="s">
        <v>60</v>
      </c>
      <c r="O3020" s="5" t="s">
        <v>20</v>
      </c>
      <c r="P3020" s="5" t="s">
        <v>20</v>
      </c>
      <c r="Q3020" s="6" t="s">
        <v>48</v>
      </c>
      <c r="R3020">
        <v>0</v>
      </c>
      <c r="S3020">
        <v>0</v>
      </c>
      <c r="T3020">
        <v>1</v>
      </c>
      <c r="U3020">
        <v>4</v>
      </c>
      <c r="V3020">
        <v>0</v>
      </c>
      <c r="W3020">
        <v>-3</v>
      </c>
      <c r="X3020">
        <v>-3</v>
      </c>
    </row>
    <row r="3021" spans="1:24" x14ac:dyDescent="0.25">
      <c r="A3021" t="s">
        <v>7249</v>
      </c>
      <c r="B3021" t="s">
        <v>18129</v>
      </c>
      <c r="C3021" t="s">
        <v>18130</v>
      </c>
      <c r="D3021" s="1">
        <v>1.3100000000000001E-155</v>
      </c>
      <c r="E3021" t="s">
        <v>7252</v>
      </c>
      <c r="F3021" t="s">
        <v>7253</v>
      </c>
      <c r="G3021" t="s">
        <v>7253</v>
      </c>
      <c r="H3021">
        <v>1408</v>
      </c>
      <c r="I3021" s="4" t="s">
        <v>60</v>
      </c>
      <c r="J3021" s="5" t="s">
        <v>60</v>
      </c>
      <c r="K3021" s="6" t="s">
        <v>60</v>
      </c>
      <c r="L3021" s="4" t="s">
        <v>20</v>
      </c>
      <c r="M3021" s="5" t="s">
        <v>20</v>
      </c>
      <c r="N3021" s="5" t="s">
        <v>60</v>
      </c>
      <c r="O3021" s="5" t="s">
        <v>20</v>
      </c>
      <c r="P3021" s="5" t="s">
        <v>20</v>
      </c>
      <c r="Q3021" s="6" t="s">
        <v>48</v>
      </c>
      <c r="R3021">
        <v>0</v>
      </c>
      <c r="S3021">
        <v>0</v>
      </c>
      <c r="T3021">
        <v>1</v>
      </c>
      <c r="U3021">
        <v>4</v>
      </c>
      <c r="V3021">
        <v>0</v>
      </c>
      <c r="W3021">
        <v>-3</v>
      </c>
      <c r="X3021">
        <v>-3</v>
      </c>
    </row>
    <row r="3022" spans="1:24" x14ac:dyDescent="0.25">
      <c r="A3022" t="s">
        <v>7249</v>
      </c>
      <c r="B3022" t="s">
        <v>18131</v>
      </c>
      <c r="C3022" t="s">
        <v>18132</v>
      </c>
      <c r="D3022" s="1">
        <v>1.3100000000000001E-155</v>
      </c>
      <c r="E3022" t="s">
        <v>7252</v>
      </c>
      <c r="F3022" t="s">
        <v>7253</v>
      </c>
      <c r="G3022" t="s">
        <v>7253</v>
      </c>
      <c r="H3022">
        <v>1408</v>
      </c>
      <c r="I3022" s="4" t="s">
        <v>60</v>
      </c>
      <c r="J3022" s="5" t="s">
        <v>60</v>
      </c>
      <c r="K3022" s="6" t="s">
        <v>60</v>
      </c>
      <c r="L3022" s="4" t="s">
        <v>20</v>
      </c>
      <c r="M3022" s="5" t="s">
        <v>20</v>
      </c>
      <c r="N3022" s="5" t="s">
        <v>60</v>
      </c>
      <c r="O3022" s="5" t="s">
        <v>20</v>
      </c>
      <c r="P3022" s="5" t="s">
        <v>20</v>
      </c>
      <c r="Q3022" s="6" t="s">
        <v>48</v>
      </c>
      <c r="R3022">
        <v>0</v>
      </c>
      <c r="S3022">
        <v>0</v>
      </c>
      <c r="T3022">
        <v>1</v>
      </c>
      <c r="U3022">
        <v>4</v>
      </c>
      <c r="V3022">
        <v>0</v>
      </c>
      <c r="W3022">
        <v>-3</v>
      </c>
      <c r="X3022">
        <v>-3</v>
      </c>
    </row>
    <row r="3023" spans="1:24" x14ac:dyDescent="0.25">
      <c r="A3023" t="s">
        <v>7249</v>
      </c>
      <c r="B3023" t="s">
        <v>18133</v>
      </c>
      <c r="C3023" t="s">
        <v>18134</v>
      </c>
      <c r="D3023" s="1">
        <v>1.3100000000000001E-155</v>
      </c>
      <c r="E3023" t="s">
        <v>7252</v>
      </c>
      <c r="F3023" t="s">
        <v>7253</v>
      </c>
      <c r="G3023" t="s">
        <v>7253</v>
      </c>
      <c r="H3023">
        <v>1408</v>
      </c>
      <c r="I3023" s="4" t="s">
        <v>60</v>
      </c>
      <c r="J3023" s="5" t="s">
        <v>60</v>
      </c>
      <c r="K3023" s="6" t="s">
        <v>60</v>
      </c>
      <c r="L3023" s="4" t="s">
        <v>20</v>
      </c>
      <c r="M3023" s="5" t="s">
        <v>20</v>
      </c>
      <c r="N3023" s="5" t="s">
        <v>60</v>
      </c>
      <c r="O3023" s="5" t="s">
        <v>20</v>
      </c>
      <c r="P3023" s="5" t="s">
        <v>20</v>
      </c>
      <c r="Q3023" s="6" t="s">
        <v>48</v>
      </c>
      <c r="R3023">
        <v>0</v>
      </c>
      <c r="S3023">
        <v>0</v>
      </c>
      <c r="T3023">
        <v>1</v>
      </c>
      <c r="U3023">
        <v>4</v>
      </c>
      <c r="V3023">
        <v>0</v>
      </c>
      <c r="W3023">
        <v>-3</v>
      </c>
      <c r="X3023">
        <v>-3</v>
      </c>
    </row>
    <row r="3024" spans="1:24" x14ac:dyDescent="0.25">
      <c r="A3024" t="s">
        <v>7249</v>
      </c>
      <c r="B3024" t="s">
        <v>18135</v>
      </c>
      <c r="C3024" t="s">
        <v>18136</v>
      </c>
      <c r="D3024" s="1">
        <v>2.7000000000000002E-124</v>
      </c>
      <c r="E3024" t="s">
        <v>7252</v>
      </c>
      <c r="F3024" t="s">
        <v>7253</v>
      </c>
      <c r="G3024" t="s">
        <v>7253</v>
      </c>
      <c r="H3024">
        <v>1408</v>
      </c>
      <c r="I3024" s="4" t="s">
        <v>60</v>
      </c>
      <c r="J3024" s="5" t="s">
        <v>60</v>
      </c>
      <c r="K3024" s="6" t="s">
        <v>60</v>
      </c>
      <c r="L3024" s="4" t="s">
        <v>20</v>
      </c>
      <c r="M3024" s="5" t="s">
        <v>20</v>
      </c>
      <c r="N3024" s="5" t="s">
        <v>60</v>
      </c>
      <c r="O3024" s="5" t="s">
        <v>20</v>
      </c>
      <c r="P3024" s="5" t="s">
        <v>20</v>
      </c>
      <c r="Q3024" s="6" t="s">
        <v>48</v>
      </c>
      <c r="R3024">
        <v>0</v>
      </c>
      <c r="S3024">
        <v>0</v>
      </c>
      <c r="T3024">
        <v>1</v>
      </c>
      <c r="U3024">
        <v>4</v>
      </c>
      <c r="V3024">
        <v>0</v>
      </c>
      <c r="W3024">
        <v>-3</v>
      </c>
      <c r="X3024">
        <v>-3</v>
      </c>
    </row>
    <row r="3025" spans="1:24" x14ac:dyDescent="0.25">
      <c r="A3025" t="s">
        <v>7249</v>
      </c>
      <c r="B3025" t="s">
        <v>18137</v>
      </c>
      <c r="C3025" t="s">
        <v>18138</v>
      </c>
      <c r="D3025" s="1">
        <v>2.64E-61</v>
      </c>
      <c r="E3025" t="s">
        <v>7252</v>
      </c>
      <c r="F3025" t="s">
        <v>7253</v>
      </c>
      <c r="G3025" t="s">
        <v>7253</v>
      </c>
      <c r="H3025">
        <v>1408</v>
      </c>
      <c r="I3025" s="4" t="s">
        <v>60</v>
      </c>
      <c r="J3025" s="5" t="s">
        <v>60</v>
      </c>
      <c r="K3025" s="6" t="s">
        <v>60</v>
      </c>
      <c r="L3025" s="4" t="s">
        <v>20</v>
      </c>
      <c r="M3025" s="5" t="s">
        <v>20</v>
      </c>
      <c r="N3025" s="5" t="s">
        <v>60</v>
      </c>
      <c r="O3025" s="5" t="s">
        <v>20</v>
      </c>
      <c r="P3025" s="5" t="s">
        <v>20</v>
      </c>
      <c r="Q3025" s="6" t="s">
        <v>48</v>
      </c>
      <c r="R3025">
        <v>0</v>
      </c>
      <c r="S3025">
        <v>0</v>
      </c>
      <c r="T3025">
        <v>1</v>
      </c>
      <c r="U3025">
        <v>4</v>
      </c>
      <c r="V3025">
        <v>0</v>
      </c>
      <c r="W3025">
        <v>-3</v>
      </c>
      <c r="X3025">
        <v>-3</v>
      </c>
    </row>
    <row r="3026" spans="1:24" x14ac:dyDescent="0.25">
      <c r="A3026" t="s">
        <v>7254</v>
      </c>
      <c r="B3026" t="s">
        <v>7255</v>
      </c>
      <c r="C3026" t="s">
        <v>7256</v>
      </c>
      <c r="D3026">
        <v>0</v>
      </c>
      <c r="E3026" t="s">
        <v>7257</v>
      </c>
      <c r="F3026" t="s">
        <v>7258</v>
      </c>
      <c r="G3026" t="s">
        <v>7258</v>
      </c>
      <c r="H3026">
        <v>55275</v>
      </c>
      <c r="I3026" s="4" t="s">
        <v>60</v>
      </c>
      <c r="J3026" s="5" t="s">
        <v>60</v>
      </c>
      <c r="K3026" s="6" t="s">
        <v>60</v>
      </c>
      <c r="L3026" s="4" t="s">
        <v>20</v>
      </c>
      <c r="M3026" s="5" t="s">
        <v>20</v>
      </c>
      <c r="N3026" s="5" t="s">
        <v>60</v>
      </c>
      <c r="O3026" s="5" t="s">
        <v>20</v>
      </c>
      <c r="P3026" s="5" t="s">
        <v>20</v>
      </c>
      <c r="Q3026" s="6" t="s">
        <v>48</v>
      </c>
      <c r="R3026">
        <v>0</v>
      </c>
      <c r="S3026">
        <v>0</v>
      </c>
      <c r="T3026">
        <v>1</v>
      </c>
      <c r="U3026">
        <v>4</v>
      </c>
      <c r="V3026">
        <v>0</v>
      </c>
      <c r="W3026">
        <v>-3</v>
      </c>
      <c r="X3026">
        <v>-3</v>
      </c>
    </row>
    <row r="3027" spans="1:24" x14ac:dyDescent="0.25">
      <c r="A3027" t="s">
        <v>7259</v>
      </c>
      <c r="B3027" t="s">
        <v>7260</v>
      </c>
      <c r="C3027" t="s">
        <v>7261</v>
      </c>
      <c r="D3027" s="1">
        <v>1.7E-63</v>
      </c>
      <c r="E3027" t="s">
        <v>7262</v>
      </c>
      <c r="F3027" t="s">
        <v>7263</v>
      </c>
      <c r="G3027" t="s">
        <v>7263</v>
      </c>
      <c r="H3027">
        <v>84261</v>
      </c>
      <c r="I3027" s="4" t="s">
        <v>60</v>
      </c>
      <c r="J3027" s="5" t="s">
        <v>60</v>
      </c>
      <c r="K3027" s="6" t="s">
        <v>60</v>
      </c>
      <c r="L3027" s="4" t="s">
        <v>20</v>
      </c>
      <c r="M3027" s="5" t="s">
        <v>20</v>
      </c>
      <c r="N3027" s="5" t="s">
        <v>60</v>
      </c>
      <c r="O3027" s="5" t="s">
        <v>20</v>
      </c>
      <c r="P3027" s="5" t="s">
        <v>20</v>
      </c>
      <c r="Q3027" s="6" t="s">
        <v>48</v>
      </c>
      <c r="R3027">
        <v>0</v>
      </c>
      <c r="S3027">
        <v>0</v>
      </c>
      <c r="T3027">
        <v>1</v>
      </c>
      <c r="U3027">
        <v>4</v>
      </c>
      <c r="V3027">
        <v>0</v>
      </c>
      <c r="W3027">
        <v>-3</v>
      </c>
      <c r="X3027">
        <v>-3</v>
      </c>
    </row>
    <row r="3028" spans="1:24" x14ac:dyDescent="0.25">
      <c r="A3028" t="s">
        <v>7264</v>
      </c>
      <c r="B3028" t="s">
        <v>7265</v>
      </c>
      <c r="C3028" t="s">
        <v>7266</v>
      </c>
      <c r="D3028" s="1">
        <v>7.4199999999999996E-81</v>
      </c>
      <c r="E3028" t="s">
        <v>7267</v>
      </c>
      <c r="F3028" t="s">
        <v>7268</v>
      </c>
      <c r="G3028" t="s">
        <v>7268</v>
      </c>
      <c r="H3028">
        <v>9442</v>
      </c>
      <c r="I3028" s="4" t="s">
        <v>60</v>
      </c>
      <c r="J3028" s="5" t="s">
        <v>60</v>
      </c>
      <c r="K3028" s="6" t="s">
        <v>60</v>
      </c>
      <c r="L3028" s="4" t="s">
        <v>20</v>
      </c>
      <c r="M3028" s="5" t="s">
        <v>20</v>
      </c>
      <c r="N3028" s="5" t="s">
        <v>60</v>
      </c>
      <c r="O3028" s="5" t="s">
        <v>20</v>
      </c>
      <c r="P3028" s="5" t="s">
        <v>20</v>
      </c>
      <c r="Q3028" s="6" t="s">
        <v>48</v>
      </c>
      <c r="R3028">
        <v>0</v>
      </c>
      <c r="S3028">
        <v>0</v>
      </c>
      <c r="T3028">
        <v>1</v>
      </c>
      <c r="U3028">
        <v>4</v>
      </c>
      <c r="V3028">
        <v>0</v>
      </c>
      <c r="W3028">
        <v>-3</v>
      </c>
      <c r="X3028">
        <v>-3</v>
      </c>
    </row>
    <row r="3029" spans="1:24" x14ac:dyDescent="0.25">
      <c r="A3029" t="s">
        <v>7269</v>
      </c>
      <c r="B3029" t="s">
        <v>7270</v>
      </c>
      <c r="C3029" t="s">
        <v>7271</v>
      </c>
      <c r="D3029">
        <v>0</v>
      </c>
      <c r="E3029" t="s">
        <v>7272</v>
      </c>
      <c r="F3029" t="s">
        <v>7273</v>
      </c>
      <c r="G3029" t="s">
        <v>7273</v>
      </c>
      <c r="H3029">
        <v>11325</v>
      </c>
      <c r="I3029" s="4" t="s">
        <v>60</v>
      </c>
      <c r="J3029" s="5" t="s">
        <v>60</v>
      </c>
      <c r="K3029" s="6" t="s">
        <v>60</v>
      </c>
      <c r="L3029" s="4" t="s">
        <v>20</v>
      </c>
      <c r="M3029" s="5" t="s">
        <v>20</v>
      </c>
      <c r="N3029" s="5" t="s">
        <v>60</v>
      </c>
      <c r="O3029" s="5" t="s">
        <v>20</v>
      </c>
      <c r="P3029" s="5" t="s">
        <v>20</v>
      </c>
      <c r="Q3029" s="6" t="s">
        <v>48</v>
      </c>
      <c r="R3029">
        <v>0</v>
      </c>
      <c r="S3029">
        <v>0</v>
      </c>
      <c r="T3029">
        <v>1</v>
      </c>
      <c r="U3029">
        <v>4</v>
      </c>
      <c r="V3029">
        <v>0</v>
      </c>
      <c r="W3029">
        <v>-3</v>
      </c>
      <c r="X3029">
        <v>-3</v>
      </c>
    </row>
    <row r="3030" spans="1:24" x14ac:dyDescent="0.25">
      <c r="A3030" t="s">
        <v>7274</v>
      </c>
      <c r="B3030" t="s">
        <v>7275</v>
      </c>
      <c r="C3030" t="s">
        <v>7276</v>
      </c>
      <c r="D3030" s="1">
        <v>3.2700000000000002E-40</v>
      </c>
      <c r="E3030" t="s">
        <v>7277</v>
      </c>
      <c r="F3030" t="s">
        <v>7278</v>
      </c>
      <c r="G3030" t="s">
        <v>7279</v>
      </c>
      <c r="H3030">
        <v>138428</v>
      </c>
      <c r="I3030" s="4" t="s">
        <v>60</v>
      </c>
      <c r="J3030" s="5" t="s">
        <v>60</v>
      </c>
      <c r="K3030" s="6" t="s">
        <v>60</v>
      </c>
      <c r="L3030" s="4" t="s">
        <v>20</v>
      </c>
      <c r="M3030" s="5" t="s">
        <v>20</v>
      </c>
      <c r="N3030" s="5" t="s">
        <v>60</v>
      </c>
      <c r="O3030" s="5" t="s">
        <v>20</v>
      </c>
      <c r="P3030" s="5" t="s">
        <v>20</v>
      </c>
      <c r="Q3030" s="6" t="s">
        <v>48</v>
      </c>
      <c r="R3030">
        <v>0</v>
      </c>
      <c r="S3030">
        <v>0</v>
      </c>
      <c r="T3030">
        <v>1</v>
      </c>
      <c r="U3030">
        <v>4</v>
      </c>
      <c r="V3030">
        <v>0</v>
      </c>
      <c r="W3030">
        <v>-3</v>
      </c>
      <c r="X3030">
        <v>-3</v>
      </c>
    </row>
    <row r="3031" spans="1:24" x14ac:dyDescent="0.25">
      <c r="A3031" t="s">
        <v>7280</v>
      </c>
      <c r="B3031" t="s">
        <v>7281</v>
      </c>
      <c r="C3031" t="s">
        <v>7282</v>
      </c>
      <c r="D3031" s="1">
        <v>4.7999999999999996E-24</v>
      </c>
      <c r="E3031" t="s">
        <v>7283</v>
      </c>
      <c r="F3031" t="s">
        <v>7284</v>
      </c>
      <c r="G3031" t="s">
        <v>7285</v>
      </c>
      <c r="H3031">
        <v>55222</v>
      </c>
      <c r="I3031" s="4" t="s">
        <v>60</v>
      </c>
      <c r="J3031" s="5" t="s">
        <v>60</v>
      </c>
      <c r="K3031" s="6" t="s">
        <v>60</v>
      </c>
      <c r="L3031" s="4" t="s">
        <v>20</v>
      </c>
      <c r="M3031" s="5" t="s">
        <v>20</v>
      </c>
      <c r="N3031" s="5" t="s">
        <v>60</v>
      </c>
      <c r="O3031" s="5" t="s">
        <v>20</v>
      </c>
      <c r="P3031" s="5" t="s">
        <v>20</v>
      </c>
      <c r="Q3031" s="6" t="s">
        <v>48</v>
      </c>
      <c r="R3031">
        <v>0</v>
      </c>
      <c r="S3031">
        <v>0</v>
      </c>
      <c r="T3031">
        <v>1</v>
      </c>
      <c r="U3031">
        <v>4</v>
      </c>
      <c r="V3031">
        <v>0</v>
      </c>
      <c r="W3031">
        <v>-3</v>
      </c>
      <c r="X3031">
        <v>-3</v>
      </c>
    </row>
    <row r="3032" spans="1:24" x14ac:dyDescent="0.25">
      <c r="A3032" t="s">
        <v>7286</v>
      </c>
      <c r="B3032" t="s">
        <v>7287</v>
      </c>
      <c r="C3032" t="s">
        <v>7288</v>
      </c>
      <c r="D3032" s="1">
        <v>1.09E-116</v>
      </c>
      <c r="E3032" t="s">
        <v>7289</v>
      </c>
      <c r="F3032" t="s">
        <v>7290</v>
      </c>
      <c r="G3032" t="s">
        <v>7291</v>
      </c>
      <c r="H3032">
        <v>51626</v>
      </c>
      <c r="I3032" s="4" t="s">
        <v>60</v>
      </c>
      <c r="J3032" s="5" t="s">
        <v>60</v>
      </c>
      <c r="K3032" s="6" t="s">
        <v>60</v>
      </c>
      <c r="L3032" s="4" t="s">
        <v>20</v>
      </c>
      <c r="M3032" s="5" t="s">
        <v>20</v>
      </c>
      <c r="N3032" s="5" t="s">
        <v>60</v>
      </c>
      <c r="O3032" s="5" t="s">
        <v>20</v>
      </c>
      <c r="P3032" s="5" t="s">
        <v>20</v>
      </c>
      <c r="Q3032" s="6" t="s">
        <v>48</v>
      </c>
      <c r="R3032">
        <v>0</v>
      </c>
      <c r="S3032">
        <v>0</v>
      </c>
      <c r="T3032">
        <v>1</v>
      </c>
      <c r="U3032">
        <v>4</v>
      </c>
      <c r="V3032">
        <v>0</v>
      </c>
      <c r="W3032">
        <v>-3</v>
      </c>
      <c r="X3032">
        <v>-3</v>
      </c>
    </row>
    <row r="3033" spans="1:24" x14ac:dyDescent="0.25">
      <c r="A3033" t="s">
        <v>7292</v>
      </c>
      <c r="B3033" t="s">
        <v>7293</v>
      </c>
      <c r="C3033" t="s">
        <v>7294</v>
      </c>
      <c r="D3033" s="1">
        <v>3.65E-34</v>
      </c>
      <c r="E3033" t="s">
        <v>7295</v>
      </c>
      <c r="F3033" t="s">
        <v>7296</v>
      </c>
      <c r="G3033" t="s">
        <v>7296</v>
      </c>
      <c r="H3033">
        <v>26094</v>
      </c>
      <c r="I3033" s="4" t="s">
        <v>60</v>
      </c>
      <c r="J3033" s="5" t="s">
        <v>60</v>
      </c>
      <c r="K3033" s="6" t="s">
        <v>60</v>
      </c>
      <c r="L3033" s="4" t="s">
        <v>20</v>
      </c>
      <c r="M3033" s="5" t="s">
        <v>20</v>
      </c>
      <c r="N3033" s="5" t="s">
        <v>60</v>
      </c>
      <c r="O3033" s="5" t="s">
        <v>20</v>
      </c>
      <c r="P3033" s="5" t="s">
        <v>20</v>
      </c>
      <c r="Q3033" s="6" t="s">
        <v>48</v>
      </c>
      <c r="R3033">
        <v>0</v>
      </c>
      <c r="S3033">
        <v>0</v>
      </c>
      <c r="T3033">
        <v>1</v>
      </c>
      <c r="U3033">
        <v>4</v>
      </c>
      <c r="V3033">
        <v>0</v>
      </c>
      <c r="W3033">
        <v>-3</v>
      </c>
      <c r="X3033">
        <v>-3</v>
      </c>
    </row>
    <row r="3034" spans="1:24" x14ac:dyDescent="0.25">
      <c r="A3034" t="s">
        <v>7297</v>
      </c>
      <c r="B3034" t="s">
        <v>7298</v>
      </c>
      <c r="C3034" t="s">
        <v>7299</v>
      </c>
      <c r="D3034" s="1">
        <v>3.9499999999999998E-10</v>
      </c>
      <c r="E3034" t="s">
        <v>7300</v>
      </c>
      <c r="F3034" t="s">
        <v>7301</v>
      </c>
      <c r="G3034" t="s">
        <v>7302</v>
      </c>
      <c r="H3034">
        <v>219738</v>
      </c>
      <c r="I3034" s="4" t="s">
        <v>60</v>
      </c>
      <c r="J3034" s="5" t="s">
        <v>60</v>
      </c>
      <c r="K3034" s="6" t="s">
        <v>60</v>
      </c>
      <c r="L3034" s="4" t="s">
        <v>20</v>
      </c>
      <c r="M3034" s="5" t="s">
        <v>20</v>
      </c>
      <c r="N3034" s="5" t="s">
        <v>60</v>
      </c>
      <c r="O3034" s="5" t="s">
        <v>20</v>
      </c>
      <c r="P3034" s="5" t="s">
        <v>20</v>
      </c>
      <c r="Q3034" s="6" t="s">
        <v>48</v>
      </c>
      <c r="R3034">
        <v>0</v>
      </c>
      <c r="S3034">
        <v>0</v>
      </c>
      <c r="T3034">
        <v>1</v>
      </c>
      <c r="U3034">
        <v>4</v>
      </c>
      <c r="V3034">
        <v>0</v>
      </c>
      <c r="W3034">
        <v>-3</v>
      </c>
      <c r="X3034">
        <v>-3</v>
      </c>
    </row>
    <row r="3035" spans="1:24" x14ac:dyDescent="0.25">
      <c r="A3035" t="s">
        <v>7297</v>
      </c>
      <c r="B3035" t="s">
        <v>18139</v>
      </c>
      <c r="C3035" t="s">
        <v>18140</v>
      </c>
      <c r="D3035" s="1">
        <v>3.9499999999999998E-10</v>
      </c>
      <c r="E3035" t="s">
        <v>7300</v>
      </c>
      <c r="F3035" t="s">
        <v>7301</v>
      </c>
      <c r="G3035" t="s">
        <v>7302</v>
      </c>
      <c r="H3035">
        <v>219738</v>
      </c>
      <c r="I3035" s="4" t="s">
        <v>60</v>
      </c>
      <c r="J3035" s="5" t="s">
        <v>60</v>
      </c>
      <c r="K3035" s="6" t="s">
        <v>60</v>
      </c>
      <c r="L3035" s="4" t="s">
        <v>20</v>
      </c>
      <c r="M3035" s="5" t="s">
        <v>20</v>
      </c>
      <c r="N3035" s="5" t="s">
        <v>60</v>
      </c>
      <c r="O3035" s="5" t="s">
        <v>20</v>
      </c>
      <c r="P3035" s="5" t="s">
        <v>20</v>
      </c>
      <c r="Q3035" s="6" t="s">
        <v>48</v>
      </c>
      <c r="R3035">
        <v>0</v>
      </c>
      <c r="S3035">
        <v>0</v>
      </c>
      <c r="T3035">
        <v>1</v>
      </c>
      <c r="U3035">
        <v>4</v>
      </c>
      <c r="V3035">
        <v>0</v>
      </c>
      <c r="W3035">
        <v>-3</v>
      </c>
      <c r="X3035">
        <v>-3</v>
      </c>
    </row>
    <row r="3036" spans="1:24" x14ac:dyDescent="0.25">
      <c r="A3036" t="s">
        <v>7297</v>
      </c>
      <c r="B3036" t="s">
        <v>18141</v>
      </c>
      <c r="C3036" t="s">
        <v>18142</v>
      </c>
      <c r="D3036" s="1">
        <v>3.9499999999999998E-10</v>
      </c>
      <c r="E3036" t="s">
        <v>7300</v>
      </c>
      <c r="F3036" t="s">
        <v>7301</v>
      </c>
      <c r="G3036" t="s">
        <v>7302</v>
      </c>
      <c r="H3036">
        <v>219738</v>
      </c>
      <c r="I3036" s="4" t="s">
        <v>60</v>
      </c>
      <c r="J3036" s="5" t="s">
        <v>60</v>
      </c>
      <c r="K3036" s="6" t="s">
        <v>60</v>
      </c>
      <c r="L3036" s="4" t="s">
        <v>20</v>
      </c>
      <c r="M3036" s="5" t="s">
        <v>20</v>
      </c>
      <c r="N3036" s="5" t="s">
        <v>60</v>
      </c>
      <c r="O3036" s="5" t="s">
        <v>20</v>
      </c>
      <c r="P3036" s="5" t="s">
        <v>20</v>
      </c>
      <c r="Q3036" s="6" t="s">
        <v>48</v>
      </c>
      <c r="R3036">
        <v>0</v>
      </c>
      <c r="S3036">
        <v>0</v>
      </c>
      <c r="T3036">
        <v>1</v>
      </c>
      <c r="U3036">
        <v>4</v>
      </c>
      <c r="V3036">
        <v>0</v>
      </c>
      <c r="W3036">
        <v>-3</v>
      </c>
      <c r="X3036">
        <v>-3</v>
      </c>
    </row>
    <row r="3037" spans="1:24" x14ac:dyDescent="0.25">
      <c r="A3037" t="s">
        <v>7297</v>
      </c>
      <c r="B3037" t="s">
        <v>18143</v>
      </c>
      <c r="C3037" t="s">
        <v>18144</v>
      </c>
      <c r="D3037" s="1">
        <v>3.9499999999999998E-10</v>
      </c>
      <c r="E3037" t="s">
        <v>7300</v>
      </c>
      <c r="F3037" t="s">
        <v>7301</v>
      </c>
      <c r="G3037" t="s">
        <v>7302</v>
      </c>
      <c r="H3037">
        <v>219738</v>
      </c>
      <c r="I3037" s="4" t="s">
        <v>60</v>
      </c>
      <c r="J3037" s="5" t="s">
        <v>60</v>
      </c>
      <c r="K3037" s="6" t="s">
        <v>60</v>
      </c>
      <c r="L3037" s="4" t="s">
        <v>20</v>
      </c>
      <c r="M3037" s="5" t="s">
        <v>20</v>
      </c>
      <c r="N3037" s="5" t="s">
        <v>60</v>
      </c>
      <c r="O3037" s="5" t="s">
        <v>20</v>
      </c>
      <c r="P3037" s="5" t="s">
        <v>20</v>
      </c>
      <c r="Q3037" s="6" t="s">
        <v>48</v>
      </c>
      <c r="R3037">
        <v>0</v>
      </c>
      <c r="S3037">
        <v>0</v>
      </c>
      <c r="T3037">
        <v>1</v>
      </c>
      <c r="U3037">
        <v>4</v>
      </c>
      <c r="V3037">
        <v>0</v>
      </c>
      <c r="W3037">
        <v>-3</v>
      </c>
      <c r="X3037">
        <v>-3</v>
      </c>
    </row>
    <row r="3038" spans="1:24" x14ac:dyDescent="0.25">
      <c r="A3038" t="s">
        <v>7297</v>
      </c>
      <c r="B3038" t="s">
        <v>18145</v>
      </c>
      <c r="C3038" t="s">
        <v>18146</v>
      </c>
      <c r="D3038" s="1">
        <v>3.9499999999999998E-10</v>
      </c>
      <c r="E3038" t="s">
        <v>7300</v>
      </c>
      <c r="F3038" t="s">
        <v>7301</v>
      </c>
      <c r="G3038" t="s">
        <v>7302</v>
      </c>
      <c r="H3038">
        <v>219738</v>
      </c>
      <c r="I3038" s="4" t="s">
        <v>60</v>
      </c>
      <c r="J3038" s="5" t="s">
        <v>60</v>
      </c>
      <c r="K3038" s="6" t="s">
        <v>60</v>
      </c>
      <c r="L3038" s="4" t="s">
        <v>20</v>
      </c>
      <c r="M3038" s="5" t="s">
        <v>20</v>
      </c>
      <c r="N3038" s="5" t="s">
        <v>60</v>
      </c>
      <c r="O3038" s="5" t="s">
        <v>20</v>
      </c>
      <c r="P3038" s="5" t="s">
        <v>20</v>
      </c>
      <c r="Q3038" s="6" t="s">
        <v>48</v>
      </c>
      <c r="R3038">
        <v>0</v>
      </c>
      <c r="S3038">
        <v>0</v>
      </c>
      <c r="T3038">
        <v>1</v>
      </c>
      <c r="U3038">
        <v>4</v>
      </c>
      <c r="V3038">
        <v>0</v>
      </c>
      <c r="W3038">
        <v>-3</v>
      </c>
      <c r="X3038">
        <v>-3</v>
      </c>
    </row>
    <row r="3039" spans="1:24" x14ac:dyDescent="0.25">
      <c r="A3039" t="s">
        <v>7303</v>
      </c>
      <c r="B3039" t="s">
        <v>7304</v>
      </c>
      <c r="C3039" t="s">
        <v>7305</v>
      </c>
      <c r="D3039" s="1">
        <v>6.9499999999999999E-96</v>
      </c>
      <c r="E3039" t="s">
        <v>7306</v>
      </c>
      <c r="F3039" t="s">
        <v>7307</v>
      </c>
      <c r="G3039" t="s">
        <v>7308</v>
      </c>
      <c r="H3039">
        <v>126792</v>
      </c>
      <c r="I3039" s="4" t="s">
        <v>60</v>
      </c>
      <c r="J3039" s="5" t="s">
        <v>60</v>
      </c>
      <c r="K3039" s="6" t="s">
        <v>60</v>
      </c>
      <c r="L3039" s="4" t="s">
        <v>20</v>
      </c>
      <c r="M3039" s="5" t="s">
        <v>20</v>
      </c>
      <c r="N3039" s="5" t="s">
        <v>60</v>
      </c>
      <c r="O3039" s="5" t="s">
        <v>20</v>
      </c>
      <c r="P3039" s="5" t="s">
        <v>20</v>
      </c>
      <c r="Q3039" s="6" t="s">
        <v>48</v>
      </c>
      <c r="R3039">
        <v>0</v>
      </c>
      <c r="S3039">
        <v>0</v>
      </c>
      <c r="T3039">
        <v>1</v>
      </c>
      <c r="U3039">
        <v>4</v>
      </c>
      <c r="V3039">
        <v>0</v>
      </c>
      <c r="W3039">
        <v>-3</v>
      </c>
      <c r="X3039">
        <v>-3</v>
      </c>
    </row>
    <row r="3040" spans="1:24" x14ac:dyDescent="0.25">
      <c r="A3040" t="s">
        <v>7314</v>
      </c>
      <c r="B3040" t="s">
        <v>7315</v>
      </c>
      <c r="C3040" t="s">
        <v>7316</v>
      </c>
      <c r="D3040" s="1">
        <v>1.52E-99</v>
      </c>
      <c r="E3040" t="s">
        <v>7317</v>
      </c>
      <c r="F3040" t="s">
        <v>7318</v>
      </c>
      <c r="G3040" t="s">
        <v>7319</v>
      </c>
      <c r="H3040">
        <v>64145</v>
      </c>
      <c r="I3040" s="4" t="s">
        <v>60</v>
      </c>
      <c r="J3040" s="5" t="s">
        <v>60</v>
      </c>
      <c r="K3040" s="6" t="s">
        <v>60</v>
      </c>
      <c r="L3040" s="4" t="s">
        <v>20</v>
      </c>
      <c r="M3040" s="5" t="s">
        <v>20</v>
      </c>
      <c r="N3040" s="5" t="s">
        <v>60</v>
      </c>
      <c r="O3040" s="5" t="s">
        <v>20</v>
      </c>
      <c r="P3040" s="5" t="s">
        <v>20</v>
      </c>
      <c r="Q3040" s="6" t="s">
        <v>48</v>
      </c>
      <c r="R3040">
        <v>0</v>
      </c>
      <c r="S3040">
        <v>0</v>
      </c>
      <c r="T3040">
        <v>1</v>
      </c>
      <c r="U3040">
        <v>4</v>
      </c>
      <c r="V3040">
        <v>0</v>
      </c>
      <c r="W3040">
        <v>-3</v>
      </c>
      <c r="X3040">
        <v>-3</v>
      </c>
    </row>
    <row r="3041" spans="1:24" x14ac:dyDescent="0.25">
      <c r="A3041" t="s">
        <v>18147</v>
      </c>
      <c r="B3041" t="s">
        <v>18148</v>
      </c>
      <c r="C3041" t="s">
        <v>18149</v>
      </c>
      <c r="D3041" s="1">
        <v>9.4200000000000004E-7</v>
      </c>
      <c r="E3041" t="s">
        <v>7317</v>
      </c>
      <c r="F3041" t="s">
        <v>7318</v>
      </c>
      <c r="G3041" t="s">
        <v>7319</v>
      </c>
      <c r="H3041">
        <v>64145</v>
      </c>
      <c r="I3041" s="4" t="s">
        <v>60</v>
      </c>
      <c r="J3041" s="5" t="s">
        <v>60</v>
      </c>
      <c r="K3041" s="6" t="s">
        <v>60</v>
      </c>
      <c r="L3041" s="4" t="s">
        <v>20</v>
      </c>
      <c r="M3041" s="5" t="s">
        <v>20</v>
      </c>
      <c r="N3041" s="5" t="s">
        <v>60</v>
      </c>
      <c r="O3041" s="5" t="s">
        <v>20</v>
      </c>
      <c r="P3041" s="5" t="s">
        <v>20</v>
      </c>
      <c r="Q3041" s="6" t="s">
        <v>48</v>
      </c>
      <c r="R3041">
        <v>0</v>
      </c>
      <c r="S3041">
        <v>0</v>
      </c>
      <c r="T3041">
        <v>1</v>
      </c>
      <c r="U3041">
        <v>4</v>
      </c>
      <c r="V3041">
        <v>0</v>
      </c>
      <c r="W3041">
        <v>-3</v>
      </c>
      <c r="X3041">
        <v>-3</v>
      </c>
    </row>
    <row r="3042" spans="1:24" x14ac:dyDescent="0.25">
      <c r="A3042" t="s">
        <v>7320</v>
      </c>
      <c r="B3042" t="s">
        <v>7321</v>
      </c>
      <c r="C3042" t="s">
        <v>7322</v>
      </c>
      <c r="D3042" s="1">
        <v>2.0200000000000001E-73</v>
      </c>
      <c r="E3042" t="s">
        <v>7323</v>
      </c>
      <c r="F3042" t="s">
        <v>7324</v>
      </c>
      <c r="G3042" t="s">
        <v>7324</v>
      </c>
      <c r="H3042">
        <v>55486</v>
      </c>
      <c r="I3042" s="4" t="s">
        <v>60</v>
      </c>
      <c r="J3042" s="5" t="s">
        <v>60</v>
      </c>
      <c r="K3042" s="6" t="s">
        <v>60</v>
      </c>
      <c r="L3042" s="4" t="s">
        <v>20</v>
      </c>
      <c r="M3042" s="5" t="s">
        <v>20</v>
      </c>
      <c r="N3042" s="5" t="s">
        <v>60</v>
      </c>
      <c r="O3042" s="5" t="s">
        <v>20</v>
      </c>
      <c r="P3042" s="5" t="s">
        <v>20</v>
      </c>
      <c r="Q3042" s="6" t="s">
        <v>48</v>
      </c>
      <c r="R3042">
        <v>0</v>
      </c>
      <c r="S3042">
        <v>0</v>
      </c>
      <c r="T3042">
        <v>1</v>
      </c>
      <c r="U3042">
        <v>4</v>
      </c>
      <c r="V3042">
        <v>0</v>
      </c>
      <c r="W3042">
        <v>-3</v>
      </c>
      <c r="X3042">
        <v>-3</v>
      </c>
    </row>
    <row r="3043" spans="1:24" x14ac:dyDescent="0.25">
      <c r="A3043" t="s">
        <v>7320</v>
      </c>
      <c r="B3043" t="s">
        <v>18150</v>
      </c>
      <c r="C3043" t="s">
        <v>18151</v>
      </c>
      <c r="D3043" s="1">
        <v>1.2099999999999999E-65</v>
      </c>
      <c r="E3043" t="s">
        <v>7323</v>
      </c>
      <c r="F3043" t="s">
        <v>7324</v>
      </c>
      <c r="G3043" t="s">
        <v>7324</v>
      </c>
      <c r="H3043">
        <v>55486</v>
      </c>
      <c r="I3043" s="4" t="s">
        <v>60</v>
      </c>
      <c r="J3043" s="5" t="s">
        <v>60</v>
      </c>
      <c r="K3043" s="6" t="s">
        <v>60</v>
      </c>
      <c r="L3043" s="4" t="s">
        <v>20</v>
      </c>
      <c r="M3043" s="5" t="s">
        <v>20</v>
      </c>
      <c r="N3043" s="5" t="s">
        <v>60</v>
      </c>
      <c r="O3043" s="5" t="s">
        <v>20</v>
      </c>
      <c r="P3043" s="5" t="s">
        <v>20</v>
      </c>
      <c r="Q3043" s="6" t="s">
        <v>48</v>
      </c>
      <c r="R3043">
        <v>0</v>
      </c>
      <c r="S3043">
        <v>0</v>
      </c>
      <c r="T3043">
        <v>1</v>
      </c>
      <c r="U3043">
        <v>4</v>
      </c>
      <c r="V3043">
        <v>0</v>
      </c>
      <c r="W3043">
        <v>-3</v>
      </c>
      <c r="X3043">
        <v>-3</v>
      </c>
    </row>
    <row r="3044" spans="1:24" x14ac:dyDescent="0.25">
      <c r="A3044" t="s">
        <v>7325</v>
      </c>
      <c r="B3044" t="s">
        <v>7326</v>
      </c>
      <c r="C3044" t="s">
        <v>7327</v>
      </c>
      <c r="D3044" s="1">
        <v>7.8599999999999994E-85</v>
      </c>
      <c r="E3044" t="s">
        <v>7328</v>
      </c>
      <c r="F3044" t="s">
        <v>7329</v>
      </c>
      <c r="G3044" t="s">
        <v>7330</v>
      </c>
      <c r="H3044">
        <v>80142</v>
      </c>
      <c r="I3044" s="4" t="s">
        <v>60</v>
      </c>
      <c r="J3044" s="5" t="s">
        <v>60</v>
      </c>
      <c r="K3044" s="6" t="s">
        <v>60</v>
      </c>
      <c r="L3044" s="4" t="s">
        <v>20</v>
      </c>
      <c r="M3044" s="5" t="s">
        <v>20</v>
      </c>
      <c r="N3044" s="5" t="s">
        <v>60</v>
      </c>
      <c r="O3044" s="5" t="s">
        <v>20</v>
      </c>
      <c r="P3044" s="5" t="s">
        <v>20</v>
      </c>
      <c r="Q3044" s="6" t="s">
        <v>48</v>
      </c>
      <c r="R3044">
        <v>0</v>
      </c>
      <c r="S3044">
        <v>0</v>
      </c>
      <c r="T3044">
        <v>1</v>
      </c>
      <c r="U3044">
        <v>4</v>
      </c>
      <c r="V3044">
        <v>0</v>
      </c>
      <c r="W3044">
        <v>-3</v>
      </c>
      <c r="X3044">
        <v>-3</v>
      </c>
    </row>
    <row r="3045" spans="1:24" x14ac:dyDescent="0.25">
      <c r="A3045" t="s">
        <v>7331</v>
      </c>
      <c r="B3045" t="s">
        <v>7332</v>
      </c>
      <c r="C3045" t="s">
        <v>7333</v>
      </c>
      <c r="D3045" s="1">
        <v>1.0599999999999999E-21</v>
      </c>
      <c r="E3045" t="s">
        <v>7334</v>
      </c>
      <c r="F3045" t="s">
        <v>7335</v>
      </c>
      <c r="G3045" t="s">
        <v>7336</v>
      </c>
      <c r="H3045">
        <v>80263</v>
      </c>
      <c r="I3045" s="4" t="s">
        <v>60</v>
      </c>
      <c r="J3045" s="5" t="s">
        <v>60</v>
      </c>
      <c r="K3045" s="6" t="s">
        <v>60</v>
      </c>
      <c r="L3045" s="4" t="s">
        <v>20</v>
      </c>
      <c r="M3045" s="5" t="s">
        <v>20</v>
      </c>
      <c r="N3045" s="5" t="s">
        <v>60</v>
      </c>
      <c r="O3045" s="5" t="s">
        <v>20</v>
      </c>
      <c r="P3045" s="5" t="s">
        <v>20</v>
      </c>
      <c r="Q3045" s="6" t="s">
        <v>48</v>
      </c>
      <c r="R3045">
        <v>0</v>
      </c>
      <c r="S3045">
        <v>0</v>
      </c>
      <c r="T3045">
        <v>1</v>
      </c>
      <c r="U3045">
        <v>4</v>
      </c>
      <c r="V3045">
        <v>0</v>
      </c>
      <c r="W3045">
        <v>-3</v>
      </c>
      <c r="X3045">
        <v>-3</v>
      </c>
    </row>
    <row r="3046" spans="1:24" x14ac:dyDescent="0.25">
      <c r="A3046" t="s">
        <v>7337</v>
      </c>
      <c r="B3046" t="s">
        <v>7338</v>
      </c>
      <c r="C3046" t="s">
        <v>7339</v>
      </c>
      <c r="D3046" s="1">
        <v>2.3499999999999999E-172</v>
      </c>
      <c r="E3046" t="s">
        <v>7340</v>
      </c>
      <c r="F3046" t="s">
        <v>7341</v>
      </c>
      <c r="G3046" t="s">
        <v>7342</v>
      </c>
      <c r="H3046">
        <v>10243</v>
      </c>
      <c r="I3046" s="4" t="s">
        <v>60</v>
      </c>
      <c r="J3046" s="5" t="s">
        <v>60</v>
      </c>
      <c r="K3046" s="6" t="s">
        <v>60</v>
      </c>
      <c r="L3046" s="4" t="s">
        <v>20</v>
      </c>
      <c r="M3046" s="5" t="s">
        <v>20</v>
      </c>
      <c r="N3046" s="5" t="s">
        <v>60</v>
      </c>
      <c r="O3046" s="5" t="s">
        <v>20</v>
      </c>
      <c r="P3046" s="5" t="s">
        <v>20</v>
      </c>
      <c r="Q3046" s="6" t="s">
        <v>48</v>
      </c>
      <c r="R3046">
        <v>0</v>
      </c>
      <c r="S3046">
        <v>0</v>
      </c>
      <c r="T3046">
        <v>1</v>
      </c>
      <c r="U3046">
        <v>4</v>
      </c>
      <c r="V3046">
        <v>0</v>
      </c>
      <c r="W3046">
        <v>-3</v>
      </c>
      <c r="X3046">
        <v>-3</v>
      </c>
    </row>
    <row r="3047" spans="1:24" x14ac:dyDescent="0.25">
      <c r="A3047" t="s">
        <v>7343</v>
      </c>
      <c r="B3047" t="s">
        <v>7344</v>
      </c>
      <c r="C3047" t="s">
        <v>7345</v>
      </c>
      <c r="D3047" s="1">
        <v>3.0899999999999997E-107</v>
      </c>
      <c r="E3047" t="s">
        <v>7346</v>
      </c>
      <c r="F3047" t="s">
        <v>7347</v>
      </c>
      <c r="G3047" t="s">
        <v>7348</v>
      </c>
      <c r="H3047">
        <v>23410</v>
      </c>
      <c r="I3047" s="4" t="s">
        <v>60</v>
      </c>
      <c r="J3047" s="5" t="s">
        <v>60</v>
      </c>
      <c r="K3047" s="6" t="s">
        <v>60</v>
      </c>
      <c r="L3047" s="4" t="s">
        <v>20</v>
      </c>
      <c r="M3047" s="5" t="s">
        <v>20</v>
      </c>
      <c r="N3047" s="5" t="s">
        <v>60</v>
      </c>
      <c r="O3047" s="5" t="s">
        <v>20</v>
      </c>
      <c r="P3047" s="5" t="s">
        <v>20</v>
      </c>
      <c r="Q3047" s="6" t="s">
        <v>48</v>
      </c>
      <c r="R3047">
        <v>0</v>
      </c>
      <c r="S3047">
        <v>0</v>
      </c>
      <c r="T3047">
        <v>1</v>
      </c>
      <c r="U3047">
        <v>4</v>
      </c>
      <c r="V3047">
        <v>0</v>
      </c>
      <c r="W3047">
        <v>-3</v>
      </c>
      <c r="X3047">
        <v>-3</v>
      </c>
    </row>
    <row r="3048" spans="1:24" x14ac:dyDescent="0.25">
      <c r="A3048" t="s">
        <v>7349</v>
      </c>
      <c r="B3048" t="s">
        <v>7350</v>
      </c>
      <c r="C3048" t="s">
        <v>7351</v>
      </c>
      <c r="D3048" s="1">
        <v>3.9400000000000001E-83</v>
      </c>
      <c r="E3048" t="s">
        <v>7352</v>
      </c>
      <c r="F3048" t="s">
        <v>7353</v>
      </c>
      <c r="G3048" t="s">
        <v>7354</v>
      </c>
      <c r="H3048">
        <v>9577</v>
      </c>
      <c r="I3048" s="4" t="s">
        <v>60</v>
      </c>
      <c r="J3048" s="5" t="s">
        <v>60</v>
      </c>
      <c r="K3048" s="6" t="s">
        <v>60</v>
      </c>
      <c r="L3048" s="4" t="s">
        <v>20</v>
      </c>
      <c r="M3048" s="5" t="s">
        <v>20</v>
      </c>
      <c r="N3048" s="5" t="s">
        <v>60</v>
      </c>
      <c r="O3048" s="5" t="s">
        <v>20</v>
      </c>
      <c r="P3048" s="5" t="s">
        <v>20</v>
      </c>
      <c r="Q3048" s="6" t="s">
        <v>48</v>
      </c>
      <c r="R3048">
        <v>0</v>
      </c>
      <c r="S3048">
        <v>0</v>
      </c>
      <c r="T3048">
        <v>1</v>
      </c>
      <c r="U3048">
        <v>4</v>
      </c>
      <c r="V3048">
        <v>0</v>
      </c>
      <c r="W3048">
        <v>-3</v>
      </c>
      <c r="X3048">
        <v>-3</v>
      </c>
    </row>
    <row r="3049" spans="1:24" x14ac:dyDescent="0.25">
      <c r="A3049" t="s">
        <v>7355</v>
      </c>
      <c r="B3049" t="s">
        <v>7356</v>
      </c>
      <c r="C3049" t="s">
        <v>7357</v>
      </c>
      <c r="D3049" s="1">
        <v>1.5099999999999999E-43</v>
      </c>
      <c r="E3049" t="s">
        <v>7358</v>
      </c>
      <c r="F3049" t="s">
        <v>7359</v>
      </c>
      <c r="G3049" t="s">
        <v>7360</v>
      </c>
      <c r="H3049">
        <v>23640</v>
      </c>
      <c r="I3049" s="4" t="s">
        <v>60</v>
      </c>
      <c r="J3049" s="5" t="s">
        <v>60</v>
      </c>
      <c r="K3049" s="6" t="s">
        <v>60</v>
      </c>
      <c r="L3049" s="4" t="s">
        <v>20</v>
      </c>
      <c r="M3049" s="5" t="s">
        <v>20</v>
      </c>
      <c r="N3049" s="5" t="s">
        <v>60</v>
      </c>
      <c r="O3049" s="5" t="s">
        <v>20</v>
      </c>
      <c r="P3049" s="5" t="s">
        <v>20</v>
      </c>
      <c r="Q3049" s="6" t="s">
        <v>48</v>
      </c>
      <c r="R3049">
        <v>0</v>
      </c>
      <c r="S3049">
        <v>0</v>
      </c>
      <c r="T3049">
        <v>1</v>
      </c>
      <c r="U3049">
        <v>4</v>
      </c>
      <c r="V3049">
        <v>0</v>
      </c>
      <c r="W3049">
        <v>-3</v>
      </c>
      <c r="X3049">
        <v>-3</v>
      </c>
    </row>
    <row r="3050" spans="1:24" x14ac:dyDescent="0.25">
      <c r="A3050" t="s">
        <v>7355</v>
      </c>
      <c r="B3050" t="s">
        <v>18152</v>
      </c>
      <c r="C3050" t="s">
        <v>18153</v>
      </c>
      <c r="D3050" s="1">
        <v>1.5099999999999999E-43</v>
      </c>
      <c r="E3050" t="s">
        <v>7358</v>
      </c>
      <c r="F3050" t="s">
        <v>7359</v>
      </c>
      <c r="G3050" t="s">
        <v>7360</v>
      </c>
      <c r="H3050">
        <v>23640</v>
      </c>
      <c r="I3050" s="4" t="s">
        <v>60</v>
      </c>
      <c r="J3050" s="5" t="s">
        <v>60</v>
      </c>
      <c r="K3050" s="6" t="s">
        <v>60</v>
      </c>
      <c r="L3050" s="4" t="s">
        <v>20</v>
      </c>
      <c r="M3050" s="5" t="s">
        <v>20</v>
      </c>
      <c r="N3050" s="5" t="s">
        <v>60</v>
      </c>
      <c r="O3050" s="5" t="s">
        <v>20</v>
      </c>
      <c r="P3050" s="5" t="s">
        <v>20</v>
      </c>
      <c r="Q3050" s="6" t="s">
        <v>48</v>
      </c>
      <c r="R3050">
        <v>0</v>
      </c>
      <c r="S3050">
        <v>0</v>
      </c>
      <c r="T3050">
        <v>1</v>
      </c>
      <c r="U3050">
        <v>4</v>
      </c>
      <c r="V3050">
        <v>0</v>
      </c>
      <c r="W3050">
        <v>-3</v>
      </c>
      <c r="X3050">
        <v>-3</v>
      </c>
    </row>
    <row r="3051" spans="1:24" x14ac:dyDescent="0.25">
      <c r="A3051" t="s">
        <v>7355</v>
      </c>
      <c r="B3051" t="s">
        <v>18154</v>
      </c>
      <c r="C3051" t="s">
        <v>18155</v>
      </c>
      <c r="D3051" s="1">
        <v>1.5099999999999999E-43</v>
      </c>
      <c r="E3051" t="s">
        <v>7358</v>
      </c>
      <c r="F3051" t="s">
        <v>7359</v>
      </c>
      <c r="G3051" t="s">
        <v>7360</v>
      </c>
      <c r="H3051">
        <v>23640</v>
      </c>
      <c r="I3051" s="4" t="s">
        <v>60</v>
      </c>
      <c r="J3051" s="5" t="s">
        <v>60</v>
      </c>
      <c r="K3051" s="6" t="s">
        <v>60</v>
      </c>
      <c r="L3051" s="4" t="s">
        <v>20</v>
      </c>
      <c r="M3051" s="5" t="s">
        <v>20</v>
      </c>
      <c r="N3051" s="5" t="s">
        <v>60</v>
      </c>
      <c r="O3051" s="5" t="s">
        <v>20</v>
      </c>
      <c r="P3051" s="5" t="s">
        <v>20</v>
      </c>
      <c r="Q3051" s="6" t="s">
        <v>48</v>
      </c>
      <c r="R3051">
        <v>0</v>
      </c>
      <c r="S3051">
        <v>0</v>
      </c>
      <c r="T3051">
        <v>1</v>
      </c>
      <c r="U3051">
        <v>4</v>
      </c>
      <c r="V3051">
        <v>0</v>
      </c>
      <c r="W3051">
        <v>-3</v>
      </c>
      <c r="X3051">
        <v>-3</v>
      </c>
    </row>
    <row r="3052" spans="1:24" x14ac:dyDescent="0.25">
      <c r="A3052" t="s">
        <v>7355</v>
      </c>
      <c r="B3052" t="s">
        <v>18156</v>
      </c>
      <c r="C3052" t="s">
        <v>18157</v>
      </c>
      <c r="D3052" s="1">
        <v>2.4199999999999999E-19</v>
      </c>
      <c r="E3052" t="s">
        <v>7358</v>
      </c>
      <c r="F3052" t="s">
        <v>7359</v>
      </c>
      <c r="G3052" t="s">
        <v>7360</v>
      </c>
      <c r="H3052">
        <v>23640</v>
      </c>
      <c r="I3052" s="4" t="s">
        <v>60</v>
      </c>
      <c r="J3052" s="5" t="s">
        <v>60</v>
      </c>
      <c r="K3052" s="6" t="s">
        <v>60</v>
      </c>
      <c r="L3052" s="4" t="s">
        <v>20</v>
      </c>
      <c r="M3052" s="5" t="s">
        <v>20</v>
      </c>
      <c r="N3052" s="5" t="s">
        <v>60</v>
      </c>
      <c r="O3052" s="5" t="s">
        <v>20</v>
      </c>
      <c r="P3052" s="5" t="s">
        <v>20</v>
      </c>
      <c r="Q3052" s="6" t="s">
        <v>48</v>
      </c>
      <c r="R3052">
        <v>0</v>
      </c>
      <c r="S3052">
        <v>0</v>
      </c>
      <c r="T3052">
        <v>1</v>
      </c>
      <c r="U3052">
        <v>4</v>
      </c>
      <c r="V3052">
        <v>0</v>
      </c>
      <c r="W3052">
        <v>-3</v>
      </c>
      <c r="X3052">
        <v>-3</v>
      </c>
    </row>
    <row r="3053" spans="1:24" x14ac:dyDescent="0.25">
      <c r="A3053" t="s">
        <v>7361</v>
      </c>
      <c r="B3053" t="s">
        <v>7362</v>
      </c>
      <c r="C3053" t="s">
        <v>7363</v>
      </c>
      <c r="D3053">
        <v>0</v>
      </c>
      <c r="E3053" t="s">
        <v>7364</v>
      </c>
      <c r="F3053" t="s">
        <v>7365</v>
      </c>
      <c r="G3053" t="s">
        <v>7366</v>
      </c>
      <c r="H3053">
        <v>54437</v>
      </c>
      <c r="I3053" s="4" t="s">
        <v>60</v>
      </c>
      <c r="J3053" s="5" t="s">
        <v>60</v>
      </c>
      <c r="K3053" s="6" t="s">
        <v>60</v>
      </c>
      <c r="L3053" s="4" t="s">
        <v>20</v>
      </c>
      <c r="M3053" s="5" t="s">
        <v>20</v>
      </c>
      <c r="N3053" s="5" t="s">
        <v>60</v>
      </c>
      <c r="O3053" s="5" t="s">
        <v>20</v>
      </c>
      <c r="P3053" s="5" t="s">
        <v>20</v>
      </c>
      <c r="Q3053" s="6" t="s">
        <v>48</v>
      </c>
      <c r="R3053">
        <v>0</v>
      </c>
      <c r="S3053">
        <v>0</v>
      </c>
      <c r="T3053">
        <v>1</v>
      </c>
      <c r="U3053">
        <v>4</v>
      </c>
      <c r="V3053">
        <v>0</v>
      </c>
      <c r="W3053">
        <v>-3</v>
      </c>
      <c r="X3053">
        <v>-3</v>
      </c>
    </row>
    <row r="3054" spans="1:24" x14ac:dyDescent="0.25">
      <c r="A3054" t="s">
        <v>18158</v>
      </c>
      <c r="B3054" t="s">
        <v>18159</v>
      </c>
      <c r="C3054" t="s">
        <v>18160</v>
      </c>
      <c r="D3054" s="1">
        <v>3.3599999999999998E-18</v>
      </c>
      <c r="E3054" t="s">
        <v>7364</v>
      </c>
      <c r="F3054" t="s">
        <v>7365</v>
      </c>
      <c r="G3054" t="s">
        <v>7366</v>
      </c>
      <c r="H3054">
        <v>54437</v>
      </c>
      <c r="I3054" s="4" t="s">
        <v>60</v>
      </c>
      <c r="J3054" s="5" t="s">
        <v>60</v>
      </c>
      <c r="K3054" s="6" t="s">
        <v>60</v>
      </c>
      <c r="L3054" s="4" t="s">
        <v>20</v>
      </c>
      <c r="M3054" s="5" t="s">
        <v>20</v>
      </c>
      <c r="N3054" s="5" t="s">
        <v>60</v>
      </c>
      <c r="O3054" s="5" t="s">
        <v>20</v>
      </c>
      <c r="P3054" s="5" t="s">
        <v>20</v>
      </c>
      <c r="Q3054" s="6" t="s">
        <v>48</v>
      </c>
      <c r="R3054">
        <v>0</v>
      </c>
      <c r="S3054">
        <v>0</v>
      </c>
      <c r="T3054">
        <v>1</v>
      </c>
      <c r="U3054">
        <v>4</v>
      </c>
      <c r="V3054">
        <v>0</v>
      </c>
      <c r="W3054">
        <v>-3</v>
      </c>
      <c r="X3054">
        <v>-3</v>
      </c>
    </row>
    <row r="3055" spans="1:24" x14ac:dyDescent="0.25">
      <c r="A3055" t="s">
        <v>7367</v>
      </c>
      <c r="B3055" t="s">
        <v>7368</v>
      </c>
      <c r="C3055" t="s">
        <v>7369</v>
      </c>
      <c r="D3055">
        <v>0</v>
      </c>
      <c r="E3055" t="s">
        <v>7370</v>
      </c>
      <c r="F3055" t="s">
        <v>7371</v>
      </c>
      <c r="G3055" t="s">
        <v>7371</v>
      </c>
      <c r="H3055">
        <v>57578</v>
      </c>
      <c r="I3055" s="4" t="s">
        <v>60</v>
      </c>
      <c r="J3055" s="5" t="s">
        <v>60</v>
      </c>
      <c r="K3055" s="6" t="s">
        <v>60</v>
      </c>
      <c r="L3055" s="4" t="s">
        <v>20</v>
      </c>
      <c r="M3055" s="5" t="s">
        <v>20</v>
      </c>
      <c r="N3055" s="5" t="s">
        <v>60</v>
      </c>
      <c r="O3055" s="5" t="s">
        <v>20</v>
      </c>
      <c r="P3055" s="5" t="s">
        <v>20</v>
      </c>
      <c r="Q3055" s="6" t="s">
        <v>48</v>
      </c>
      <c r="R3055">
        <v>0</v>
      </c>
      <c r="S3055">
        <v>0</v>
      </c>
      <c r="T3055">
        <v>1</v>
      </c>
      <c r="U3055">
        <v>4</v>
      </c>
      <c r="V3055">
        <v>0</v>
      </c>
      <c r="W3055">
        <v>-3</v>
      </c>
      <c r="X3055">
        <v>-3</v>
      </c>
    </row>
    <row r="3056" spans="1:24" x14ac:dyDescent="0.25">
      <c r="A3056" t="s">
        <v>7372</v>
      </c>
      <c r="B3056" t="s">
        <v>7373</v>
      </c>
      <c r="C3056" t="s">
        <v>7374</v>
      </c>
      <c r="D3056">
        <v>0</v>
      </c>
      <c r="E3056" t="s">
        <v>7375</v>
      </c>
      <c r="F3056" t="s">
        <v>7376</v>
      </c>
      <c r="G3056" t="s">
        <v>7376</v>
      </c>
      <c r="H3056">
        <v>57520</v>
      </c>
      <c r="I3056" s="4" t="s">
        <v>60</v>
      </c>
      <c r="J3056" s="5" t="s">
        <v>60</v>
      </c>
      <c r="K3056" s="6" t="s">
        <v>60</v>
      </c>
      <c r="L3056" s="4" t="s">
        <v>20</v>
      </c>
      <c r="M3056" s="5" t="s">
        <v>20</v>
      </c>
      <c r="N3056" s="5" t="s">
        <v>60</v>
      </c>
      <c r="O3056" s="5" t="s">
        <v>20</v>
      </c>
      <c r="P3056" s="5" t="s">
        <v>20</v>
      </c>
      <c r="Q3056" s="6" t="s">
        <v>48</v>
      </c>
      <c r="R3056">
        <v>0</v>
      </c>
      <c r="S3056">
        <v>0</v>
      </c>
      <c r="T3056">
        <v>1</v>
      </c>
      <c r="U3056">
        <v>4</v>
      </c>
      <c r="V3056">
        <v>0</v>
      </c>
      <c r="W3056">
        <v>-3</v>
      </c>
      <c r="X3056">
        <v>-3</v>
      </c>
    </row>
    <row r="3057" spans="1:24" x14ac:dyDescent="0.25">
      <c r="A3057" t="s">
        <v>7377</v>
      </c>
      <c r="B3057" t="s">
        <v>7378</v>
      </c>
      <c r="C3057" t="s">
        <v>7379</v>
      </c>
      <c r="D3057" s="1">
        <v>4.1000000000000003E-101</v>
      </c>
      <c r="E3057" t="s">
        <v>7380</v>
      </c>
      <c r="F3057" t="s">
        <v>7381</v>
      </c>
      <c r="G3057" t="s">
        <v>7381</v>
      </c>
      <c r="H3057">
        <v>53407</v>
      </c>
      <c r="I3057" s="4" t="s">
        <v>60</v>
      </c>
      <c r="J3057" s="5" t="s">
        <v>60</v>
      </c>
      <c r="K3057" s="6" t="s">
        <v>60</v>
      </c>
      <c r="L3057" s="4" t="s">
        <v>20</v>
      </c>
      <c r="M3057" s="5" t="s">
        <v>20</v>
      </c>
      <c r="N3057" s="5" t="s">
        <v>60</v>
      </c>
      <c r="O3057" s="5" t="s">
        <v>20</v>
      </c>
      <c r="P3057" s="5" t="s">
        <v>20</v>
      </c>
      <c r="Q3057" s="6" t="s">
        <v>48</v>
      </c>
      <c r="R3057">
        <v>0</v>
      </c>
      <c r="S3057">
        <v>0</v>
      </c>
      <c r="T3057">
        <v>1</v>
      </c>
      <c r="U3057">
        <v>4</v>
      </c>
      <c r="V3057">
        <v>0</v>
      </c>
      <c r="W3057">
        <v>-3</v>
      </c>
      <c r="X3057">
        <v>-3</v>
      </c>
    </row>
    <row r="3058" spans="1:24" x14ac:dyDescent="0.25">
      <c r="A3058" t="s">
        <v>7382</v>
      </c>
      <c r="B3058" t="s">
        <v>7383</v>
      </c>
      <c r="C3058" t="s">
        <v>7384</v>
      </c>
      <c r="D3058" s="1">
        <v>1.0399999999999999E-51</v>
      </c>
      <c r="E3058" t="s">
        <v>7385</v>
      </c>
      <c r="F3058" t="s">
        <v>7386</v>
      </c>
      <c r="G3058" t="s">
        <v>7386</v>
      </c>
      <c r="H3058">
        <v>25876</v>
      </c>
      <c r="I3058" s="4" t="s">
        <v>60</v>
      </c>
      <c r="J3058" s="5" t="s">
        <v>60</v>
      </c>
      <c r="K3058" s="6" t="s">
        <v>60</v>
      </c>
      <c r="L3058" s="4" t="s">
        <v>20</v>
      </c>
      <c r="M3058" s="5" t="s">
        <v>20</v>
      </c>
      <c r="N3058" s="5" t="s">
        <v>60</v>
      </c>
      <c r="O3058" s="5" t="s">
        <v>20</v>
      </c>
      <c r="P3058" s="5" t="s">
        <v>20</v>
      </c>
      <c r="Q3058" s="6" t="s">
        <v>48</v>
      </c>
      <c r="R3058">
        <v>0</v>
      </c>
      <c r="S3058">
        <v>0</v>
      </c>
      <c r="T3058">
        <v>1</v>
      </c>
      <c r="U3058">
        <v>4</v>
      </c>
      <c r="V3058">
        <v>0</v>
      </c>
      <c r="W3058">
        <v>-3</v>
      </c>
      <c r="X3058">
        <v>-3</v>
      </c>
    </row>
    <row r="3059" spans="1:24" x14ac:dyDescent="0.25">
      <c r="A3059" t="s">
        <v>18161</v>
      </c>
      <c r="B3059" t="s">
        <v>18162</v>
      </c>
      <c r="C3059" t="s">
        <v>18163</v>
      </c>
      <c r="D3059" s="1">
        <v>2.2500000000000001E-49</v>
      </c>
      <c r="E3059" t="s">
        <v>7385</v>
      </c>
      <c r="F3059" t="s">
        <v>7386</v>
      </c>
      <c r="G3059" t="s">
        <v>7386</v>
      </c>
      <c r="H3059">
        <v>25876</v>
      </c>
      <c r="I3059" s="4" t="s">
        <v>60</v>
      </c>
      <c r="J3059" s="5" t="s">
        <v>60</v>
      </c>
      <c r="K3059" s="6" t="s">
        <v>60</v>
      </c>
      <c r="L3059" s="4" t="s">
        <v>20</v>
      </c>
      <c r="M3059" s="5" t="s">
        <v>20</v>
      </c>
      <c r="N3059" s="5" t="s">
        <v>60</v>
      </c>
      <c r="O3059" s="5" t="s">
        <v>20</v>
      </c>
      <c r="P3059" s="5" t="s">
        <v>20</v>
      </c>
      <c r="Q3059" s="6" t="s">
        <v>48</v>
      </c>
      <c r="R3059">
        <v>0</v>
      </c>
      <c r="S3059">
        <v>0</v>
      </c>
      <c r="T3059">
        <v>1</v>
      </c>
      <c r="U3059">
        <v>4</v>
      </c>
      <c r="V3059">
        <v>0</v>
      </c>
      <c r="W3059">
        <v>-3</v>
      </c>
      <c r="X3059">
        <v>-3</v>
      </c>
    </row>
    <row r="3060" spans="1:24" x14ac:dyDescent="0.25">
      <c r="A3060" t="s">
        <v>7387</v>
      </c>
      <c r="B3060" t="s">
        <v>7388</v>
      </c>
      <c r="C3060" t="s">
        <v>7389</v>
      </c>
      <c r="D3060">
        <v>0</v>
      </c>
      <c r="E3060" t="s">
        <v>7390</v>
      </c>
      <c r="F3060" t="s">
        <v>7391</v>
      </c>
      <c r="G3060" t="s">
        <v>7391</v>
      </c>
      <c r="H3060">
        <v>9054</v>
      </c>
      <c r="I3060" s="4" t="s">
        <v>60</v>
      </c>
      <c r="J3060" s="5" t="s">
        <v>60</v>
      </c>
      <c r="K3060" s="6" t="s">
        <v>60</v>
      </c>
      <c r="L3060" s="4" t="s">
        <v>20</v>
      </c>
      <c r="M3060" s="5" t="s">
        <v>20</v>
      </c>
      <c r="N3060" s="5" t="s">
        <v>60</v>
      </c>
      <c r="O3060" s="5" t="s">
        <v>20</v>
      </c>
      <c r="P3060" s="5" t="s">
        <v>20</v>
      </c>
      <c r="Q3060" s="6" t="s">
        <v>48</v>
      </c>
      <c r="R3060">
        <v>0</v>
      </c>
      <c r="S3060">
        <v>0</v>
      </c>
      <c r="T3060">
        <v>1</v>
      </c>
      <c r="U3060">
        <v>4</v>
      </c>
      <c r="V3060">
        <v>0</v>
      </c>
      <c r="W3060">
        <v>-3</v>
      </c>
      <c r="X3060">
        <v>-3</v>
      </c>
    </row>
    <row r="3061" spans="1:24" x14ac:dyDescent="0.25">
      <c r="A3061" t="s">
        <v>18164</v>
      </c>
      <c r="B3061" t="s">
        <v>18165</v>
      </c>
      <c r="C3061" t="s">
        <v>18166</v>
      </c>
      <c r="D3061" s="1">
        <v>1.7999999999999999E-8</v>
      </c>
      <c r="E3061" t="s">
        <v>7390</v>
      </c>
      <c r="F3061" t="s">
        <v>7391</v>
      </c>
      <c r="G3061" t="s">
        <v>7391</v>
      </c>
      <c r="H3061">
        <v>9054</v>
      </c>
      <c r="I3061" s="4" t="s">
        <v>60</v>
      </c>
      <c r="J3061" s="5" t="s">
        <v>60</v>
      </c>
      <c r="K3061" s="6" t="s">
        <v>60</v>
      </c>
      <c r="L3061" s="4" t="s">
        <v>20</v>
      </c>
      <c r="M3061" s="5" t="s">
        <v>20</v>
      </c>
      <c r="N3061" s="5" t="s">
        <v>60</v>
      </c>
      <c r="O3061" s="5" t="s">
        <v>20</v>
      </c>
      <c r="P3061" s="5" t="s">
        <v>20</v>
      </c>
      <c r="Q3061" s="6" t="s">
        <v>48</v>
      </c>
      <c r="R3061">
        <v>0</v>
      </c>
      <c r="S3061">
        <v>0</v>
      </c>
      <c r="T3061">
        <v>1</v>
      </c>
      <c r="U3061">
        <v>4</v>
      </c>
      <c r="V3061">
        <v>0</v>
      </c>
      <c r="W3061">
        <v>-3</v>
      </c>
      <c r="X3061">
        <v>-3</v>
      </c>
    </row>
    <row r="3062" spans="1:24" x14ac:dyDescent="0.25">
      <c r="A3062" t="s">
        <v>60</v>
      </c>
      <c r="B3062" t="s">
        <v>60</v>
      </c>
      <c r="C3062" t="s">
        <v>60</v>
      </c>
      <c r="D3062" t="s">
        <v>60</v>
      </c>
      <c r="E3062" t="s">
        <v>60</v>
      </c>
      <c r="F3062" t="s">
        <v>60</v>
      </c>
      <c r="G3062" t="s">
        <v>7392</v>
      </c>
      <c r="H3062">
        <v>285780</v>
      </c>
      <c r="I3062" s="4" t="s">
        <v>60</v>
      </c>
      <c r="J3062" s="5" t="s">
        <v>60</v>
      </c>
      <c r="K3062" s="6" t="s">
        <v>60</v>
      </c>
      <c r="L3062" s="4" t="s">
        <v>20</v>
      </c>
      <c r="M3062" s="5" t="s">
        <v>20</v>
      </c>
      <c r="N3062" s="5" t="s">
        <v>60</v>
      </c>
      <c r="O3062" s="5" t="s">
        <v>20</v>
      </c>
      <c r="P3062" s="5" t="s">
        <v>20</v>
      </c>
      <c r="Q3062" s="6" t="s">
        <v>48</v>
      </c>
      <c r="R3062">
        <v>0</v>
      </c>
      <c r="S3062">
        <v>0</v>
      </c>
      <c r="T3062">
        <v>1</v>
      </c>
      <c r="U3062">
        <v>4</v>
      </c>
      <c r="V3062">
        <v>0</v>
      </c>
      <c r="W3062">
        <v>-3</v>
      </c>
      <c r="X3062">
        <v>-3</v>
      </c>
    </row>
    <row r="3063" spans="1:24" x14ac:dyDescent="0.25">
      <c r="A3063" t="s">
        <v>60</v>
      </c>
      <c r="B3063" t="s">
        <v>60</v>
      </c>
      <c r="C3063" t="s">
        <v>60</v>
      </c>
      <c r="D3063" t="s">
        <v>60</v>
      </c>
      <c r="E3063" t="s">
        <v>60</v>
      </c>
      <c r="F3063" t="s">
        <v>60</v>
      </c>
      <c r="G3063" t="s">
        <v>7393</v>
      </c>
      <c r="H3063">
        <v>65980</v>
      </c>
      <c r="I3063" s="4" t="s">
        <v>60</v>
      </c>
      <c r="J3063" s="5" t="s">
        <v>60</v>
      </c>
      <c r="K3063" s="6" t="s">
        <v>60</v>
      </c>
      <c r="L3063" s="4" t="s">
        <v>20</v>
      </c>
      <c r="M3063" s="5" t="s">
        <v>20</v>
      </c>
      <c r="N3063" s="5" t="s">
        <v>60</v>
      </c>
      <c r="O3063" s="5" t="s">
        <v>20</v>
      </c>
      <c r="P3063" s="5" t="s">
        <v>20</v>
      </c>
      <c r="Q3063" s="6" t="s">
        <v>48</v>
      </c>
      <c r="R3063">
        <v>0</v>
      </c>
      <c r="S3063">
        <v>0</v>
      </c>
      <c r="T3063">
        <v>1</v>
      </c>
      <c r="U3063">
        <v>4</v>
      </c>
      <c r="V3063">
        <v>0</v>
      </c>
      <c r="W3063">
        <v>-3</v>
      </c>
      <c r="X3063">
        <v>-3</v>
      </c>
    </row>
    <row r="3064" spans="1:24" x14ac:dyDescent="0.25">
      <c r="A3064" t="s">
        <v>60</v>
      </c>
      <c r="B3064" t="s">
        <v>60</v>
      </c>
      <c r="C3064" t="s">
        <v>60</v>
      </c>
      <c r="D3064" t="s">
        <v>60</v>
      </c>
      <c r="E3064" t="s">
        <v>60</v>
      </c>
      <c r="F3064" t="s">
        <v>60</v>
      </c>
      <c r="G3064" t="s">
        <v>7394</v>
      </c>
      <c r="H3064">
        <v>63924</v>
      </c>
      <c r="I3064" s="4" t="s">
        <v>60</v>
      </c>
      <c r="J3064" s="5" t="s">
        <v>60</v>
      </c>
      <c r="K3064" s="6" t="s">
        <v>60</v>
      </c>
      <c r="L3064" s="4" t="s">
        <v>20</v>
      </c>
      <c r="M3064" s="5" t="s">
        <v>20</v>
      </c>
      <c r="N3064" s="5" t="s">
        <v>60</v>
      </c>
      <c r="O3064" s="5" t="s">
        <v>20</v>
      </c>
      <c r="P3064" s="5" t="s">
        <v>20</v>
      </c>
      <c r="Q3064" s="6" t="s">
        <v>48</v>
      </c>
      <c r="R3064">
        <v>0</v>
      </c>
      <c r="S3064">
        <v>0</v>
      </c>
      <c r="T3064">
        <v>1</v>
      </c>
      <c r="U3064">
        <v>4</v>
      </c>
      <c r="V3064">
        <v>0</v>
      </c>
      <c r="W3064">
        <v>-3</v>
      </c>
      <c r="X3064">
        <v>-3</v>
      </c>
    </row>
    <row r="3065" spans="1:24" x14ac:dyDescent="0.25">
      <c r="A3065" t="s">
        <v>60</v>
      </c>
      <c r="B3065" t="s">
        <v>60</v>
      </c>
      <c r="C3065" t="s">
        <v>60</v>
      </c>
      <c r="D3065" t="s">
        <v>60</v>
      </c>
      <c r="E3065" t="s">
        <v>60</v>
      </c>
      <c r="F3065" t="s">
        <v>60</v>
      </c>
      <c r="G3065" t="s">
        <v>7395</v>
      </c>
      <c r="H3065">
        <v>151176</v>
      </c>
      <c r="I3065" s="4" t="s">
        <v>60</v>
      </c>
      <c r="J3065" s="5" t="s">
        <v>60</v>
      </c>
      <c r="K3065" s="6" t="s">
        <v>60</v>
      </c>
      <c r="L3065" s="4" t="s">
        <v>20</v>
      </c>
      <c r="M3065" s="5" t="s">
        <v>20</v>
      </c>
      <c r="N3065" s="5" t="s">
        <v>60</v>
      </c>
      <c r="O3065" s="5" t="s">
        <v>20</v>
      </c>
      <c r="P3065" s="5" t="s">
        <v>20</v>
      </c>
      <c r="Q3065" s="6" t="s">
        <v>48</v>
      </c>
      <c r="R3065">
        <v>0</v>
      </c>
      <c r="S3065">
        <v>0</v>
      </c>
      <c r="T3065">
        <v>1</v>
      </c>
      <c r="U3065">
        <v>4</v>
      </c>
      <c r="V3065">
        <v>0</v>
      </c>
      <c r="W3065">
        <v>-3</v>
      </c>
      <c r="X3065">
        <v>-3</v>
      </c>
    </row>
    <row r="3066" spans="1:24" x14ac:dyDescent="0.25">
      <c r="A3066" t="s">
        <v>60</v>
      </c>
      <c r="B3066" t="s">
        <v>60</v>
      </c>
      <c r="C3066" t="s">
        <v>60</v>
      </c>
      <c r="D3066" t="s">
        <v>60</v>
      </c>
      <c r="E3066" t="s">
        <v>60</v>
      </c>
      <c r="F3066" t="s">
        <v>60</v>
      </c>
      <c r="G3066" t="s">
        <v>7396</v>
      </c>
      <c r="H3066">
        <v>1788</v>
      </c>
      <c r="I3066" s="4" t="s">
        <v>60</v>
      </c>
      <c r="J3066" s="5" t="s">
        <v>60</v>
      </c>
      <c r="K3066" s="6" t="s">
        <v>60</v>
      </c>
      <c r="L3066" s="4" t="s">
        <v>20</v>
      </c>
      <c r="M3066" s="5" t="s">
        <v>20</v>
      </c>
      <c r="N3066" s="5" t="s">
        <v>60</v>
      </c>
      <c r="O3066" s="5" t="s">
        <v>20</v>
      </c>
      <c r="P3066" s="5" t="s">
        <v>20</v>
      </c>
      <c r="Q3066" s="6" t="s">
        <v>48</v>
      </c>
      <c r="R3066">
        <v>0</v>
      </c>
      <c r="S3066">
        <v>0</v>
      </c>
      <c r="T3066">
        <v>1</v>
      </c>
      <c r="U3066">
        <v>4</v>
      </c>
      <c r="V3066">
        <v>0</v>
      </c>
      <c r="W3066">
        <v>-3</v>
      </c>
      <c r="X3066">
        <v>-3</v>
      </c>
    </row>
    <row r="3067" spans="1:24" x14ac:dyDescent="0.25">
      <c r="A3067" t="s">
        <v>60</v>
      </c>
      <c r="B3067" t="s">
        <v>60</v>
      </c>
      <c r="C3067" t="s">
        <v>60</v>
      </c>
      <c r="D3067" t="s">
        <v>60</v>
      </c>
      <c r="E3067" t="s">
        <v>60</v>
      </c>
      <c r="F3067" t="s">
        <v>60</v>
      </c>
      <c r="G3067" t="s">
        <v>7397</v>
      </c>
      <c r="H3067">
        <v>85352</v>
      </c>
      <c r="I3067" s="4" t="s">
        <v>60</v>
      </c>
      <c r="J3067" s="5" t="s">
        <v>60</v>
      </c>
      <c r="K3067" s="6" t="s">
        <v>60</v>
      </c>
      <c r="L3067" s="4" t="s">
        <v>20</v>
      </c>
      <c r="M3067" s="5" t="s">
        <v>20</v>
      </c>
      <c r="N3067" s="5" t="s">
        <v>60</v>
      </c>
      <c r="O3067" s="5" t="s">
        <v>20</v>
      </c>
      <c r="P3067" s="5" t="s">
        <v>20</v>
      </c>
      <c r="Q3067" s="6" t="s">
        <v>48</v>
      </c>
      <c r="R3067">
        <v>0</v>
      </c>
      <c r="S3067">
        <v>0</v>
      </c>
      <c r="T3067">
        <v>1</v>
      </c>
      <c r="U3067">
        <v>4</v>
      </c>
      <c r="V3067">
        <v>0</v>
      </c>
      <c r="W3067">
        <v>-3</v>
      </c>
      <c r="X3067">
        <v>-3</v>
      </c>
    </row>
    <row r="3068" spans="1:24" x14ac:dyDescent="0.25">
      <c r="A3068" t="s">
        <v>60</v>
      </c>
      <c r="B3068" t="s">
        <v>60</v>
      </c>
      <c r="C3068" t="s">
        <v>60</v>
      </c>
      <c r="D3068" t="s">
        <v>60</v>
      </c>
      <c r="E3068" t="s">
        <v>60</v>
      </c>
      <c r="F3068" t="s">
        <v>60</v>
      </c>
      <c r="G3068" t="s">
        <v>7398</v>
      </c>
      <c r="H3068">
        <v>283687</v>
      </c>
      <c r="I3068" s="4" t="s">
        <v>60</v>
      </c>
      <c r="J3068" s="5" t="s">
        <v>60</v>
      </c>
      <c r="K3068" s="6" t="s">
        <v>60</v>
      </c>
      <c r="L3068" s="4" t="s">
        <v>20</v>
      </c>
      <c r="M3068" s="5" t="s">
        <v>20</v>
      </c>
      <c r="N3068" s="5" t="s">
        <v>60</v>
      </c>
      <c r="O3068" s="5" t="s">
        <v>20</v>
      </c>
      <c r="P3068" s="5" t="s">
        <v>20</v>
      </c>
      <c r="Q3068" s="6" t="s">
        <v>48</v>
      </c>
      <c r="R3068">
        <v>0</v>
      </c>
      <c r="S3068">
        <v>0</v>
      </c>
      <c r="T3068">
        <v>1</v>
      </c>
      <c r="U3068">
        <v>4</v>
      </c>
      <c r="V3068">
        <v>0</v>
      </c>
      <c r="W3068">
        <v>-3</v>
      </c>
      <c r="X3068">
        <v>-3</v>
      </c>
    </row>
    <row r="3069" spans="1:24" x14ac:dyDescent="0.25">
      <c r="A3069" t="s">
        <v>60</v>
      </c>
      <c r="B3069" t="s">
        <v>60</v>
      </c>
      <c r="C3069" t="s">
        <v>60</v>
      </c>
      <c r="D3069" t="s">
        <v>60</v>
      </c>
      <c r="E3069" t="s">
        <v>60</v>
      </c>
      <c r="F3069" t="s">
        <v>60</v>
      </c>
      <c r="G3069" t="s">
        <v>7399</v>
      </c>
      <c r="H3069">
        <v>10633</v>
      </c>
      <c r="I3069" s="4" t="s">
        <v>60</v>
      </c>
      <c r="J3069" s="5" t="s">
        <v>60</v>
      </c>
      <c r="K3069" s="6" t="s">
        <v>60</v>
      </c>
      <c r="L3069" s="4" t="s">
        <v>20</v>
      </c>
      <c r="M3069" s="5" t="s">
        <v>20</v>
      </c>
      <c r="N3069" s="5" t="s">
        <v>60</v>
      </c>
      <c r="O3069" s="5" t="s">
        <v>20</v>
      </c>
      <c r="P3069" s="5" t="s">
        <v>20</v>
      </c>
      <c r="Q3069" s="6" t="s">
        <v>48</v>
      </c>
      <c r="R3069">
        <v>0</v>
      </c>
      <c r="S3069">
        <v>0</v>
      </c>
      <c r="T3069">
        <v>1</v>
      </c>
      <c r="U3069">
        <v>4</v>
      </c>
      <c r="V3069">
        <v>0</v>
      </c>
      <c r="W3069">
        <v>-3</v>
      </c>
      <c r="X3069">
        <v>-3</v>
      </c>
    </row>
    <row r="3070" spans="1:24" x14ac:dyDescent="0.25">
      <c r="A3070" t="s">
        <v>60</v>
      </c>
      <c r="B3070" t="s">
        <v>60</v>
      </c>
      <c r="C3070" t="s">
        <v>60</v>
      </c>
      <c r="D3070" t="s">
        <v>60</v>
      </c>
      <c r="E3070" t="s">
        <v>60</v>
      </c>
      <c r="F3070" t="s">
        <v>60</v>
      </c>
      <c r="G3070" t="s">
        <v>7400</v>
      </c>
      <c r="H3070">
        <v>280636</v>
      </c>
      <c r="I3070" s="4" t="s">
        <v>60</v>
      </c>
      <c r="J3070" s="5" t="s">
        <v>60</v>
      </c>
      <c r="K3070" s="6" t="s">
        <v>60</v>
      </c>
      <c r="L3070" s="4" t="s">
        <v>20</v>
      </c>
      <c r="M3070" s="5" t="s">
        <v>20</v>
      </c>
      <c r="N3070" s="5" t="s">
        <v>60</v>
      </c>
      <c r="O3070" s="5" t="s">
        <v>20</v>
      </c>
      <c r="P3070" s="5" t="s">
        <v>20</v>
      </c>
      <c r="Q3070" s="6" t="s">
        <v>48</v>
      </c>
      <c r="R3070">
        <v>0</v>
      </c>
      <c r="S3070">
        <v>0</v>
      </c>
      <c r="T3070">
        <v>1</v>
      </c>
      <c r="U3070">
        <v>4</v>
      </c>
      <c r="V3070">
        <v>0</v>
      </c>
      <c r="W3070">
        <v>-3</v>
      </c>
      <c r="X3070">
        <v>-3</v>
      </c>
    </row>
    <row r="3071" spans="1:24" x14ac:dyDescent="0.25">
      <c r="A3071" t="s">
        <v>60</v>
      </c>
      <c r="B3071" t="s">
        <v>60</v>
      </c>
      <c r="C3071" t="s">
        <v>60</v>
      </c>
      <c r="D3071" t="s">
        <v>60</v>
      </c>
      <c r="E3071" t="s">
        <v>60</v>
      </c>
      <c r="F3071" t="s">
        <v>60</v>
      </c>
      <c r="G3071" t="s">
        <v>7401</v>
      </c>
      <c r="H3071">
        <v>54331</v>
      </c>
      <c r="I3071" s="4" t="s">
        <v>60</v>
      </c>
      <c r="J3071" s="5" t="s">
        <v>60</v>
      </c>
      <c r="K3071" s="6" t="s">
        <v>60</v>
      </c>
      <c r="L3071" s="4" t="s">
        <v>20</v>
      </c>
      <c r="M3071" s="5" t="s">
        <v>20</v>
      </c>
      <c r="N3071" s="5" t="s">
        <v>60</v>
      </c>
      <c r="O3071" s="5" t="s">
        <v>20</v>
      </c>
      <c r="P3071" s="5" t="s">
        <v>20</v>
      </c>
      <c r="Q3071" s="6" t="s">
        <v>48</v>
      </c>
      <c r="R3071">
        <v>0</v>
      </c>
      <c r="S3071">
        <v>0</v>
      </c>
      <c r="T3071">
        <v>1</v>
      </c>
      <c r="U3071">
        <v>4</v>
      </c>
      <c r="V3071">
        <v>0</v>
      </c>
      <c r="W3071">
        <v>-3</v>
      </c>
      <c r="X3071">
        <v>-3</v>
      </c>
    </row>
    <row r="3072" spans="1:24" x14ac:dyDescent="0.25">
      <c r="A3072" t="s">
        <v>60</v>
      </c>
      <c r="B3072" t="s">
        <v>60</v>
      </c>
      <c r="C3072" t="s">
        <v>60</v>
      </c>
      <c r="D3072" t="s">
        <v>60</v>
      </c>
      <c r="E3072" t="s">
        <v>60</v>
      </c>
      <c r="F3072" t="s">
        <v>60</v>
      </c>
      <c r="G3072" t="s">
        <v>7402</v>
      </c>
      <c r="H3072">
        <v>55713</v>
      </c>
      <c r="I3072" s="4" t="s">
        <v>60</v>
      </c>
      <c r="J3072" s="5" t="s">
        <v>60</v>
      </c>
      <c r="K3072" s="6" t="s">
        <v>60</v>
      </c>
      <c r="L3072" s="4" t="s">
        <v>20</v>
      </c>
      <c r="M3072" s="5" t="s">
        <v>20</v>
      </c>
      <c r="N3072" s="5" t="s">
        <v>60</v>
      </c>
      <c r="O3072" s="5" t="s">
        <v>20</v>
      </c>
      <c r="P3072" s="5" t="s">
        <v>20</v>
      </c>
      <c r="Q3072" s="6" t="s">
        <v>48</v>
      </c>
      <c r="R3072">
        <v>0</v>
      </c>
      <c r="S3072">
        <v>0</v>
      </c>
      <c r="T3072">
        <v>1</v>
      </c>
      <c r="U3072">
        <v>4</v>
      </c>
      <c r="V3072">
        <v>0</v>
      </c>
      <c r="W3072">
        <v>-3</v>
      </c>
      <c r="X3072">
        <v>-3</v>
      </c>
    </row>
    <row r="3073" spans="1:24" x14ac:dyDescent="0.25">
      <c r="A3073" t="s">
        <v>60</v>
      </c>
      <c r="B3073" t="s">
        <v>60</v>
      </c>
      <c r="C3073" t="s">
        <v>60</v>
      </c>
      <c r="D3073" t="s">
        <v>60</v>
      </c>
      <c r="E3073" t="s">
        <v>60</v>
      </c>
      <c r="F3073" t="s">
        <v>60</v>
      </c>
      <c r="G3073" t="s">
        <v>7403</v>
      </c>
      <c r="H3073">
        <v>222068</v>
      </c>
      <c r="I3073" s="4" t="s">
        <v>60</v>
      </c>
      <c r="J3073" s="5" t="s">
        <v>60</v>
      </c>
      <c r="K3073" s="6" t="s">
        <v>60</v>
      </c>
      <c r="L3073" s="4" t="s">
        <v>20</v>
      </c>
      <c r="M3073" s="5" t="s">
        <v>20</v>
      </c>
      <c r="N3073" s="5" t="s">
        <v>60</v>
      </c>
      <c r="O3073" s="5" t="s">
        <v>20</v>
      </c>
      <c r="P3073" s="5" t="s">
        <v>20</v>
      </c>
      <c r="Q3073" s="6" t="s">
        <v>48</v>
      </c>
      <c r="R3073">
        <v>0</v>
      </c>
      <c r="S3073">
        <v>0</v>
      </c>
      <c r="T3073">
        <v>1</v>
      </c>
      <c r="U3073">
        <v>4</v>
      </c>
      <c r="V3073">
        <v>0</v>
      </c>
      <c r="W3073">
        <v>-3</v>
      </c>
      <c r="X3073">
        <v>-3</v>
      </c>
    </row>
    <row r="3074" spans="1:24" x14ac:dyDescent="0.25">
      <c r="A3074" t="s">
        <v>60</v>
      </c>
      <c r="B3074" t="s">
        <v>60</v>
      </c>
      <c r="C3074" t="s">
        <v>60</v>
      </c>
      <c r="D3074" t="s">
        <v>60</v>
      </c>
      <c r="E3074" t="s">
        <v>60</v>
      </c>
      <c r="F3074" t="s">
        <v>60</v>
      </c>
      <c r="G3074" t="s">
        <v>7404</v>
      </c>
      <c r="H3074">
        <v>1571</v>
      </c>
      <c r="I3074" s="4" t="s">
        <v>60</v>
      </c>
      <c r="J3074" s="5" t="s">
        <v>60</v>
      </c>
      <c r="K3074" s="6" t="s">
        <v>60</v>
      </c>
      <c r="L3074" s="4" t="s">
        <v>20</v>
      </c>
      <c r="M3074" s="5" t="s">
        <v>20</v>
      </c>
      <c r="N3074" s="5" t="s">
        <v>60</v>
      </c>
      <c r="O3074" s="5" t="s">
        <v>20</v>
      </c>
      <c r="P3074" s="5" t="s">
        <v>20</v>
      </c>
      <c r="Q3074" s="6" t="s">
        <v>48</v>
      </c>
      <c r="R3074">
        <v>0</v>
      </c>
      <c r="S3074">
        <v>0</v>
      </c>
      <c r="T3074">
        <v>1</v>
      </c>
      <c r="U3074">
        <v>4</v>
      </c>
      <c r="V3074">
        <v>0</v>
      </c>
      <c r="W3074">
        <v>-3</v>
      </c>
      <c r="X3074">
        <v>-3</v>
      </c>
    </row>
    <row r="3075" spans="1:24" x14ac:dyDescent="0.25">
      <c r="A3075" t="s">
        <v>60</v>
      </c>
      <c r="B3075" t="s">
        <v>60</v>
      </c>
      <c r="C3075" t="s">
        <v>60</v>
      </c>
      <c r="D3075" t="s">
        <v>60</v>
      </c>
      <c r="E3075" t="s">
        <v>60</v>
      </c>
      <c r="F3075" t="s">
        <v>60</v>
      </c>
      <c r="G3075" t="s">
        <v>7405</v>
      </c>
      <c r="H3075">
        <v>90523</v>
      </c>
      <c r="I3075" s="4" t="s">
        <v>60</v>
      </c>
      <c r="J3075" s="5" t="s">
        <v>60</v>
      </c>
      <c r="K3075" s="6" t="s">
        <v>60</v>
      </c>
      <c r="L3075" s="4" t="s">
        <v>20</v>
      </c>
      <c r="M3075" s="5" t="s">
        <v>20</v>
      </c>
      <c r="N3075" s="5" t="s">
        <v>60</v>
      </c>
      <c r="O3075" s="5" t="s">
        <v>20</v>
      </c>
      <c r="P3075" s="5" t="s">
        <v>20</v>
      </c>
      <c r="Q3075" s="6" t="s">
        <v>48</v>
      </c>
      <c r="R3075">
        <v>0</v>
      </c>
      <c r="S3075">
        <v>0</v>
      </c>
      <c r="T3075">
        <v>1</v>
      </c>
      <c r="U3075">
        <v>4</v>
      </c>
      <c r="V3075">
        <v>0</v>
      </c>
      <c r="W3075">
        <v>-3</v>
      </c>
      <c r="X3075">
        <v>-3</v>
      </c>
    </row>
    <row r="3076" spans="1:24" x14ac:dyDescent="0.25">
      <c r="A3076" t="s">
        <v>60</v>
      </c>
      <c r="B3076" t="s">
        <v>60</v>
      </c>
      <c r="C3076" t="s">
        <v>60</v>
      </c>
      <c r="D3076" t="s">
        <v>60</v>
      </c>
      <c r="E3076" t="s">
        <v>60</v>
      </c>
      <c r="F3076" t="s">
        <v>60</v>
      </c>
      <c r="G3076" t="s">
        <v>7406</v>
      </c>
      <c r="H3076">
        <v>27115</v>
      </c>
      <c r="I3076" s="4" t="s">
        <v>60</v>
      </c>
      <c r="J3076" s="5" t="s">
        <v>60</v>
      </c>
      <c r="K3076" s="6" t="s">
        <v>60</v>
      </c>
      <c r="L3076" s="4" t="s">
        <v>20</v>
      </c>
      <c r="M3076" s="5" t="s">
        <v>20</v>
      </c>
      <c r="N3076" s="5" t="s">
        <v>60</v>
      </c>
      <c r="O3076" s="5" t="s">
        <v>20</v>
      </c>
      <c r="P3076" s="5" t="s">
        <v>20</v>
      </c>
      <c r="Q3076" s="6" t="s">
        <v>48</v>
      </c>
      <c r="R3076">
        <v>0</v>
      </c>
      <c r="S3076">
        <v>0</v>
      </c>
      <c r="T3076">
        <v>1</v>
      </c>
      <c r="U3076">
        <v>4</v>
      </c>
      <c r="V3076">
        <v>0</v>
      </c>
      <c r="W3076">
        <v>-3</v>
      </c>
      <c r="X3076">
        <v>-3</v>
      </c>
    </row>
    <row r="3077" spans="1:24" x14ac:dyDescent="0.25">
      <c r="A3077" t="s">
        <v>60</v>
      </c>
      <c r="B3077" t="s">
        <v>60</v>
      </c>
      <c r="C3077" t="s">
        <v>60</v>
      </c>
      <c r="D3077" t="s">
        <v>60</v>
      </c>
      <c r="E3077" t="s">
        <v>60</v>
      </c>
      <c r="F3077" t="s">
        <v>60</v>
      </c>
      <c r="G3077" t="s">
        <v>7407</v>
      </c>
      <c r="H3077">
        <v>375196</v>
      </c>
      <c r="I3077" s="4" t="s">
        <v>60</v>
      </c>
      <c r="J3077" s="5" t="s">
        <v>60</v>
      </c>
      <c r="K3077" s="6" t="s">
        <v>60</v>
      </c>
      <c r="L3077" s="4" t="s">
        <v>20</v>
      </c>
      <c r="M3077" s="5" t="s">
        <v>20</v>
      </c>
      <c r="N3077" s="5" t="s">
        <v>60</v>
      </c>
      <c r="O3077" s="5" t="s">
        <v>20</v>
      </c>
      <c r="P3077" s="5" t="s">
        <v>20</v>
      </c>
      <c r="Q3077" s="6" t="s">
        <v>48</v>
      </c>
      <c r="R3077">
        <v>0</v>
      </c>
      <c r="S3077">
        <v>0</v>
      </c>
      <c r="T3077">
        <v>1</v>
      </c>
      <c r="U3077">
        <v>4</v>
      </c>
      <c r="V3077">
        <v>0</v>
      </c>
      <c r="W3077">
        <v>-3</v>
      </c>
      <c r="X3077">
        <v>-3</v>
      </c>
    </row>
    <row r="3078" spans="1:24" x14ac:dyDescent="0.25">
      <c r="A3078" t="s">
        <v>60</v>
      </c>
      <c r="B3078" t="s">
        <v>60</v>
      </c>
      <c r="C3078" t="s">
        <v>60</v>
      </c>
      <c r="D3078" t="s">
        <v>60</v>
      </c>
      <c r="E3078" t="s">
        <v>60</v>
      </c>
      <c r="F3078" t="s">
        <v>60</v>
      </c>
      <c r="G3078" t="s">
        <v>7408</v>
      </c>
      <c r="H3078">
        <v>374875</v>
      </c>
      <c r="I3078" s="4" t="s">
        <v>60</v>
      </c>
      <c r="J3078" s="5" t="s">
        <v>60</v>
      </c>
      <c r="K3078" s="6" t="s">
        <v>60</v>
      </c>
      <c r="L3078" s="4" t="s">
        <v>20</v>
      </c>
      <c r="M3078" s="5" t="s">
        <v>20</v>
      </c>
      <c r="N3078" s="5" t="s">
        <v>60</v>
      </c>
      <c r="O3078" s="5" t="s">
        <v>20</v>
      </c>
      <c r="P3078" s="5" t="s">
        <v>20</v>
      </c>
      <c r="Q3078" s="6" t="s">
        <v>48</v>
      </c>
      <c r="R3078">
        <v>0</v>
      </c>
      <c r="S3078">
        <v>0</v>
      </c>
      <c r="T3078">
        <v>1</v>
      </c>
      <c r="U3078">
        <v>4</v>
      </c>
      <c r="V3078">
        <v>0</v>
      </c>
      <c r="W3078">
        <v>-3</v>
      </c>
      <c r="X3078">
        <v>-3</v>
      </c>
    </row>
    <row r="3079" spans="1:24" x14ac:dyDescent="0.25">
      <c r="A3079" t="s">
        <v>60</v>
      </c>
      <c r="B3079" t="s">
        <v>60</v>
      </c>
      <c r="C3079" t="s">
        <v>60</v>
      </c>
      <c r="D3079" t="s">
        <v>60</v>
      </c>
      <c r="E3079" t="s">
        <v>60</v>
      </c>
      <c r="F3079" t="s">
        <v>60</v>
      </c>
      <c r="G3079" t="s">
        <v>7409</v>
      </c>
      <c r="H3079">
        <v>284018</v>
      </c>
      <c r="I3079" s="4" t="s">
        <v>60</v>
      </c>
      <c r="J3079" s="5" t="s">
        <v>60</v>
      </c>
      <c r="K3079" s="6" t="s">
        <v>60</v>
      </c>
      <c r="L3079" s="4" t="s">
        <v>20</v>
      </c>
      <c r="M3079" s="5" t="s">
        <v>20</v>
      </c>
      <c r="N3079" s="5" t="s">
        <v>60</v>
      </c>
      <c r="O3079" s="5" t="s">
        <v>20</v>
      </c>
      <c r="P3079" s="5" t="s">
        <v>20</v>
      </c>
      <c r="Q3079" s="6" t="s">
        <v>48</v>
      </c>
      <c r="R3079">
        <v>0</v>
      </c>
      <c r="S3079">
        <v>0</v>
      </c>
      <c r="T3079">
        <v>1</v>
      </c>
      <c r="U3079">
        <v>4</v>
      </c>
      <c r="V3079">
        <v>0</v>
      </c>
      <c r="W3079">
        <v>-3</v>
      </c>
      <c r="X3079">
        <v>-3</v>
      </c>
    </row>
    <row r="3080" spans="1:24" x14ac:dyDescent="0.25">
      <c r="A3080" t="s">
        <v>60</v>
      </c>
      <c r="B3080" t="s">
        <v>60</v>
      </c>
      <c r="C3080" t="s">
        <v>60</v>
      </c>
      <c r="D3080" t="s">
        <v>60</v>
      </c>
      <c r="E3080" t="s">
        <v>60</v>
      </c>
      <c r="F3080" t="s">
        <v>60</v>
      </c>
      <c r="G3080" t="s">
        <v>7410</v>
      </c>
      <c r="H3080">
        <v>286077</v>
      </c>
      <c r="I3080" s="4" t="s">
        <v>60</v>
      </c>
      <c r="J3080" s="5" t="s">
        <v>60</v>
      </c>
      <c r="K3080" s="6" t="s">
        <v>60</v>
      </c>
      <c r="L3080" s="4" t="s">
        <v>20</v>
      </c>
      <c r="M3080" s="5" t="s">
        <v>20</v>
      </c>
      <c r="N3080" s="5" t="s">
        <v>60</v>
      </c>
      <c r="O3080" s="5" t="s">
        <v>20</v>
      </c>
      <c r="P3080" s="5" t="s">
        <v>20</v>
      </c>
      <c r="Q3080" s="6" t="s">
        <v>48</v>
      </c>
      <c r="R3080">
        <v>0</v>
      </c>
      <c r="S3080">
        <v>0</v>
      </c>
      <c r="T3080">
        <v>1</v>
      </c>
      <c r="U3080">
        <v>4</v>
      </c>
      <c r="V3080">
        <v>0</v>
      </c>
      <c r="W3080">
        <v>-3</v>
      </c>
      <c r="X3080">
        <v>-3</v>
      </c>
    </row>
    <row r="3081" spans="1:24" x14ac:dyDescent="0.25">
      <c r="A3081" t="s">
        <v>60</v>
      </c>
      <c r="B3081" t="s">
        <v>60</v>
      </c>
      <c r="C3081" t="s">
        <v>60</v>
      </c>
      <c r="D3081" t="s">
        <v>60</v>
      </c>
      <c r="E3081" t="s">
        <v>60</v>
      </c>
      <c r="F3081" t="s">
        <v>60</v>
      </c>
      <c r="G3081" t="s">
        <v>7411</v>
      </c>
      <c r="H3081">
        <v>440896</v>
      </c>
      <c r="I3081" s="4" t="s">
        <v>60</v>
      </c>
      <c r="J3081" s="5" t="s">
        <v>60</v>
      </c>
      <c r="K3081" s="6" t="s">
        <v>60</v>
      </c>
      <c r="L3081" s="4" t="s">
        <v>20</v>
      </c>
      <c r="M3081" s="5" t="s">
        <v>20</v>
      </c>
      <c r="N3081" s="5" t="s">
        <v>60</v>
      </c>
      <c r="O3081" s="5" t="s">
        <v>20</v>
      </c>
      <c r="P3081" s="5" t="s">
        <v>20</v>
      </c>
      <c r="Q3081" s="6" t="s">
        <v>48</v>
      </c>
      <c r="R3081">
        <v>0</v>
      </c>
      <c r="S3081">
        <v>0</v>
      </c>
      <c r="T3081">
        <v>1</v>
      </c>
      <c r="U3081">
        <v>4</v>
      </c>
      <c r="V3081">
        <v>0</v>
      </c>
      <c r="W3081">
        <v>-3</v>
      </c>
      <c r="X3081">
        <v>-3</v>
      </c>
    </row>
    <row r="3082" spans="1:24" x14ac:dyDescent="0.25">
      <c r="A3082" t="s">
        <v>60</v>
      </c>
      <c r="B3082" t="s">
        <v>60</v>
      </c>
      <c r="C3082" t="s">
        <v>60</v>
      </c>
      <c r="D3082" t="s">
        <v>60</v>
      </c>
      <c r="E3082" t="s">
        <v>60</v>
      </c>
      <c r="F3082" t="s">
        <v>60</v>
      </c>
      <c r="G3082" t="s">
        <v>7412</v>
      </c>
      <c r="H3082">
        <v>9167</v>
      </c>
      <c r="I3082" s="4" t="s">
        <v>60</v>
      </c>
      <c r="J3082" s="5" t="s">
        <v>60</v>
      </c>
      <c r="K3082" s="6" t="s">
        <v>60</v>
      </c>
      <c r="L3082" s="4" t="s">
        <v>20</v>
      </c>
      <c r="M3082" s="5" t="s">
        <v>20</v>
      </c>
      <c r="N3082" s="5" t="s">
        <v>60</v>
      </c>
      <c r="O3082" s="5" t="s">
        <v>20</v>
      </c>
      <c r="P3082" s="5" t="s">
        <v>20</v>
      </c>
      <c r="Q3082" s="6" t="s">
        <v>48</v>
      </c>
      <c r="R3082">
        <v>0</v>
      </c>
      <c r="S3082">
        <v>0</v>
      </c>
      <c r="T3082">
        <v>1</v>
      </c>
      <c r="U3082">
        <v>4</v>
      </c>
      <c r="V3082">
        <v>0</v>
      </c>
      <c r="W3082">
        <v>-3</v>
      </c>
      <c r="X3082">
        <v>-3</v>
      </c>
    </row>
    <row r="3083" spans="1:24" x14ac:dyDescent="0.25">
      <c r="A3083" t="s">
        <v>60</v>
      </c>
      <c r="B3083" t="s">
        <v>60</v>
      </c>
      <c r="C3083" t="s">
        <v>60</v>
      </c>
      <c r="D3083" t="s">
        <v>60</v>
      </c>
      <c r="E3083" t="s">
        <v>60</v>
      </c>
      <c r="F3083" t="s">
        <v>60</v>
      </c>
      <c r="G3083" t="s">
        <v>7413</v>
      </c>
      <c r="H3083">
        <v>83695</v>
      </c>
      <c r="I3083" s="4" t="s">
        <v>60</v>
      </c>
      <c r="J3083" s="5" t="s">
        <v>60</v>
      </c>
      <c r="K3083" s="6" t="s">
        <v>60</v>
      </c>
      <c r="L3083" s="4" t="s">
        <v>20</v>
      </c>
      <c r="M3083" s="5" t="s">
        <v>20</v>
      </c>
      <c r="N3083" s="5" t="s">
        <v>60</v>
      </c>
      <c r="O3083" s="5" t="s">
        <v>20</v>
      </c>
      <c r="P3083" s="5" t="s">
        <v>20</v>
      </c>
      <c r="Q3083" s="6" t="s">
        <v>48</v>
      </c>
      <c r="R3083">
        <v>0</v>
      </c>
      <c r="S3083">
        <v>0</v>
      </c>
      <c r="T3083">
        <v>1</v>
      </c>
      <c r="U3083">
        <v>4</v>
      </c>
      <c r="V3083">
        <v>0</v>
      </c>
      <c r="W3083">
        <v>-3</v>
      </c>
      <c r="X3083">
        <v>-3</v>
      </c>
    </row>
    <row r="3084" spans="1:24" x14ac:dyDescent="0.25">
      <c r="A3084" t="s">
        <v>60</v>
      </c>
      <c r="B3084" t="s">
        <v>60</v>
      </c>
      <c r="C3084" t="s">
        <v>60</v>
      </c>
      <c r="D3084" t="s">
        <v>60</v>
      </c>
      <c r="E3084" t="s">
        <v>60</v>
      </c>
      <c r="F3084" t="s">
        <v>60</v>
      </c>
      <c r="G3084" t="s">
        <v>7414</v>
      </c>
      <c r="H3084">
        <v>9760</v>
      </c>
      <c r="I3084" s="4" t="s">
        <v>60</v>
      </c>
      <c r="J3084" s="5" t="s">
        <v>60</v>
      </c>
      <c r="K3084" s="6" t="s">
        <v>60</v>
      </c>
      <c r="L3084" s="4" t="s">
        <v>20</v>
      </c>
      <c r="M3084" s="5" t="s">
        <v>20</v>
      </c>
      <c r="N3084" s="5" t="s">
        <v>60</v>
      </c>
      <c r="O3084" s="5" t="s">
        <v>20</v>
      </c>
      <c r="P3084" s="5" t="s">
        <v>20</v>
      </c>
      <c r="Q3084" s="6" t="s">
        <v>48</v>
      </c>
      <c r="R3084">
        <v>0</v>
      </c>
      <c r="S3084">
        <v>0</v>
      </c>
      <c r="T3084">
        <v>1</v>
      </c>
      <c r="U3084">
        <v>4</v>
      </c>
      <c r="V3084">
        <v>0</v>
      </c>
      <c r="W3084">
        <v>-3</v>
      </c>
      <c r="X3084">
        <v>-3</v>
      </c>
    </row>
    <row r="3085" spans="1:24" x14ac:dyDescent="0.25">
      <c r="A3085" t="s">
        <v>60</v>
      </c>
      <c r="B3085" t="s">
        <v>60</v>
      </c>
      <c r="C3085" t="s">
        <v>60</v>
      </c>
      <c r="D3085" t="s">
        <v>60</v>
      </c>
      <c r="E3085" t="s">
        <v>60</v>
      </c>
      <c r="F3085" t="s">
        <v>60</v>
      </c>
      <c r="G3085" t="s">
        <v>7415</v>
      </c>
      <c r="H3085">
        <v>128308</v>
      </c>
      <c r="I3085" s="4" t="s">
        <v>60</v>
      </c>
      <c r="J3085" s="5" t="s">
        <v>60</v>
      </c>
      <c r="K3085" s="6" t="s">
        <v>60</v>
      </c>
      <c r="L3085" s="4" t="s">
        <v>20</v>
      </c>
      <c r="M3085" s="5" t="s">
        <v>20</v>
      </c>
      <c r="N3085" s="5" t="s">
        <v>60</v>
      </c>
      <c r="O3085" s="5" t="s">
        <v>20</v>
      </c>
      <c r="P3085" s="5" t="s">
        <v>20</v>
      </c>
      <c r="Q3085" s="6" t="s">
        <v>48</v>
      </c>
      <c r="R3085">
        <v>0</v>
      </c>
      <c r="S3085">
        <v>0</v>
      </c>
      <c r="T3085">
        <v>1</v>
      </c>
      <c r="U3085">
        <v>4</v>
      </c>
      <c r="V3085">
        <v>0</v>
      </c>
      <c r="W3085">
        <v>-3</v>
      </c>
      <c r="X3085">
        <v>-3</v>
      </c>
    </row>
    <row r="3086" spans="1:24" x14ac:dyDescent="0.25">
      <c r="A3086" t="s">
        <v>60</v>
      </c>
      <c r="B3086" t="s">
        <v>60</v>
      </c>
      <c r="C3086" t="s">
        <v>60</v>
      </c>
      <c r="D3086" t="s">
        <v>60</v>
      </c>
      <c r="E3086" t="s">
        <v>60</v>
      </c>
      <c r="F3086" t="s">
        <v>60</v>
      </c>
      <c r="G3086" t="s">
        <v>7416</v>
      </c>
      <c r="H3086">
        <v>460</v>
      </c>
      <c r="I3086" s="4" t="s">
        <v>60</v>
      </c>
      <c r="J3086" s="5" t="s">
        <v>60</v>
      </c>
      <c r="K3086" s="6" t="s">
        <v>60</v>
      </c>
      <c r="L3086" s="4" t="s">
        <v>20</v>
      </c>
      <c r="M3086" s="5" t="s">
        <v>20</v>
      </c>
      <c r="N3086" s="5" t="s">
        <v>60</v>
      </c>
      <c r="O3086" s="5" t="s">
        <v>20</v>
      </c>
      <c r="P3086" s="5" t="s">
        <v>20</v>
      </c>
      <c r="Q3086" s="6" t="s">
        <v>48</v>
      </c>
      <c r="R3086">
        <v>0</v>
      </c>
      <c r="S3086">
        <v>0</v>
      </c>
      <c r="T3086">
        <v>1</v>
      </c>
      <c r="U3086">
        <v>4</v>
      </c>
      <c r="V3086">
        <v>0</v>
      </c>
      <c r="W3086">
        <v>-3</v>
      </c>
      <c r="X3086">
        <v>-3</v>
      </c>
    </row>
    <row r="3087" spans="1:24" x14ac:dyDescent="0.25">
      <c r="A3087" t="s">
        <v>60</v>
      </c>
      <c r="B3087" t="s">
        <v>60</v>
      </c>
      <c r="C3087" t="s">
        <v>60</v>
      </c>
      <c r="D3087" t="s">
        <v>60</v>
      </c>
      <c r="E3087" t="s">
        <v>60</v>
      </c>
      <c r="F3087" t="s">
        <v>60</v>
      </c>
      <c r="G3087" t="s">
        <v>7417</v>
      </c>
      <c r="H3087">
        <v>3151</v>
      </c>
      <c r="I3087" s="4" t="s">
        <v>60</v>
      </c>
      <c r="J3087" s="5" t="s">
        <v>60</v>
      </c>
      <c r="K3087" s="6" t="s">
        <v>60</v>
      </c>
      <c r="L3087" s="4" t="s">
        <v>20</v>
      </c>
      <c r="M3087" s="5" t="s">
        <v>20</v>
      </c>
      <c r="N3087" s="5" t="s">
        <v>60</v>
      </c>
      <c r="O3087" s="5" t="s">
        <v>20</v>
      </c>
      <c r="P3087" s="5" t="s">
        <v>20</v>
      </c>
      <c r="Q3087" s="6" t="s">
        <v>48</v>
      </c>
      <c r="R3087">
        <v>0</v>
      </c>
      <c r="S3087">
        <v>0</v>
      </c>
      <c r="T3087">
        <v>1</v>
      </c>
      <c r="U3087">
        <v>4</v>
      </c>
      <c r="V3087">
        <v>0</v>
      </c>
      <c r="W3087">
        <v>-3</v>
      </c>
      <c r="X3087">
        <v>-3</v>
      </c>
    </row>
    <row r="3088" spans="1:24" x14ac:dyDescent="0.25">
      <c r="A3088" t="s">
        <v>60</v>
      </c>
      <c r="B3088" t="s">
        <v>60</v>
      </c>
      <c r="C3088" t="s">
        <v>60</v>
      </c>
      <c r="D3088" t="s">
        <v>60</v>
      </c>
      <c r="E3088" t="s">
        <v>60</v>
      </c>
      <c r="F3088" t="s">
        <v>60</v>
      </c>
      <c r="G3088" t="s">
        <v>7418</v>
      </c>
      <c r="H3088">
        <v>6171</v>
      </c>
      <c r="I3088" s="4" t="s">
        <v>60</v>
      </c>
      <c r="J3088" s="5" t="s">
        <v>60</v>
      </c>
      <c r="K3088" s="6" t="s">
        <v>60</v>
      </c>
      <c r="L3088" s="4" t="s">
        <v>20</v>
      </c>
      <c r="M3088" s="5" t="s">
        <v>20</v>
      </c>
      <c r="N3088" s="5" t="s">
        <v>60</v>
      </c>
      <c r="O3088" s="5" t="s">
        <v>20</v>
      </c>
      <c r="P3088" s="5" t="s">
        <v>20</v>
      </c>
      <c r="Q3088" s="6" t="s">
        <v>48</v>
      </c>
      <c r="R3088">
        <v>0</v>
      </c>
      <c r="S3088">
        <v>0</v>
      </c>
      <c r="T3088">
        <v>1</v>
      </c>
      <c r="U3088">
        <v>4</v>
      </c>
      <c r="V3088">
        <v>0</v>
      </c>
      <c r="W3088">
        <v>-3</v>
      </c>
      <c r="X3088">
        <v>-3</v>
      </c>
    </row>
    <row r="3089" spans="1:24" x14ac:dyDescent="0.25">
      <c r="A3089" t="s">
        <v>60</v>
      </c>
      <c r="B3089" t="s">
        <v>60</v>
      </c>
      <c r="C3089" t="s">
        <v>60</v>
      </c>
      <c r="D3089" t="s">
        <v>60</v>
      </c>
      <c r="E3089" t="s">
        <v>60</v>
      </c>
      <c r="F3089" t="s">
        <v>60</v>
      </c>
      <c r="G3089" t="s">
        <v>7419</v>
      </c>
      <c r="H3089">
        <v>1821</v>
      </c>
      <c r="I3089" s="4" t="s">
        <v>60</v>
      </c>
      <c r="J3089" s="5" t="s">
        <v>60</v>
      </c>
      <c r="K3089" s="6" t="s">
        <v>60</v>
      </c>
      <c r="L3089" s="4" t="s">
        <v>20</v>
      </c>
      <c r="M3089" s="5" t="s">
        <v>20</v>
      </c>
      <c r="N3089" s="5" t="s">
        <v>60</v>
      </c>
      <c r="O3089" s="5" t="s">
        <v>20</v>
      </c>
      <c r="P3089" s="5" t="s">
        <v>20</v>
      </c>
      <c r="Q3089" s="6" t="s">
        <v>48</v>
      </c>
      <c r="R3089">
        <v>0</v>
      </c>
      <c r="S3089">
        <v>0</v>
      </c>
      <c r="T3089">
        <v>1</v>
      </c>
      <c r="U3089">
        <v>4</v>
      </c>
      <c r="V3089">
        <v>0</v>
      </c>
      <c r="W3089">
        <v>-3</v>
      </c>
      <c r="X3089">
        <v>-3</v>
      </c>
    </row>
    <row r="3090" spans="1:24" x14ac:dyDescent="0.25">
      <c r="A3090" t="s">
        <v>60</v>
      </c>
      <c r="B3090" t="s">
        <v>60</v>
      </c>
      <c r="C3090" t="s">
        <v>60</v>
      </c>
      <c r="D3090" t="s">
        <v>60</v>
      </c>
      <c r="E3090" t="s">
        <v>60</v>
      </c>
      <c r="F3090" t="s">
        <v>60</v>
      </c>
      <c r="G3090" t="s">
        <v>7420</v>
      </c>
      <c r="H3090">
        <v>29841</v>
      </c>
      <c r="I3090" s="4" t="s">
        <v>60</v>
      </c>
      <c r="J3090" s="5" t="s">
        <v>60</v>
      </c>
      <c r="K3090" s="6" t="s">
        <v>60</v>
      </c>
      <c r="L3090" s="4" t="s">
        <v>20</v>
      </c>
      <c r="M3090" s="5" t="s">
        <v>20</v>
      </c>
      <c r="N3090" s="5" t="s">
        <v>60</v>
      </c>
      <c r="O3090" s="5" t="s">
        <v>20</v>
      </c>
      <c r="P3090" s="5" t="s">
        <v>20</v>
      </c>
      <c r="Q3090" s="6" t="s">
        <v>48</v>
      </c>
      <c r="R3090">
        <v>0</v>
      </c>
      <c r="S3090">
        <v>0</v>
      </c>
      <c r="T3090">
        <v>1</v>
      </c>
      <c r="U3090">
        <v>4</v>
      </c>
      <c r="V3090">
        <v>0</v>
      </c>
      <c r="W3090">
        <v>-3</v>
      </c>
      <c r="X3090">
        <v>-3</v>
      </c>
    </row>
    <row r="3091" spans="1:24" x14ac:dyDescent="0.25">
      <c r="A3091" t="s">
        <v>60</v>
      </c>
      <c r="B3091" t="s">
        <v>60</v>
      </c>
      <c r="C3091" t="s">
        <v>60</v>
      </c>
      <c r="D3091" t="s">
        <v>60</v>
      </c>
      <c r="E3091" t="s">
        <v>60</v>
      </c>
      <c r="F3091" t="s">
        <v>60</v>
      </c>
      <c r="G3091" t="s">
        <v>7421</v>
      </c>
      <c r="H3091">
        <v>54551</v>
      </c>
      <c r="I3091" s="4" t="s">
        <v>60</v>
      </c>
      <c r="J3091" s="5" t="s">
        <v>60</v>
      </c>
      <c r="K3091" s="6" t="s">
        <v>60</v>
      </c>
      <c r="L3091" s="4" t="s">
        <v>20</v>
      </c>
      <c r="M3091" s="5" t="s">
        <v>20</v>
      </c>
      <c r="N3091" s="5" t="s">
        <v>60</v>
      </c>
      <c r="O3091" s="5" t="s">
        <v>20</v>
      </c>
      <c r="P3091" s="5" t="s">
        <v>20</v>
      </c>
      <c r="Q3091" s="6" t="s">
        <v>48</v>
      </c>
      <c r="R3091">
        <v>0</v>
      </c>
      <c r="S3091">
        <v>0</v>
      </c>
      <c r="T3091">
        <v>1</v>
      </c>
      <c r="U3091">
        <v>4</v>
      </c>
      <c r="V3091">
        <v>0</v>
      </c>
      <c r="W3091">
        <v>-3</v>
      </c>
      <c r="X3091">
        <v>-3</v>
      </c>
    </row>
    <row r="3092" spans="1:24" x14ac:dyDescent="0.25">
      <c r="A3092" t="s">
        <v>60</v>
      </c>
      <c r="B3092" t="s">
        <v>60</v>
      </c>
      <c r="C3092" t="s">
        <v>60</v>
      </c>
      <c r="D3092" t="s">
        <v>60</v>
      </c>
      <c r="E3092" t="s">
        <v>60</v>
      </c>
      <c r="F3092" t="s">
        <v>60</v>
      </c>
      <c r="G3092" t="s">
        <v>7422</v>
      </c>
      <c r="H3092">
        <v>260425</v>
      </c>
      <c r="I3092" s="4" t="s">
        <v>60</v>
      </c>
      <c r="J3092" s="5" t="s">
        <v>60</v>
      </c>
      <c r="K3092" s="6" t="s">
        <v>60</v>
      </c>
      <c r="L3092" s="4" t="s">
        <v>20</v>
      </c>
      <c r="M3092" s="5" t="s">
        <v>20</v>
      </c>
      <c r="N3092" s="5" t="s">
        <v>60</v>
      </c>
      <c r="O3092" s="5" t="s">
        <v>20</v>
      </c>
      <c r="P3092" s="5" t="s">
        <v>20</v>
      </c>
      <c r="Q3092" s="6" t="s">
        <v>48</v>
      </c>
      <c r="R3092">
        <v>0</v>
      </c>
      <c r="S3092">
        <v>0</v>
      </c>
      <c r="T3092">
        <v>1</v>
      </c>
      <c r="U3092">
        <v>4</v>
      </c>
      <c r="V3092">
        <v>0</v>
      </c>
      <c r="W3092">
        <v>-3</v>
      </c>
      <c r="X3092">
        <v>-3</v>
      </c>
    </row>
    <row r="3093" spans="1:24" x14ac:dyDescent="0.25">
      <c r="A3093" t="s">
        <v>60</v>
      </c>
      <c r="B3093" t="s">
        <v>60</v>
      </c>
      <c r="C3093" t="s">
        <v>60</v>
      </c>
      <c r="D3093" t="s">
        <v>60</v>
      </c>
      <c r="E3093" t="s">
        <v>60</v>
      </c>
      <c r="F3093" t="s">
        <v>60</v>
      </c>
      <c r="G3093" t="s">
        <v>7423</v>
      </c>
      <c r="H3093">
        <v>56967</v>
      </c>
      <c r="I3093" s="4" t="s">
        <v>60</v>
      </c>
      <c r="J3093" s="5" t="s">
        <v>60</v>
      </c>
      <c r="K3093" s="6" t="s">
        <v>60</v>
      </c>
      <c r="L3093" s="4" t="s">
        <v>20</v>
      </c>
      <c r="M3093" s="5" t="s">
        <v>20</v>
      </c>
      <c r="N3093" s="5" t="s">
        <v>60</v>
      </c>
      <c r="O3093" s="5" t="s">
        <v>20</v>
      </c>
      <c r="P3093" s="5" t="s">
        <v>20</v>
      </c>
      <c r="Q3093" s="6" t="s">
        <v>48</v>
      </c>
      <c r="R3093">
        <v>0</v>
      </c>
      <c r="S3093">
        <v>0</v>
      </c>
      <c r="T3093">
        <v>1</v>
      </c>
      <c r="U3093">
        <v>4</v>
      </c>
      <c r="V3093">
        <v>0</v>
      </c>
      <c r="W3093">
        <v>-3</v>
      </c>
      <c r="X3093">
        <v>-3</v>
      </c>
    </row>
    <row r="3094" spans="1:24" x14ac:dyDescent="0.25">
      <c r="A3094" t="s">
        <v>60</v>
      </c>
      <c r="B3094" t="s">
        <v>60</v>
      </c>
      <c r="C3094" t="s">
        <v>60</v>
      </c>
      <c r="D3094" t="s">
        <v>60</v>
      </c>
      <c r="E3094" t="s">
        <v>60</v>
      </c>
      <c r="F3094" t="s">
        <v>60</v>
      </c>
      <c r="G3094" t="s">
        <v>7424</v>
      </c>
      <c r="H3094">
        <v>93377</v>
      </c>
      <c r="I3094" s="4" t="s">
        <v>60</v>
      </c>
      <c r="J3094" s="5" t="s">
        <v>60</v>
      </c>
      <c r="K3094" s="6" t="s">
        <v>60</v>
      </c>
      <c r="L3094" s="4" t="s">
        <v>20</v>
      </c>
      <c r="M3094" s="5" t="s">
        <v>20</v>
      </c>
      <c r="N3094" s="5" t="s">
        <v>60</v>
      </c>
      <c r="O3094" s="5" t="s">
        <v>20</v>
      </c>
      <c r="P3094" s="5" t="s">
        <v>20</v>
      </c>
      <c r="Q3094" s="6" t="s">
        <v>48</v>
      </c>
      <c r="R3094">
        <v>0</v>
      </c>
      <c r="S3094">
        <v>0</v>
      </c>
      <c r="T3094">
        <v>1</v>
      </c>
      <c r="U3094">
        <v>4</v>
      </c>
      <c r="V3094">
        <v>0</v>
      </c>
      <c r="W3094">
        <v>-3</v>
      </c>
      <c r="X3094">
        <v>-3</v>
      </c>
    </row>
    <row r="3095" spans="1:24" x14ac:dyDescent="0.25">
      <c r="A3095" t="s">
        <v>60</v>
      </c>
      <c r="B3095" t="s">
        <v>60</v>
      </c>
      <c r="C3095" t="s">
        <v>60</v>
      </c>
      <c r="D3095" t="s">
        <v>60</v>
      </c>
      <c r="E3095" t="s">
        <v>60</v>
      </c>
      <c r="F3095" t="s">
        <v>60</v>
      </c>
      <c r="G3095" t="s">
        <v>7425</v>
      </c>
      <c r="H3095">
        <v>125170</v>
      </c>
      <c r="I3095" s="4" t="s">
        <v>60</v>
      </c>
      <c r="J3095" s="5" t="s">
        <v>60</v>
      </c>
      <c r="K3095" s="6" t="s">
        <v>60</v>
      </c>
      <c r="L3095" s="4" t="s">
        <v>20</v>
      </c>
      <c r="M3095" s="5" t="s">
        <v>20</v>
      </c>
      <c r="N3095" s="5" t="s">
        <v>60</v>
      </c>
      <c r="O3095" s="5" t="s">
        <v>20</v>
      </c>
      <c r="P3095" s="5" t="s">
        <v>20</v>
      </c>
      <c r="Q3095" s="6" t="s">
        <v>48</v>
      </c>
      <c r="R3095">
        <v>0</v>
      </c>
      <c r="S3095">
        <v>0</v>
      </c>
      <c r="T3095">
        <v>1</v>
      </c>
      <c r="U3095">
        <v>4</v>
      </c>
      <c r="V3095">
        <v>0</v>
      </c>
      <c r="W3095">
        <v>-3</v>
      </c>
      <c r="X3095">
        <v>-3</v>
      </c>
    </row>
    <row r="3096" spans="1:24" x14ac:dyDescent="0.25">
      <c r="A3096" t="s">
        <v>60</v>
      </c>
      <c r="B3096" t="s">
        <v>60</v>
      </c>
      <c r="C3096" t="s">
        <v>60</v>
      </c>
      <c r="D3096" t="s">
        <v>60</v>
      </c>
      <c r="E3096" t="s">
        <v>60</v>
      </c>
      <c r="F3096" t="s">
        <v>60</v>
      </c>
      <c r="G3096" t="s">
        <v>7426</v>
      </c>
      <c r="H3096">
        <v>345778</v>
      </c>
      <c r="I3096" s="4" t="s">
        <v>60</v>
      </c>
      <c r="J3096" s="5" t="s">
        <v>60</v>
      </c>
      <c r="K3096" s="6" t="s">
        <v>60</v>
      </c>
      <c r="L3096" s="4" t="s">
        <v>20</v>
      </c>
      <c r="M3096" s="5" t="s">
        <v>20</v>
      </c>
      <c r="N3096" s="5" t="s">
        <v>60</v>
      </c>
      <c r="O3096" s="5" t="s">
        <v>20</v>
      </c>
      <c r="P3096" s="5" t="s">
        <v>20</v>
      </c>
      <c r="Q3096" s="6" t="s">
        <v>48</v>
      </c>
      <c r="R3096">
        <v>0</v>
      </c>
      <c r="S3096">
        <v>0</v>
      </c>
      <c r="T3096">
        <v>1</v>
      </c>
      <c r="U3096">
        <v>4</v>
      </c>
      <c r="V3096">
        <v>0</v>
      </c>
      <c r="W3096">
        <v>-3</v>
      </c>
      <c r="X3096">
        <v>-3</v>
      </c>
    </row>
    <row r="3097" spans="1:24" x14ac:dyDescent="0.25">
      <c r="A3097" t="s">
        <v>60</v>
      </c>
      <c r="B3097" t="s">
        <v>60</v>
      </c>
      <c r="C3097" t="s">
        <v>60</v>
      </c>
      <c r="D3097" t="s">
        <v>60</v>
      </c>
      <c r="E3097" t="s">
        <v>60</v>
      </c>
      <c r="F3097" t="s">
        <v>60</v>
      </c>
      <c r="G3097" t="s">
        <v>7427</v>
      </c>
      <c r="H3097">
        <v>145873</v>
      </c>
      <c r="I3097" s="4" t="s">
        <v>60</v>
      </c>
      <c r="J3097" s="5" t="s">
        <v>60</v>
      </c>
      <c r="K3097" s="6" t="s">
        <v>60</v>
      </c>
      <c r="L3097" s="4" t="s">
        <v>20</v>
      </c>
      <c r="M3097" s="5" t="s">
        <v>20</v>
      </c>
      <c r="N3097" s="5" t="s">
        <v>60</v>
      </c>
      <c r="O3097" s="5" t="s">
        <v>20</v>
      </c>
      <c r="P3097" s="5" t="s">
        <v>20</v>
      </c>
      <c r="Q3097" s="6" t="s">
        <v>48</v>
      </c>
      <c r="R3097">
        <v>0</v>
      </c>
      <c r="S3097">
        <v>0</v>
      </c>
      <c r="T3097">
        <v>1</v>
      </c>
      <c r="U3097">
        <v>4</v>
      </c>
      <c r="V3097">
        <v>0</v>
      </c>
      <c r="W3097">
        <v>-3</v>
      </c>
      <c r="X3097">
        <v>-3</v>
      </c>
    </row>
    <row r="3098" spans="1:24" x14ac:dyDescent="0.25">
      <c r="A3098" t="s">
        <v>60</v>
      </c>
      <c r="B3098" t="s">
        <v>60</v>
      </c>
      <c r="C3098" t="s">
        <v>60</v>
      </c>
      <c r="D3098" t="s">
        <v>60</v>
      </c>
      <c r="E3098" t="s">
        <v>60</v>
      </c>
      <c r="F3098" t="s">
        <v>60</v>
      </c>
      <c r="G3098" t="s">
        <v>7428</v>
      </c>
      <c r="H3098">
        <v>23508</v>
      </c>
      <c r="I3098" s="4" t="s">
        <v>60</v>
      </c>
      <c r="J3098" s="5" t="s">
        <v>60</v>
      </c>
      <c r="K3098" s="6" t="s">
        <v>60</v>
      </c>
      <c r="L3098" s="4" t="s">
        <v>20</v>
      </c>
      <c r="M3098" s="5" t="s">
        <v>20</v>
      </c>
      <c r="N3098" s="5" t="s">
        <v>60</v>
      </c>
      <c r="O3098" s="5" t="s">
        <v>20</v>
      </c>
      <c r="P3098" s="5" t="s">
        <v>20</v>
      </c>
      <c r="Q3098" s="6" t="s">
        <v>48</v>
      </c>
      <c r="R3098">
        <v>0</v>
      </c>
      <c r="S3098">
        <v>0</v>
      </c>
      <c r="T3098">
        <v>1</v>
      </c>
      <c r="U3098">
        <v>4</v>
      </c>
      <c r="V3098">
        <v>0</v>
      </c>
      <c r="W3098">
        <v>-3</v>
      </c>
      <c r="X3098">
        <v>-3</v>
      </c>
    </row>
    <row r="3099" spans="1:24" x14ac:dyDescent="0.25">
      <c r="A3099" t="s">
        <v>60</v>
      </c>
      <c r="B3099" t="s">
        <v>60</v>
      </c>
      <c r="C3099" t="s">
        <v>60</v>
      </c>
      <c r="D3099" t="s">
        <v>60</v>
      </c>
      <c r="E3099" t="s">
        <v>60</v>
      </c>
      <c r="F3099" t="s">
        <v>60</v>
      </c>
      <c r="G3099" t="s">
        <v>7429</v>
      </c>
      <c r="H3099">
        <v>84707</v>
      </c>
      <c r="I3099" s="4" t="s">
        <v>60</v>
      </c>
      <c r="J3099" s="5" t="s">
        <v>60</v>
      </c>
      <c r="K3099" s="6" t="s">
        <v>60</v>
      </c>
      <c r="L3099" s="4" t="s">
        <v>20</v>
      </c>
      <c r="M3099" s="5" t="s">
        <v>20</v>
      </c>
      <c r="N3099" s="5" t="s">
        <v>60</v>
      </c>
      <c r="O3099" s="5" t="s">
        <v>20</v>
      </c>
      <c r="P3099" s="5" t="s">
        <v>20</v>
      </c>
      <c r="Q3099" s="6" t="s">
        <v>48</v>
      </c>
      <c r="R3099">
        <v>0</v>
      </c>
      <c r="S3099">
        <v>0</v>
      </c>
      <c r="T3099">
        <v>1</v>
      </c>
      <c r="U3099">
        <v>4</v>
      </c>
      <c r="V3099">
        <v>0</v>
      </c>
      <c r="W3099">
        <v>-3</v>
      </c>
      <c r="X3099">
        <v>-3</v>
      </c>
    </row>
    <row r="3100" spans="1:24" x14ac:dyDescent="0.25">
      <c r="A3100" t="s">
        <v>60</v>
      </c>
      <c r="B3100" t="s">
        <v>60</v>
      </c>
      <c r="C3100" t="s">
        <v>60</v>
      </c>
      <c r="D3100" t="s">
        <v>60</v>
      </c>
      <c r="E3100" t="s">
        <v>60</v>
      </c>
      <c r="F3100" t="s">
        <v>60</v>
      </c>
      <c r="G3100" t="s">
        <v>7430</v>
      </c>
      <c r="H3100">
        <v>130367</v>
      </c>
      <c r="I3100" s="4" t="s">
        <v>60</v>
      </c>
      <c r="J3100" s="5" t="s">
        <v>60</v>
      </c>
      <c r="K3100" s="6" t="s">
        <v>60</v>
      </c>
      <c r="L3100" s="4" t="s">
        <v>20</v>
      </c>
      <c r="M3100" s="5" t="s">
        <v>20</v>
      </c>
      <c r="N3100" s="5" t="s">
        <v>60</v>
      </c>
      <c r="O3100" s="5" t="s">
        <v>20</v>
      </c>
      <c r="P3100" s="5" t="s">
        <v>20</v>
      </c>
      <c r="Q3100" s="6" t="s">
        <v>48</v>
      </c>
      <c r="R3100">
        <v>0</v>
      </c>
      <c r="S3100">
        <v>0</v>
      </c>
      <c r="T3100">
        <v>1</v>
      </c>
      <c r="U3100">
        <v>4</v>
      </c>
      <c r="V3100">
        <v>0</v>
      </c>
      <c r="W3100">
        <v>-3</v>
      </c>
      <c r="X3100">
        <v>-3</v>
      </c>
    </row>
    <row r="3101" spans="1:24" x14ac:dyDescent="0.25">
      <c r="A3101" t="s">
        <v>60</v>
      </c>
      <c r="B3101" t="s">
        <v>60</v>
      </c>
      <c r="C3101" t="s">
        <v>60</v>
      </c>
      <c r="D3101" t="s">
        <v>60</v>
      </c>
      <c r="E3101" t="s">
        <v>60</v>
      </c>
      <c r="F3101" t="s">
        <v>60</v>
      </c>
      <c r="G3101" t="s">
        <v>7431</v>
      </c>
      <c r="H3101">
        <v>400451</v>
      </c>
      <c r="I3101" s="4" t="s">
        <v>60</v>
      </c>
      <c r="J3101" s="5" t="s">
        <v>60</v>
      </c>
      <c r="K3101" s="6" t="s">
        <v>60</v>
      </c>
      <c r="L3101" s="4" t="s">
        <v>20</v>
      </c>
      <c r="M3101" s="5" t="s">
        <v>20</v>
      </c>
      <c r="N3101" s="5" t="s">
        <v>60</v>
      </c>
      <c r="O3101" s="5" t="s">
        <v>20</v>
      </c>
      <c r="P3101" s="5" t="s">
        <v>20</v>
      </c>
      <c r="Q3101" s="6" t="s">
        <v>48</v>
      </c>
      <c r="R3101">
        <v>0</v>
      </c>
      <c r="S3101">
        <v>0</v>
      </c>
      <c r="T3101">
        <v>1</v>
      </c>
      <c r="U3101">
        <v>4</v>
      </c>
      <c r="V3101">
        <v>0</v>
      </c>
      <c r="W3101">
        <v>-3</v>
      </c>
      <c r="X3101">
        <v>-3</v>
      </c>
    </row>
    <row r="3102" spans="1:24" x14ac:dyDescent="0.25">
      <c r="A3102" t="s">
        <v>60</v>
      </c>
      <c r="B3102" t="s">
        <v>60</v>
      </c>
      <c r="C3102" t="s">
        <v>60</v>
      </c>
      <c r="D3102" t="s">
        <v>60</v>
      </c>
      <c r="E3102" t="s">
        <v>60</v>
      </c>
      <c r="F3102" t="s">
        <v>60</v>
      </c>
      <c r="G3102" t="s">
        <v>7432</v>
      </c>
      <c r="H3102">
        <v>29944</v>
      </c>
      <c r="I3102" s="4" t="s">
        <v>60</v>
      </c>
      <c r="J3102" s="5" t="s">
        <v>60</v>
      </c>
      <c r="K3102" s="6" t="s">
        <v>60</v>
      </c>
      <c r="L3102" s="4" t="s">
        <v>20</v>
      </c>
      <c r="M3102" s="5" t="s">
        <v>20</v>
      </c>
      <c r="N3102" s="5" t="s">
        <v>60</v>
      </c>
      <c r="O3102" s="5" t="s">
        <v>20</v>
      </c>
      <c r="P3102" s="5" t="s">
        <v>20</v>
      </c>
      <c r="Q3102" s="6" t="s">
        <v>48</v>
      </c>
      <c r="R3102">
        <v>0</v>
      </c>
      <c r="S3102">
        <v>0</v>
      </c>
      <c r="T3102">
        <v>1</v>
      </c>
      <c r="U3102">
        <v>4</v>
      </c>
      <c r="V3102">
        <v>0</v>
      </c>
      <c r="W3102">
        <v>-3</v>
      </c>
      <c r="X3102">
        <v>-3</v>
      </c>
    </row>
    <row r="3103" spans="1:24" x14ac:dyDescent="0.25">
      <c r="A3103" t="s">
        <v>60</v>
      </c>
      <c r="B3103" t="s">
        <v>60</v>
      </c>
      <c r="C3103" t="s">
        <v>60</v>
      </c>
      <c r="D3103" t="s">
        <v>60</v>
      </c>
      <c r="E3103" t="s">
        <v>60</v>
      </c>
      <c r="F3103" t="s">
        <v>60</v>
      </c>
      <c r="G3103" t="s">
        <v>7433</v>
      </c>
      <c r="H3103">
        <v>126068</v>
      </c>
      <c r="I3103" s="4" t="s">
        <v>60</v>
      </c>
      <c r="J3103" s="5" t="s">
        <v>60</v>
      </c>
      <c r="K3103" s="6" t="s">
        <v>60</v>
      </c>
      <c r="L3103" s="4" t="s">
        <v>20</v>
      </c>
      <c r="M3103" s="5" t="s">
        <v>20</v>
      </c>
      <c r="N3103" s="5" t="s">
        <v>60</v>
      </c>
      <c r="O3103" s="5" t="s">
        <v>20</v>
      </c>
      <c r="P3103" s="5" t="s">
        <v>20</v>
      </c>
      <c r="Q3103" s="6" t="s">
        <v>48</v>
      </c>
      <c r="R3103">
        <v>0</v>
      </c>
      <c r="S3103">
        <v>0</v>
      </c>
      <c r="T3103">
        <v>1</v>
      </c>
      <c r="U3103">
        <v>4</v>
      </c>
      <c r="V3103">
        <v>0</v>
      </c>
      <c r="W3103">
        <v>-3</v>
      </c>
      <c r="X3103">
        <v>-3</v>
      </c>
    </row>
    <row r="3104" spans="1:24" x14ac:dyDescent="0.25">
      <c r="A3104" t="s">
        <v>60</v>
      </c>
      <c r="B3104" t="s">
        <v>60</v>
      </c>
      <c r="C3104" t="s">
        <v>60</v>
      </c>
      <c r="D3104" t="s">
        <v>60</v>
      </c>
      <c r="E3104" t="s">
        <v>60</v>
      </c>
      <c r="F3104" t="s">
        <v>60</v>
      </c>
      <c r="G3104" t="s">
        <v>7434</v>
      </c>
      <c r="H3104">
        <v>85012</v>
      </c>
      <c r="I3104" s="4" t="s">
        <v>60</v>
      </c>
      <c r="J3104" s="5" t="s">
        <v>60</v>
      </c>
      <c r="K3104" s="6" t="s">
        <v>60</v>
      </c>
      <c r="L3104" s="4" t="s">
        <v>20</v>
      </c>
      <c r="M3104" s="5" t="s">
        <v>20</v>
      </c>
      <c r="N3104" s="5" t="s">
        <v>60</v>
      </c>
      <c r="O3104" s="5" t="s">
        <v>20</v>
      </c>
      <c r="P3104" s="5" t="s">
        <v>20</v>
      </c>
      <c r="Q3104" s="6" t="s">
        <v>48</v>
      </c>
      <c r="R3104">
        <v>0</v>
      </c>
      <c r="S3104">
        <v>0</v>
      </c>
      <c r="T3104">
        <v>1</v>
      </c>
      <c r="U3104">
        <v>4</v>
      </c>
      <c r="V3104">
        <v>0</v>
      </c>
      <c r="W3104">
        <v>-3</v>
      </c>
      <c r="X3104">
        <v>-3</v>
      </c>
    </row>
    <row r="3105" spans="1:24" x14ac:dyDescent="0.25">
      <c r="A3105" t="s">
        <v>7538</v>
      </c>
      <c r="B3105" t="s">
        <v>7539</v>
      </c>
      <c r="C3105" t="s">
        <v>7540</v>
      </c>
      <c r="D3105" s="1">
        <v>1.4500000000000001E-34</v>
      </c>
      <c r="E3105" t="s">
        <v>7541</v>
      </c>
      <c r="F3105" t="s">
        <v>7542</v>
      </c>
      <c r="G3105" t="s">
        <v>7543</v>
      </c>
      <c r="H3105">
        <v>729515</v>
      </c>
      <c r="I3105" s="4" t="s">
        <v>60</v>
      </c>
      <c r="J3105" s="5" t="s">
        <v>60</v>
      </c>
      <c r="K3105" s="6" t="s">
        <v>60</v>
      </c>
      <c r="L3105" s="4" t="s">
        <v>20</v>
      </c>
      <c r="M3105" s="5" t="s">
        <v>20</v>
      </c>
      <c r="N3105" s="5" t="s">
        <v>60</v>
      </c>
      <c r="O3105" s="5" t="s">
        <v>60</v>
      </c>
      <c r="P3105" s="5" t="s">
        <v>60</v>
      </c>
      <c r="Q3105" s="6" t="s">
        <v>20</v>
      </c>
      <c r="R3105">
        <v>0</v>
      </c>
      <c r="S3105">
        <v>0</v>
      </c>
      <c r="T3105">
        <v>0</v>
      </c>
      <c r="U3105">
        <v>3</v>
      </c>
      <c r="V3105">
        <v>0</v>
      </c>
      <c r="W3105">
        <v>-3</v>
      </c>
      <c r="X3105">
        <v>-3</v>
      </c>
    </row>
    <row r="3106" spans="1:24" x14ac:dyDescent="0.25">
      <c r="A3106" t="s">
        <v>7538</v>
      </c>
      <c r="B3106" t="s">
        <v>18167</v>
      </c>
      <c r="C3106" t="s">
        <v>18168</v>
      </c>
      <c r="D3106" s="1">
        <v>6.3899999999999997E-29</v>
      </c>
      <c r="E3106" t="s">
        <v>7541</v>
      </c>
      <c r="F3106" t="s">
        <v>7542</v>
      </c>
      <c r="G3106" t="s">
        <v>7543</v>
      </c>
      <c r="H3106">
        <v>729515</v>
      </c>
      <c r="I3106" s="4" t="s">
        <v>60</v>
      </c>
      <c r="J3106" s="5" t="s">
        <v>60</v>
      </c>
      <c r="K3106" s="6" t="s">
        <v>60</v>
      </c>
      <c r="L3106" s="4" t="s">
        <v>20</v>
      </c>
      <c r="M3106" s="5" t="s">
        <v>20</v>
      </c>
      <c r="N3106" s="5" t="s">
        <v>60</v>
      </c>
      <c r="O3106" s="5" t="s">
        <v>60</v>
      </c>
      <c r="P3106" s="5" t="s">
        <v>60</v>
      </c>
      <c r="Q3106" s="6" t="s">
        <v>20</v>
      </c>
      <c r="R3106">
        <v>0</v>
      </c>
      <c r="S3106">
        <v>0</v>
      </c>
      <c r="T3106">
        <v>0</v>
      </c>
      <c r="U3106">
        <v>3</v>
      </c>
      <c r="V3106">
        <v>0</v>
      </c>
      <c r="W3106">
        <v>-3</v>
      </c>
      <c r="X3106">
        <v>-3</v>
      </c>
    </row>
    <row r="3107" spans="1:24" x14ac:dyDescent="0.25">
      <c r="A3107" t="s">
        <v>7771</v>
      </c>
      <c r="B3107" t="s">
        <v>7772</v>
      </c>
      <c r="C3107" t="s">
        <v>7773</v>
      </c>
      <c r="D3107" s="1">
        <v>3.8600000000000002E-53</v>
      </c>
      <c r="E3107" t="s">
        <v>7774</v>
      </c>
      <c r="F3107" t="s">
        <v>7775</v>
      </c>
      <c r="G3107" t="s">
        <v>7776</v>
      </c>
      <c r="H3107">
        <v>642987</v>
      </c>
      <c r="I3107" s="4" t="s">
        <v>60</v>
      </c>
      <c r="J3107" s="5" t="s">
        <v>60</v>
      </c>
      <c r="K3107" s="6" t="s">
        <v>60</v>
      </c>
      <c r="L3107" s="4" t="s">
        <v>20</v>
      </c>
      <c r="M3107" s="5" t="s">
        <v>48</v>
      </c>
      <c r="N3107" s="5" t="s">
        <v>60</v>
      </c>
      <c r="O3107" s="5" t="s">
        <v>20</v>
      </c>
      <c r="P3107" s="5" t="s">
        <v>20</v>
      </c>
      <c r="Q3107" s="6" t="s">
        <v>20</v>
      </c>
      <c r="R3107">
        <v>0</v>
      </c>
      <c r="S3107">
        <v>0</v>
      </c>
      <c r="T3107">
        <v>1</v>
      </c>
      <c r="U3107">
        <v>4</v>
      </c>
      <c r="V3107">
        <v>0</v>
      </c>
      <c r="W3107">
        <v>-3</v>
      </c>
      <c r="X3107">
        <v>-3</v>
      </c>
    </row>
    <row r="3108" spans="1:24" x14ac:dyDescent="0.25">
      <c r="A3108" t="s">
        <v>7777</v>
      </c>
      <c r="B3108" t="s">
        <v>7778</v>
      </c>
      <c r="C3108" t="s">
        <v>7779</v>
      </c>
      <c r="D3108">
        <v>0</v>
      </c>
      <c r="E3108" t="s">
        <v>7780</v>
      </c>
      <c r="F3108" t="s">
        <v>7781</v>
      </c>
      <c r="G3108" t="s">
        <v>7782</v>
      </c>
      <c r="H3108">
        <v>5718</v>
      </c>
      <c r="I3108" s="4" t="s">
        <v>60</v>
      </c>
      <c r="J3108" s="5" t="s">
        <v>60</v>
      </c>
      <c r="K3108" s="6" t="s">
        <v>60</v>
      </c>
      <c r="L3108" s="4" t="s">
        <v>20</v>
      </c>
      <c r="M3108" s="5" t="s">
        <v>48</v>
      </c>
      <c r="N3108" s="5" t="s">
        <v>60</v>
      </c>
      <c r="O3108" s="5" t="s">
        <v>20</v>
      </c>
      <c r="P3108" s="5" t="s">
        <v>20</v>
      </c>
      <c r="Q3108" s="6" t="s">
        <v>20</v>
      </c>
      <c r="R3108">
        <v>0</v>
      </c>
      <c r="S3108">
        <v>0</v>
      </c>
      <c r="T3108">
        <v>1</v>
      </c>
      <c r="U3108">
        <v>4</v>
      </c>
      <c r="V3108">
        <v>0</v>
      </c>
      <c r="W3108">
        <v>-3</v>
      </c>
      <c r="X3108">
        <v>-3</v>
      </c>
    </row>
    <row r="3109" spans="1:24" x14ac:dyDescent="0.25">
      <c r="A3109" t="s">
        <v>7788</v>
      </c>
      <c r="B3109" t="s">
        <v>7789</v>
      </c>
      <c r="C3109" t="s">
        <v>7790</v>
      </c>
      <c r="D3109" s="1">
        <v>1.01E-94</v>
      </c>
      <c r="E3109" t="s">
        <v>7791</v>
      </c>
      <c r="F3109" t="s">
        <v>7792</v>
      </c>
      <c r="G3109" t="s">
        <v>7793</v>
      </c>
      <c r="H3109">
        <v>1977</v>
      </c>
      <c r="I3109" s="4" t="s">
        <v>60</v>
      </c>
      <c r="J3109" s="5" t="s">
        <v>60</v>
      </c>
      <c r="K3109" s="6" t="s">
        <v>60</v>
      </c>
      <c r="L3109" s="4" t="s">
        <v>20</v>
      </c>
      <c r="M3109" s="5" t="s">
        <v>48</v>
      </c>
      <c r="N3109" s="5" t="s">
        <v>60</v>
      </c>
      <c r="O3109" s="5" t="s">
        <v>20</v>
      </c>
      <c r="P3109" s="5" t="s">
        <v>20</v>
      </c>
      <c r="Q3109" s="6" t="s">
        <v>20</v>
      </c>
      <c r="R3109">
        <v>0</v>
      </c>
      <c r="S3109">
        <v>0</v>
      </c>
      <c r="T3109">
        <v>1</v>
      </c>
      <c r="U3109">
        <v>4</v>
      </c>
      <c r="V3109">
        <v>0</v>
      </c>
      <c r="W3109">
        <v>-3</v>
      </c>
      <c r="X3109">
        <v>-3</v>
      </c>
    </row>
    <row r="3110" spans="1:24" x14ac:dyDescent="0.25">
      <c r="A3110" t="s">
        <v>7788</v>
      </c>
      <c r="B3110" t="s">
        <v>18169</v>
      </c>
      <c r="C3110" t="s">
        <v>18170</v>
      </c>
      <c r="D3110" s="1">
        <v>1.2000000000000001E-93</v>
      </c>
      <c r="E3110" t="s">
        <v>7791</v>
      </c>
      <c r="F3110" t="s">
        <v>7792</v>
      </c>
      <c r="G3110" t="s">
        <v>7793</v>
      </c>
      <c r="H3110">
        <v>1977</v>
      </c>
      <c r="I3110" s="4" t="s">
        <v>60</v>
      </c>
      <c r="J3110" s="5" t="s">
        <v>60</v>
      </c>
      <c r="K3110" s="6" t="s">
        <v>60</v>
      </c>
      <c r="L3110" s="4" t="s">
        <v>20</v>
      </c>
      <c r="M3110" s="5" t="s">
        <v>48</v>
      </c>
      <c r="N3110" s="5" t="s">
        <v>60</v>
      </c>
      <c r="O3110" s="5" t="s">
        <v>20</v>
      </c>
      <c r="P3110" s="5" t="s">
        <v>20</v>
      </c>
      <c r="Q3110" s="6" t="s">
        <v>20</v>
      </c>
      <c r="R3110">
        <v>0</v>
      </c>
      <c r="S3110">
        <v>0</v>
      </c>
      <c r="T3110">
        <v>1</v>
      </c>
      <c r="U3110">
        <v>4</v>
      </c>
      <c r="V3110">
        <v>0</v>
      </c>
      <c r="W3110">
        <v>-3</v>
      </c>
      <c r="X3110">
        <v>-3</v>
      </c>
    </row>
    <row r="3111" spans="1:24" x14ac:dyDescent="0.25">
      <c r="A3111" t="s">
        <v>7794</v>
      </c>
      <c r="B3111" t="s">
        <v>7795</v>
      </c>
      <c r="C3111" t="s">
        <v>7796</v>
      </c>
      <c r="D3111" s="1">
        <v>6.8899999999999998E-177</v>
      </c>
      <c r="E3111" t="s">
        <v>7797</v>
      </c>
      <c r="F3111" t="s">
        <v>7798</v>
      </c>
      <c r="G3111" t="s">
        <v>7798</v>
      </c>
      <c r="H3111">
        <v>5087</v>
      </c>
      <c r="I3111" s="4" t="s">
        <v>60</v>
      </c>
      <c r="J3111" s="5" t="s">
        <v>60</v>
      </c>
      <c r="K3111" s="6" t="s">
        <v>60</v>
      </c>
      <c r="L3111" s="4" t="s">
        <v>20</v>
      </c>
      <c r="M3111" s="5" t="s">
        <v>48</v>
      </c>
      <c r="N3111" s="5" t="s">
        <v>60</v>
      </c>
      <c r="O3111" s="5" t="s">
        <v>20</v>
      </c>
      <c r="P3111" s="5" t="s">
        <v>20</v>
      </c>
      <c r="Q3111" s="6" t="s">
        <v>20</v>
      </c>
      <c r="R3111">
        <v>0</v>
      </c>
      <c r="S3111">
        <v>0</v>
      </c>
      <c r="T3111">
        <v>1</v>
      </c>
      <c r="U3111">
        <v>4</v>
      </c>
      <c r="V3111">
        <v>0</v>
      </c>
      <c r="W3111">
        <v>-3</v>
      </c>
      <c r="X3111">
        <v>-3</v>
      </c>
    </row>
    <row r="3112" spans="1:24" x14ac:dyDescent="0.25">
      <c r="A3112" t="s">
        <v>7799</v>
      </c>
      <c r="B3112" t="s">
        <v>7800</v>
      </c>
      <c r="C3112" t="s">
        <v>7801</v>
      </c>
      <c r="D3112">
        <v>0</v>
      </c>
      <c r="E3112" t="s">
        <v>7802</v>
      </c>
      <c r="F3112" t="s">
        <v>7803</v>
      </c>
      <c r="G3112" t="s">
        <v>7804</v>
      </c>
      <c r="H3112">
        <v>3981</v>
      </c>
      <c r="I3112" s="4" t="s">
        <v>60</v>
      </c>
      <c r="J3112" s="5" t="s">
        <v>60</v>
      </c>
      <c r="K3112" s="6" t="s">
        <v>60</v>
      </c>
      <c r="L3112" s="4" t="s">
        <v>20</v>
      </c>
      <c r="M3112" s="5" t="s">
        <v>48</v>
      </c>
      <c r="N3112" s="5" t="s">
        <v>60</v>
      </c>
      <c r="O3112" s="5" t="s">
        <v>20</v>
      </c>
      <c r="P3112" s="5" t="s">
        <v>20</v>
      </c>
      <c r="Q3112" s="6" t="s">
        <v>20</v>
      </c>
      <c r="R3112">
        <v>0</v>
      </c>
      <c r="S3112">
        <v>0</v>
      </c>
      <c r="T3112">
        <v>1</v>
      </c>
      <c r="U3112">
        <v>4</v>
      </c>
      <c r="V3112">
        <v>0</v>
      </c>
      <c r="W3112">
        <v>-3</v>
      </c>
      <c r="X3112">
        <v>-3</v>
      </c>
    </row>
    <row r="3113" spans="1:24" x14ac:dyDescent="0.25">
      <c r="A3113" t="s">
        <v>7805</v>
      </c>
      <c r="B3113" t="s">
        <v>7806</v>
      </c>
      <c r="C3113" t="s">
        <v>7807</v>
      </c>
      <c r="D3113" s="1">
        <v>5.25E-85</v>
      </c>
      <c r="E3113" t="s">
        <v>7808</v>
      </c>
      <c r="F3113" t="s">
        <v>7809</v>
      </c>
      <c r="G3113" t="s">
        <v>7810</v>
      </c>
      <c r="H3113">
        <v>7321</v>
      </c>
      <c r="I3113" s="4" t="s">
        <v>60</v>
      </c>
      <c r="J3113" s="5" t="s">
        <v>60</v>
      </c>
      <c r="K3113" s="6" t="s">
        <v>60</v>
      </c>
      <c r="L3113" s="4" t="s">
        <v>20</v>
      </c>
      <c r="M3113" s="5" t="s">
        <v>48</v>
      </c>
      <c r="N3113" s="5" t="s">
        <v>60</v>
      </c>
      <c r="O3113" s="5" t="s">
        <v>20</v>
      </c>
      <c r="P3113" s="5" t="s">
        <v>20</v>
      </c>
      <c r="Q3113" s="6" t="s">
        <v>20</v>
      </c>
      <c r="R3113">
        <v>0</v>
      </c>
      <c r="S3113">
        <v>0</v>
      </c>
      <c r="T3113">
        <v>1</v>
      </c>
      <c r="U3113">
        <v>4</v>
      </c>
      <c r="V3113">
        <v>0</v>
      </c>
      <c r="W3113">
        <v>-3</v>
      </c>
      <c r="X3113">
        <v>-3</v>
      </c>
    </row>
    <row r="3114" spans="1:24" x14ac:dyDescent="0.25">
      <c r="A3114" t="s">
        <v>7811</v>
      </c>
      <c r="B3114" t="s">
        <v>7812</v>
      </c>
      <c r="C3114" t="s">
        <v>7813</v>
      </c>
      <c r="D3114" s="1">
        <v>5.4300000000000001E-81</v>
      </c>
      <c r="E3114" t="s">
        <v>7814</v>
      </c>
      <c r="F3114" t="s">
        <v>7815</v>
      </c>
      <c r="G3114" t="s">
        <v>7815</v>
      </c>
      <c r="H3114">
        <v>11162</v>
      </c>
      <c r="I3114" s="4" t="s">
        <v>60</v>
      </c>
      <c r="J3114" s="5" t="s">
        <v>60</v>
      </c>
      <c r="K3114" s="6" t="s">
        <v>60</v>
      </c>
      <c r="L3114" s="4" t="s">
        <v>20</v>
      </c>
      <c r="M3114" s="5" t="s">
        <v>48</v>
      </c>
      <c r="N3114" s="5" t="s">
        <v>60</v>
      </c>
      <c r="O3114" s="5" t="s">
        <v>20</v>
      </c>
      <c r="P3114" s="5" t="s">
        <v>20</v>
      </c>
      <c r="Q3114" s="6" t="s">
        <v>20</v>
      </c>
      <c r="R3114">
        <v>0</v>
      </c>
      <c r="S3114">
        <v>0</v>
      </c>
      <c r="T3114">
        <v>1</v>
      </c>
      <c r="U3114">
        <v>4</v>
      </c>
      <c r="V3114">
        <v>0</v>
      </c>
      <c r="W3114">
        <v>-3</v>
      </c>
      <c r="X3114">
        <v>-3</v>
      </c>
    </row>
    <row r="3115" spans="1:24" x14ac:dyDescent="0.25">
      <c r="A3115" t="s">
        <v>18171</v>
      </c>
      <c r="B3115" t="s">
        <v>18172</v>
      </c>
      <c r="C3115" t="s">
        <v>18173</v>
      </c>
      <c r="D3115" s="1">
        <v>3.8799999999999998E-45</v>
      </c>
      <c r="E3115" t="s">
        <v>7814</v>
      </c>
      <c r="F3115" t="s">
        <v>7815</v>
      </c>
      <c r="G3115" t="s">
        <v>7815</v>
      </c>
      <c r="H3115">
        <v>11162</v>
      </c>
      <c r="I3115" s="4" t="s">
        <v>60</v>
      </c>
      <c r="J3115" s="5" t="s">
        <v>60</v>
      </c>
      <c r="K3115" s="6" t="s">
        <v>60</v>
      </c>
      <c r="L3115" s="4" t="s">
        <v>20</v>
      </c>
      <c r="M3115" s="5" t="s">
        <v>48</v>
      </c>
      <c r="N3115" s="5" t="s">
        <v>60</v>
      </c>
      <c r="O3115" s="5" t="s">
        <v>20</v>
      </c>
      <c r="P3115" s="5" t="s">
        <v>20</v>
      </c>
      <c r="Q3115" s="6" t="s">
        <v>20</v>
      </c>
      <c r="R3115">
        <v>0</v>
      </c>
      <c r="S3115">
        <v>0</v>
      </c>
      <c r="T3115">
        <v>1</v>
      </c>
      <c r="U3115">
        <v>4</v>
      </c>
      <c r="V3115">
        <v>0</v>
      </c>
      <c r="W3115">
        <v>-3</v>
      </c>
      <c r="X3115">
        <v>-3</v>
      </c>
    </row>
    <row r="3116" spans="1:24" x14ac:dyDescent="0.25">
      <c r="A3116" t="s">
        <v>7816</v>
      </c>
      <c r="B3116" t="s">
        <v>7817</v>
      </c>
      <c r="C3116" t="s">
        <v>7818</v>
      </c>
      <c r="D3116" s="1">
        <v>2.18E-119</v>
      </c>
      <c r="E3116" t="s">
        <v>7819</v>
      </c>
      <c r="F3116" t="s">
        <v>7820</v>
      </c>
      <c r="G3116" t="s">
        <v>7821</v>
      </c>
      <c r="H3116">
        <v>51496</v>
      </c>
      <c r="I3116" s="4" t="s">
        <v>60</v>
      </c>
      <c r="J3116" s="5" t="s">
        <v>60</v>
      </c>
      <c r="K3116" s="6" t="s">
        <v>60</v>
      </c>
      <c r="L3116" s="4" t="s">
        <v>20</v>
      </c>
      <c r="M3116" s="5" t="s">
        <v>48</v>
      </c>
      <c r="N3116" s="5" t="s">
        <v>60</v>
      </c>
      <c r="O3116" s="5" t="s">
        <v>20</v>
      </c>
      <c r="P3116" s="5" t="s">
        <v>20</v>
      </c>
      <c r="Q3116" s="6" t="s">
        <v>20</v>
      </c>
      <c r="R3116">
        <v>0</v>
      </c>
      <c r="S3116">
        <v>0</v>
      </c>
      <c r="T3116">
        <v>1</v>
      </c>
      <c r="U3116">
        <v>4</v>
      </c>
      <c r="V3116">
        <v>0</v>
      </c>
      <c r="W3116">
        <v>-3</v>
      </c>
      <c r="X3116">
        <v>-3</v>
      </c>
    </row>
    <row r="3117" spans="1:24" x14ac:dyDescent="0.25">
      <c r="A3117" t="s">
        <v>7822</v>
      </c>
      <c r="B3117" t="s">
        <v>7823</v>
      </c>
      <c r="C3117" t="s">
        <v>7824</v>
      </c>
      <c r="D3117">
        <v>0</v>
      </c>
      <c r="E3117" t="s">
        <v>7825</v>
      </c>
      <c r="F3117" t="s">
        <v>7826</v>
      </c>
      <c r="G3117" t="s">
        <v>7826</v>
      </c>
      <c r="H3117">
        <v>31</v>
      </c>
      <c r="I3117" s="4" t="s">
        <v>60</v>
      </c>
      <c r="J3117" s="5" t="s">
        <v>60</v>
      </c>
      <c r="K3117" s="6" t="s">
        <v>60</v>
      </c>
      <c r="L3117" s="4" t="s">
        <v>20</v>
      </c>
      <c r="M3117" s="5" t="s">
        <v>48</v>
      </c>
      <c r="N3117" s="5" t="s">
        <v>60</v>
      </c>
      <c r="O3117" s="5" t="s">
        <v>20</v>
      </c>
      <c r="P3117" s="5" t="s">
        <v>20</v>
      </c>
      <c r="Q3117" s="6" t="s">
        <v>20</v>
      </c>
      <c r="R3117">
        <v>0</v>
      </c>
      <c r="S3117">
        <v>0</v>
      </c>
      <c r="T3117">
        <v>1</v>
      </c>
      <c r="U3117">
        <v>4</v>
      </c>
      <c r="V3117">
        <v>0</v>
      </c>
      <c r="W3117">
        <v>-3</v>
      </c>
      <c r="X3117">
        <v>-3</v>
      </c>
    </row>
    <row r="3118" spans="1:24" x14ac:dyDescent="0.25">
      <c r="A3118" t="s">
        <v>7822</v>
      </c>
      <c r="B3118" t="s">
        <v>18174</v>
      </c>
      <c r="C3118" t="s">
        <v>18175</v>
      </c>
      <c r="D3118">
        <v>0</v>
      </c>
      <c r="E3118" t="s">
        <v>7825</v>
      </c>
      <c r="F3118" t="s">
        <v>7826</v>
      </c>
      <c r="G3118" t="s">
        <v>7826</v>
      </c>
      <c r="H3118">
        <v>31</v>
      </c>
      <c r="I3118" s="4" t="s">
        <v>60</v>
      </c>
      <c r="J3118" s="5" t="s">
        <v>60</v>
      </c>
      <c r="K3118" s="6" t="s">
        <v>60</v>
      </c>
      <c r="L3118" s="4" t="s">
        <v>20</v>
      </c>
      <c r="M3118" s="5" t="s">
        <v>48</v>
      </c>
      <c r="N3118" s="5" t="s">
        <v>60</v>
      </c>
      <c r="O3118" s="5" t="s">
        <v>20</v>
      </c>
      <c r="P3118" s="5" t="s">
        <v>20</v>
      </c>
      <c r="Q3118" s="6" t="s">
        <v>20</v>
      </c>
      <c r="R3118">
        <v>0</v>
      </c>
      <c r="S3118">
        <v>0</v>
      </c>
      <c r="T3118">
        <v>1</v>
      </c>
      <c r="U3118">
        <v>4</v>
      </c>
      <c r="V3118">
        <v>0</v>
      </c>
      <c r="W3118">
        <v>-3</v>
      </c>
      <c r="X3118">
        <v>-3</v>
      </c>
    </row>
    <row r="3119" spans="1:24" x14ac:dyDescent="0.25">
      <c r="A3119" t="s">
        <v>7822</v>
      </c>
      <c r="B3119" t="s">
        <v>18176</v>
      </c>
      <c r="C3119" t="s">
        <v>18177</v>
      </c>
      <c r="D3119">
        <v>0</v>
      </c>
      <c r="E3119" t="s">
        <v>7825</v>
      </c>
      <c r="F3119" t="s">
        <v>7826</v>
      </c>
      <c r="G3119" t="s">
        <v>7826</v>
      </c>
      <c r="H3119">
        <v>31</v>
      </c>
      <c r="I3119" s="4" t="s">
        <v>60</v>
      </c>
      <c r="J3119" s="5" t="s">
        <v>60</v>
      </c>
      <c r="K3119" s="6" t="s">
        <v>60</v>
      </c>
      <c r="L3119" s="4" t="s">
        <v>20</v>
      </c>
      <c r="M3119" s="5" t="s">
        <v>48</v>
      </c>
      <c r="N3119" s="5" t="s">
        <v>60</v>
      </c>
      <c r="O3119" s="5" t="s">
        <v>20</v>
      </c>
      <c r="P3119" s="5" t="s">
        <v>20</v>
      </c>
      <c r="Q3119" s="6" t="s">
        <v>20</v>
      </c>
      <c r="R3119">
        <v>0</v>
      </c>
      <c r="S3119">
        <v>0</v>
      </c>
      <c r="T3119">
        <v>1</v>
      </c>
      <c r="U3119">
        <v>4</v>
      </c>
      <c r="V3119">
        <v>0</v>
      </c>
      <c r="W3119">
        <v>-3</v>
      </c>
      <c r="X3119">
        <v>-3</v>
      </c>
    </row>
    <row r="3120" spans="1:24" x14ac:dyDescent="0.25">
      <c r="A3120" t="s">
        <v>7833</v>
      </c>
      <c r="B3120" t="s">
        <v>7834</v>
      </c>
      <c r="C3120" t="s">
        <v>7835</v>
      </c>
      <c r="D3120" s="1">
        <v>2.4000000000000001E-149</v>
      </c>
      <c r="E3120" t="s">
        <v>7836</v>
      </c>
      <c r="F3120" t="s">
        <v>7837</v>
      </c>
      <c r="G3120" t="s">
        <v>7837</v>
      </c>
      <c r="H3120">
        <v>79712</v>
      </c>
      <c r="I3120" s="4" t="s">
        <v>60</v>
      </c>
      <c r="J3120" s="5" t="s">
        <v>60</v>
      </c>
      <c r="K3120" s="6" t="s">
        <v>60</v>
      </c>
      <c r="L3120" s="4" t="s">
        <v>20</v>
      </c>
      <c r="M3120" s="5" t="s">
        <v>48</v>
      </c>
      <c r="N3120" s="5" t="s">
        <v>60</v>
      </c>
      <c r="O3120" s="5" t="s">
        <v>20</v>
      </c>
      <c r="P3120" s="5" t="s">
        <v>20</v>
      </c>
      <c r="Q3120" s="6" t="s">
        <v>20</v>
      </c>
      <c r="R3120">
        <v>0</v>
      </c>
      <c r="S3120">
        <v>0</v>
      </c>
      <c r="T3120">
        <v>1</v>
      </c>
      <c r="U3120">
        <v>4</v>
      </c>
      <c r="V3120">
        <v>0</v>
      </c>
      <c r="W3120">
        <v>-3</v>
      </c>
      <c r="X3120">
        <v>-3</v>
      </c>
    </row>
    <row r="3121" spans="1:24" x14ac:dyDescent="0.25">
      <c r="A3121" t="s">
        <v>7833</v>
      </c>
      <c r="B3121" t="s">
        <v>18178</v>
      </c>
      <c r="C3121" t="s">
        <v>18179</v>
      </c>
      <c r="D3121" s="1">
        <v>2.6099999999999999E-149</v>
      </c>
      <c r="E3121" t="s">
        <v>7836</v>
      </c>
      <c r="F3121" t="s">
        <v>7837</v>
      </c>
      <c r="G3121" t="s">
        <v>7837</v>
      </c>
      <c r="H3121">
        <v>79712</v>
      </c>
      <c r="I3121" s="4" t="s">
        <v>60</v>
      </c>
      <c r="J3121" s="5" t="s">
        <v>60</v>
      </c>
      <c r="K3121" s="6" t="s">
        <v>60</v>
      </c>
      <c r="L3121" s="4" t="s">
        <v>20</v>
      </c>
      <c r="M3121" s="5" t="s">
        <v>48</v>
      </c>
      <c r="N3121" s="5" t="s">
        <v>60</v>
      </c>
      <c r="O3121" s="5" t="s">
        <v>20</v>
      </c>
      <c r="P3121" s="5" t="s">
        <v>20</v>
      </c>
      <c r="Q3121" s="6" t="s">
        <v>20</v>
      </c>
      <c r="R3121">
        <v>0</v>
      </c>
      <c r="S3121">
        <v>0</v>
      </c>
      <c r="T3121">
        <v>1</v>
      </c>
      <c r="U3121">
        <v>4</v>
      </c>
      <c r="V3121">
        <v>0</v>
      </c>
      <c r="W3121">
        <v>-3</v>
      </c>
      <c r="X3121">
        <v>-3</v>
      </c>
    </row>
    <row r="3122" spans="1:24" x14ac:dyDescent="0.25">
      <c r="A3122" t="s">
        <v>7833</v>
      </c>
      <c r="B3122" t="s">
        <v>18180</v>
      </c>
      <c r="C3122" t="s">
        <v>18181</v>
      </c>
      <c r="D3122" s="1">
        <v>2.6099999999999999E-149</v>
      </c>
      <c r="E3122" t="s">
        <v>7836</v>
      </c>
      <c r="F3122" t="s">
        <v>7837</v>
      </c>
      <c r="G3122" t="s">
        <v>7837</v>
      </c>
      <c r="H3122">
        <v>79712</v>
      </c>
      <c r="I3122" s="4" t="s">
        <v>60</v>
      </c>
      <c r="J3122" s="5" t="s">
        <v>60</v>
      </c>
      <c r="K3122" s="6" t="s">
        <v>60</v>
      </c>
      <c r="L3122" s="4" t="s">
        <v>20</v>
      </c>
      <c r="M3122" s="5" t="s">
        <v>48</v>
      </c>
      <c r="N3122" s="5" t="s">
        <v>60</v>
      </c>
      <c r="O3122" s="5" t="s">
        <v>20</v>
      </c>
      <c r="P3122" s="5" t="s">
        <v>20</v>
      </c>
      <c r="Q3122" s="6" t="s">
        <v>20</v>
      </c>
      <c r="R3122">
        <v>0</v>
      </c>
      <c r="S3122">
        <v>0</v>
      </c>
      <c r="T3122">
        <v>1</v>
      </c>
      <c r="U3122">
        <v>4</v>
      </c>
      <c r="V3122">
        <v>0</v>
      </c>
      <c r="W3122">
        <v>-3</v>
      </c>
      <c r="X3122">
        <v>-3</v>
      </c>
    </row>
    <row r="3123" spans="1:24" x14ac:dyDescent="0.25">
      <c r="A3123" t="s">
        <v>7833</v>
      </c>
      <c r="B3123" t="s">
        <v>18182</v>
      </c>
      <c r="C3123" t="s">
        <v>18183</v>
      </c>
      <c r="D3123" s="1">
        <v>2.6099999999999999E-149</v>
      </c>
      <c r="E3123" t="s">
        <v>7836</v>
      </c>
      <c r="F3123" t="s">
        <v>7837</v>
      </c>
      <c r="G3123" t="s">
        <v>7837</v>
      </c>
      <c r="H3123">
        <v>79712</v>
      </c>
      <c r="I3123" s="4" t="s">
        <v>60</v>
      </c>
      <c r="J3123" s="5" t="s">
        <v>60</v>
      </c>
      <c r="K3123" s="6" t="s">
        <v>60</v>
      </c>
      <c r="L3123" s="4" t="s">
        <v>20</v>
      </c>
      <c r="M3123" s="5" t="s">
        <v>48</v>
      </c>
      <c r="N3123" s="5" t="s">
        <v>60</v>
      </c>
      <c r="O3123" s="5" t="s">
        <v>20</v>
      </c>
      <c r="P3123" s="5" t="s">
        <v>20</v>
      </c>
      <c r="Q3123" s="6" t="s">
        <v>20</v>
      </c>
      <c r="R3123">
        <v>0</v>
      </c>
      <c r="S3123">
        <v>0</v>
      </c>
      <c r="T3123">
        <v>1</v>
      </c>
      <c r="U3123">
        <v>4</v>
      </c>
      <c r="V3123">
        <v>0</v>
      </c>
      <c r="W3123">
        <v>-3</v>
      </c>
      <c r="X3123">
        <v>-3</v>
      </c>
    </row>
    <row r="3124" spans="1:24" x14ac:dyDescent="0.25">
      <c r="A3124" t="s">
        <v>7833</v>
      </c>
      <c r="B3124" t="s">
        <v>18184</v>
      </c>
      <c r="C3124" t="s">
        <v>18185</v>
      </c>
      <c r="D3124" s="1">
        <v>3.0100000000000001E-149</v>
      </c>
      <c r="E3124" t="s">
        <v>7836</v>
      </c>
      <c r="F3124" t="s">
        <v>7837</v>
      </c>
      <c r="G3124" t="s">
        <v>7837</v>
      </c>
      <c r="H3124">
        <v>79712</v>
      </c>
      <c r="I3124" s="4" t="s">
        <v>60</v>
      </c>
      <c r="J3124" s="5" t="s">
        <v>60</v>
      </c>
      <c r="K3124" s="6" t="s">
        <v>60</v>
      </c>
      <c r="L3124" s="4" t="s">
        <v>20</v>
      </c>
      <c r="M3124" s="5" t="s">
        <v>48</v>
      </c>
      <c r="N3124" s="5" t="s">
        <v>60</v>
      </c>
      <c r="O3124" s="5" t="s">
        <v>20</v>
      </c>
      <c r="P3124" s="5" t="s">
        <v>20</v>
      </c>
      <c r="Q3124" s="6" t="s">
        <v>20</v>
      </c>
      <c r="R3124">
        <v>0</v>
      </c>
      <c r="S3124">
        <v>0</v>
      </c>
      <c r="T3124">
        <v>1</v>
      </c>
      <c r="U3124">
        <v>4</v>
      </c>
      <c r="V3124">
        <v>0</v>
      </c>
      <c r="W3124">
        <v>-3</v>
      </c>
      <c r="X3124">
        <v>-3</v>
      </c>
    </row>
    <row r="3125" spans="1:24" x14ac:dyDescent="0.25">
      <c r="A3125" t="s">
        <v>7833</v>
      </c>
      <c r="B3125" t="s">
        <v>18186</v>
      </c>
      <c r="C3125" t="s">
        <v>18187</v>
      </c>
      <c r="D3125" s="1">
        <v>5.1600000000000004E-90</v>
      </c>
      <c r="E3125" t="s">
        <v>7836</v>
      </c>
      <c r="F3125" t="s">
        <v>7837</v>
      </c>
      <c r="G3125" t="s">
        <v>7837</v>
      </c>
      <c r="H3125">
        <v>79712</v>
      </c>
      <c r="I3125" s="4" t="s">
        <v>60</v>
      </c>
      <c r="J3125" s="5" t="s">
        <v>60</v>
      </c>
      <c r="K3125" s="6" t="s">
        <v>60</v>
      </c>
      <c r="L3125" s="4" t="s">
        <v>20</v>
      </c>
      <c r="M3125" s="5" t="s">
        <v>48</v>
      </c>
      <c r="N3125" s="5" t="s">
        <v>60</v>
      </c>
      <c r="O3125" s="5" t="s">
        <v>20</v>
      </c>
      <c r="P3125" s="5" t="s">
        <v>20</v>
      </c>
      <c r="Q3125" s="6" t="s">
        <v>20</v>
      </c>
      <c r="R3125">
        <v>0</v>
      </c>
      <c r="S3125">
        <v>0</v>
      </c>
      <c r="T3125">
        <v>1</v>
      </c>
      <c r="U3125">
        <v>4</v>
      </c>
      <c r="V3125">
        <v>0</v>
      </c>
      <c r="W3125">
        <v>-3</v>
      </c>
      <c r="X3125">
        <v>-3</v>
      </c>
    </row>
    <row r="3126" spans="1:24" x14ac:dyDescent="0.25">
      <c r="A3126" t="s">
        <v>7833</v>
      </c>
      <c r="B3126" t="s">
        <v>18188</v>
      </c>
      <c r="C3126" t="s">
        <v>18189</v>
      </c>
      <c r="D3126" s="1">
        <v>4.0000000000000003E-86</v>
      </c>
      <c r="E3126" t="s">
        <v>7836</v>
      </c>
      <c r="F3126" t="s">
        <v>7837</v>
      </c>
      <c r="G3126" t="s">
        <v>7837</v>
      </c>
      <c r="H3126">
        <v>79712</v>
      </c>
      <c r="I3126" s="4" t="s">
        <v>60</v>
      </c>
      <c r="J3126" s="5" t="s">
        <v>60</v>
      </c>
      <c r="K3126" s="6" t="s">
        <v>60</v>
      </c>
      <c r="L3126" s="4" t="s">
        <v>20</v>
      </c>
      <c r="M3126" s="5" t="s">
        <v>48</v>
      </c>
      <c r="N3126" s="5" t="s">
        <v>60</v>
      </c>
      <c r="O3126" s="5" t="s">
        <v>20</v>
      </c>
      <c r="P3126" s="5" t="s">
        <v>20</v>
      </c>
      <c r="Q3126" s="6" t="s">
        <v>20</v>
      </c>
      <c r="R3126">
        <v>0</v>
      </c>
      <c r="S3126">
        <v>0</v>
      </c>
      <c r="T3126">
        <v>1</v>
      </c>
      <c r="U3126">
        <v>4</v>
      </c>
      <c r="V3126">
        <v>0</v>
      </c>
      <c r="W3126">
        <v>-3</v>
      </c>
      <c r="X3126">
        <v>-3</v>
      </c>
    </row>
    <row r="3127" spans="1:24" x14ac:dyDescent="0.25">
      <c r="A3127" t="s">
        <v>7838</v>
      </c>
      <c r="B3127" t="s">
        <v>7839</v>
      </c>
      <c r="C3127" t="s">
        <v>7840</v>
      </c>
      <c r="D3127" s="1">
        <v>1.85E-20</v>
      </c>
      <c r="E3127" t="s">
        <v>7841</v>
      </c>
      <c r="F3127" t="s">
        <v>7842</v>
      </c>
      <c r="G3127" t="s">
        <v>7842</v>
      </c>
      <c r="H3127">
        <v>90624</v>
      </c>
      <c r="I3127" s="4" t="s">
        <v>60</v>
      </c>
      <c r="J3127" s="5" t="s">
        <v>60</v>
      </c>
      <c r="K3127" s="6" t="s">
        <v>60</v>
      </c>
      <c r="L3127" s="4" t="s">
        <v>20</v>
      </c>
      <c r="M3127" s="5" t="s">
        <v>48</v>
      </c>
      <c r="N3127" s="5" t="s">
        <v>60</v>
      </c>
      <c r="O3127" s="5" t="s">
        <v>20</v>
      </c>
      <c r="P3127" s="5" t="s">
        <v>20</v>
      </c>
      <c r="Q3127" s="6" t="s">
        <v>20</v>
      </c>
      <c r="R3127">
        <v>0</v>
      </c>
      <c r="S3127">
        <v>0</v>
      </c>
      <c r="T3127">
        <v>1</v>
      </c>
      <c r="U3127">
        <v>4</v>
      </c>
      <c r="V3127">
        <v>0</v>
      </c>
      <c r="W3127">
        <v>-3</v>
      </c>
      <c r="X3127">
        <v>-3</v>
      </c>
    </row>
    <row r="3128" spans="1:24" x14ac:dyDescent="0.25">
      <c r="A3128" t="s">
        <v>7843</v>
      </c>
      <c r="B3128" t="s">
        <v>7844</v>
      </c>
      <c r="C3128" t="s">
        <v>7845</v>
      </c>
      <c r="D3128" s="1">
        <v>9.2800000000000003E-146</v>
      </c>
      <c r="E3128" t="s">
        <v>7846</v>
      </c>
      <c r="F3128" t="s">
        <v>7847</v>
      </c>
      <c r="G3128" t="s">
        <v>7847</v>
      </c>
      <c r="H3128">
        <v>80055</v>
      </c>
      <c r="I3128" s="4" t="s">
        <v>60</v>
      </c>
      <c r="J3128" s="5" t="s">
        <v>60</v>
      </c>
      <c r="K3128" s="6" t="s">
        <v>60</v>
      </c>
      <c r="L3128" s="4" t="s">
        <v>20</v>
      </c>
      <c r="M3128" s="5" t="s">
        <v>48</v>
      </c>
      <c r="N3128" s="5" t="s">
        <v>60</v>
      </c>
      <c r="O3128" s="5" t="s">
        <v>20</v>
      </c>
      <c r="P3128" s="5" t="s">
        <v>20</v>
      </c>
      <c r="Q3128" s="6" t="s">
        <v>20</v>
      </c>
      <c r="R3128">
        <v>0</v>
      </c>
      <c r="S3128">
        <v>0</v>
      </c>
      <c r="T3128">
        <v>1</v>
      </c>
      <c r="U3128">
        <v>4</v>
      </c>
      <c r="V3128">
        <v>0</v>
      </c>
      <c r="W3128">
        <v>-3</v>
      </c>
      <c r="X3128">
        <v>-3</v>
      </c>
    </row>
    <row r="3129" spans="1:24" x14ac:dyDescent="0.25">
      <c r="A3129" t="s">
        <v>7843</v>
      </c>
      <c r="B3129" t="s">
        <v>18190</v>
      </c>
      <c r="C3129" t="s">
        <v>18191</v>
      </c>
      <c r="D3129" s="1">
        <v>1.22E-141</v>
      </c>
      <c r="E3129" t="s">
        <v>7846</v>
      </c>
      <c r="F3129" t="s">
        <v>7847</v>
      </c>
      <c r="G3129" t="s">
        <v>7847</v>
      </c>
      <c r="H3129">
        <v>80055</v>
      </c>
      <c r="I3129" s="4" t="s">
        <v>60</v>
      </c>
      <c r="J3129" s="5" t="s">
        <v>60</v>
      </c>
      <c r="K3129" s="6" t="s">
        <v>60</v>
      </c>
      <c r="L3129" s="4" t="s">
        <v>20</v>
      </c>
      <c r="M3129" s="5" t="s">
        <v>48</v>
      </c>
      <c r="N3129" s="5" t="s">
        <v>60</v>
      </c>
      <c r="O3129" s="5" t="s">
        <v>20</v>
      </c>
      <c r="P3129" s="5" t="s">
        <v>20</v>
      </c>
      <c r="Q3129" s="6" t="s">
        <v>20</v>
      </c>
      <c r="R3129">
        <v>0</v>
      </c>
      <c r="S3129">
        <v>0</v>
      </c>
      <c r="T3129">
        <v>1</v>
      </c>
      <c r="U3129">
        <v>4</v>
      </c>
      <c r="V3129">
        <v>0</v>
      </c>
      <c r="W3129">
        <v>-3</v>
      </c>
      <c r="X3129">
        <v>-3</v>
      </c>
    </row>
    <row r="3130" spans="1:24" x14ac:dyDescent="0.25">
      <c r="A3130" t="s">
        <v>7848</v>
      </c>
      <c r="B3130" t="s">
        <v>7849</v>
      </c>
      <c r="C3130" t="s">
        <v>7850</v>
      </c>
      <c r="D3130" s="1">
        <v>1.9899999999999999E-5</v>
      </c>
      <c r="E3130" t="s">
        <v>7851</v>
      </c>
      <c r="F3130" t="s">
        <v>7852</v>
      </c>
      <c r="G3130" t="s">
        <v>7853</v>
      </c>
      <c r="H3130">
        <v>80209</v>
      </c>
      <c r="I3130" s="4" t="s">
        <v>60</v>
      </c>
      <c r="J3130" s="5" t="s">
        <v>60</v>
      </c>
      <c r="K3130" s="6" t="s">
        <v>60</v>
      </c>
      <c r="L3130" s="4" t="s">
        <v>20</v>
      </c>
      <c r="M3130" s="5" t="s">
        <v>48</v>
      </c>
      <c r="N3130" s="5" t="s">
        <v>60</v>
      </c>
      <c r="O3130" s="5" t="s">
        <v>20</v>
      </c>
      <c r="P3130" s="5" t="s">
        <v>20</v>
      </c>
      <c r="Q3130" s="6" t="s">
        <v>20</v>
      </c>
      <c r="R3130">
        <v>0</v>
      </c>
      <c r="S3130">
        <v>0</v>
      </c>
      <c r="T3130">
        <v>1</v>
      </c>
      <c r="U3130">
        <v>4</v>
      </c>
      <c r="V3130">
        <v>0</v>
      </c>
      <c r="W3130">
        <v>-3</v>
      </c>
      <c r="X3130">
        <v>-3</v>
      </c>
    </row>
    <row r="3131" spans="1:24" x14ac:dyDescent="0.25">
      <c r="A3131" t="s">
        <v>7854</v>
      </c>
      <c r="B3131" t="s">
        <v>7855</v>
      </c>
      <c r="C3131" t="s">
        <v>7856</v>
      </c>
      <c r="D3131" s="1">
        <v>5.5400000000000004E-133</v>
      </c>
      <c r="E3131" t="s">
        <v>7857</v>
      </c>
      <c r="F3131" t="s">
        <v>7858</v>
      </c>
      <c r="G3131" t="s">
        <v>7858</v>
      </c>
      <c r="H3131">
        <v>25852</v>
      </c>
      <c r="I3131" s="4" t="s">
        <v>60</v>
      </c>
      <c r="J3131" s="5" t="s">
        <v>60</v>
      </c>
      <c r="K3131" s="6" t="s">
        <v>60</v>
      </c>
      <c r="L3131" s="4" t="s">
        <v>20</v>
      </c>
      <c r="M3131" s="5" t="s">
        <v>48</v>
      </c>
      <c r="N3131" s="5" t="s">
        <v>60</v>
      </c>
      <c r="O3131" s="5" t="s">
        <v>20</v>
      </c>
      <c r="P3131" s="5" t="s">
        <v>20</v>
      </c>
      <c r="Q3131" s="6" t="s">
        <v>20</v>
      </c>
      <c r="R3131">
        <v>0</v>
      </c>
      <c r="S3131">
        <v>0</v>
      </c>
      <c r="T3131">
        <v>1</v>
      </c>
      <c r="U3131">
        <v>4</v>
      </c>
      <c r="V3131">
        <v>0</v>
      </c>
      <c r="W3131">
        <v>-3</v>
      </c>
      <c r="X3131">
        <v>-3</v>
      </c>
    </row>
    <row r="3132" spans="1:24" x14ac:dyDescent="0.25">
      <c r="A3132" t="s">
        <v>7854</v>
      </c>
      <c r="B3132" t="s">
        <v>18192</v>
      </c>
      <c r="C3132" t="s">
        <v>18193</v>
      </c>
      <c r="D3132" s="1">
        <v>7.3800000000000002E-132</v>
      </c>
      <c r="E3132" t="s">
        <v>7857</v>
      </c>
      <c r="F3132" t="s">
        <v>7858</v>
      </c>
      <c r="G3132" t="s">
        <v>7858</v>
      </c>
      <c r="H3132">
        <v>25852</v>
      </c>
      <c r="I3132" s="4" t="s">
        <v>60</v>
      </c>
      <c r="J3132" s="5" t="s">
        <v>60</v>
      </c>
      <c r="K3132" s="6" t="s">
        <v>60</v>
      </c>
      <c r="L3132" s="4" t="s">
        <v>20</v>
      </c>
      <c r="M3132" s="5" t="s">
        <v>48</v>
      </c>
      <c r="N3132" s="5" t="s">
        <v>60</v>
      </c>
      <c r="O3132" s="5" t="s">
        <v>20</v>
      </c>
      <c r="P3132" s="5" t="s">
        <v>20</v>
      </c>
      <c r="Q3132" s="6" t="s">
        <v>20</v>
      </c>
      <c r="R3132">
        <v>0</v>
      </c>
      <c r="S3132">
        <v>0</v>
      </c>
      <c r="T3132">
        <v>1</v>
      </c>
      <c r="U3132">
        <v>4</v>
      </c>
      <c r="V3132">
        <v>0</v>
      </c>
      <c r="W3132">
        <v>-3</v>
      </c>
      <c r="X3132">
        <v>-3</v>
      </c>
    </row>
    <row r="3133" spans="1:24" x14ac:dyDescent="0.25">
      <c r="A3133" t="s">
        <v>7854</v>
      </c>
      <c r="B3133" t="s">
        <v>18194</v>
      </c>
      <c r="C3133" t="s">
        <v>18195</v>
      </c>
      <c r="D3133" s="1">
        <v>5.9100000000000003E-130</v>
      </c>
      <c r="E3133" t="s">
        <v>7857</v>
      </c>
      <c r="F3133" t="s">
        <v>7858</v>
      </c>
      <c r="G3133" t="s">
        <v>7858</v>
      </c>
      <c r="H3133">
        <v>25852</v>
      </c>
      <c r="I3133" s="4" t="s">
        <v>60</v>
      </c>
      <c r="J3133" s="5" t="s">
        <v>60</v>
      </c>
      <c r="K3133" s="6" t="s">
        <v>60</v>
      </c>
      <c r="L3133" s="4" t="s">
        <v>20</v>
      </c>
      <c r="M3133" s="5" t="s">
        <v>48</v>
      </c>
      <c r="N3133" s="5" t="s">
        <v>60</v>
      </c>
      <c r="O3133" s="5" t="s">
        <v>20</v>
      </c>
      <c r="P3133" s="5" t="s">
        <v>20</v>
      </c>
      <c r="Q3133" s="6" t="s">
        <v>20</v>
      </c>
      <c r="R3133">
        <v>0</v>
      </c>
      <c r="S3133">
        <v>0</v>
      </c>
      <c r="T3133">
        <v>1</v>
      </c>
      <c r="U3133">
        <v>4</v>
      </c>
      <c r="V3133">
        <v>0</v>
      </c>
      <c r="W3133">
        <v>-3</v>
      </c>
      <c r="X3133">
        <v>-3</v>
      </c>
    </row>
    <row r="3134" spans="1:24" x14ac:dyDescent="0.25">
      <c r="A3134" t="s">
        <v>7854</v>
      </c>
      <c r="B3134" t="s">
        <v>18196</v>
      </c>
      <c r="C3134" t="s">
        <v>18197</v>
      </c>
      <c r="D3134" s="1">
        <v>2.5999999999999998E-128</v>
      </c>
      <c r="E3134" t="s">
        <v>7857</v>
      </c>
      <c r="F3134" t="s">
        <v>7858</v>
      </c>
      <c r="G3134" t="s">
        <v>7858</v>
      </c>
      <c r="H3134">
        <v>25852</v>
      </c>
      <c r="I3134" s="4" t="s">
        <v>60</v>
      </c>
      <c r="J3134" s="5" t="s">
        <v>60</v>
      </c>
      <c r="K3134" s="6" t="s">
        <v>60</v>
      </c>
      <c r="L3134" s="4" t="s">
        <v>20</v>
      </c>
      <c r="M3134" s="5" t="s">
        <v>48</v>
      </c>
      <c r="N3134" s="5" t="s">
        <v>60</v>
      </c>
      <c r="O3134" s="5" t="s">
        <v>20</v>
      </c>
      <c r="P3134" s="5" t="s">
        <v>20</v>
      </c>
      <c r="Q3134" s="6" t="s">
        <v>20</v>
      </c>
      <c r="R3134">
        <v>0</v>
      </c>
      <c r="S3134">
        <v>0</v>
      </c>
      <c r="T3134">
        <v>1</v>
      </c>
      <c r="U3134">
        <v>4</v>
      </c>
      <c r="V3134">
        <v>0</v>
      </c>
      <c r="W3134">
        <v>-3</v>
      </c>
      <c r="X3134">
        <v>-3</v>
      </c>
    </row>
    <row r="3135" spans="1:24" x14ac:dyDescent="0.25">
      <c r="A3135" t="s">
        <v>7854</v>
      </c>
      <c r="B3135" t="s">
        <v>18198</v>
      </c>
      <c r="C3135" t="s">
        <v>18199</v>
      </c>
      <c r="D3135" s="1">
        <v>1.2000000000000001E-125</v>
      </c>
      <c r="E3135" t="s">
        <v>7857</v>
      </c>
      <c r="F3135" t="s">
        <v>7858</v>
      </c>
      <c r="G3135" t="s">
        <v>7858</v>
      </c>
      <c r="H3135">
        <v>25852</v>
      </c>
      <c r="I3135" s="4" t="s">
        <v>60</v>
      </c>
      <c r="J3135" s="5" t="s">
        <v>60</v>
      </c>
      <c r="K3135" s="6" t="s">
        <v>60</v>
      </c>
      <c r="L3135" s="4" t="s">
        <v>20</v>
      </c>
      <c r="M3135" s="5" t="s">
        <v>48</v>
      </c>
      <c r="N3135" s="5" t="s">
        <v>60</v>
      </c>
      <c r="O3135" s="5" t="s">
        <v>20</v>
      </c>
      <c r="P3135" s="5" t="s">
        <v>20</v>
      </c>
      <c r="Q3135" s="6" t="s">
        <v>20</v>
      </c>
      <c r="R3135">
        <v>0</v>
      </c>
      <c r="S3135">
        <v>0</v>
      </c>
      <c r="T3135">
        <v>1</v>
      </c>
      <c r="U3135">
        <v>4</v>
      </c>
      <c r="V3135">
        <v>0</v>
      </c>
      <c r="W3135">
        <v>-3</v>
      </c>
      <c r="X3135">
        <v>-3</v>
      </c>
    </row>
    <row r="3136" spans="1:24" x14ac:dyDescent="0.25">
      <c r="A3136" t="s">
        <v>7854</v>
      </c>
      <c r="B3136" t="s">
        <v>18200</v>
      </c>
      <c r="C3136" t="s">
        <v>18201</v>
      </c>
      <c r="D3136" s="1">
        <v>2.31E-125</v>
      </c>
      <c r="E3136" t="s">
        <v>7857</v>
      </c>
      <c r="F3136" t="s">
        <v>7858</v>
      </c>
      <c r="G3136" t="s">
        <v>7858</v>
      </c>
      <c r="H3136">
        <v>25852</v>
      </c>
      <c r="I3136" s="4" t="s">
        <v>60</v>
      </c>
      <c r="J3136" s="5" t="s">
        <v>60</v>
      </c>
      <c r="K3136" s="6" t="s">
        <v>60</v>
      </c>
      <c r="L3136" s="4" t="s">
        <v>20</v>
      </c>
      <c r="M3136" s="5" t="s">
        <v>48</v>
      </c>
      <c r="N3136" s="5" t="s">
        <v>60</v>
      </c>
      <c r="O3136" s="5" t="s">
        <v>20</v>
      </c>
      <c r="P3136" s="5" t="s">
        <v>20</v>
      </c>
      <c r="Q3136" s="6" t="s">
        <v>20</v>
      </c>
      <c r="R3136">
        <v>0</v>
      </c>
      <c r="S3136">
        <v>0</v>
      </c>
      <c r="T3136">
        <v>1</v>
      </c>
      <c r="U3136">
        <v>4</v>
      </c>
      <c r="V3136">
        <v>0</v>
      </c>
      <c r="W3136">
        <v>-3</v>
      </c>
      <c r="X3136">
        <v>-3</v>
      </c>
    </row>
    <row r="3137" spans="1:24" x14ac:dyDescent="0.25">
      <c r="A3137" t="s">
        <v>7854</v>
      </c>
      <c r="B3137" t="s">
        <v>18202</v>
      </c>
      <c r="C3137" t="s">
        <v>18203</v>
      </c>
      <c r="D3137" s="1">
        <v>3.3900000000000001E-125</v>
      </c>
      <c r="E3137" t="s">
        <v>7857</v>
      </c>
      <c r="F3137" t="s">
        <v>7858</v>
      </c>
      <c r="G3137" t="s">
        <v>7858</v>
      </c>
      <c r="H3137">
        <v>25852</v>
      </c>
      <c r="I3137" s="4" t="s">
        <v>60</v>
      </c>
      <c r="J3137" s="5" t="s">
        <v>60</v>
      </c>
      <c r="K3137" s="6" t="s">
        <v>60</v>
      </c>
      <c r="L3137" s="4" t="s">
        <v>20</v>
      </c>
      <c r="M3137" s="5" t="s">
        <v>48</v>
      </c>
      <c r="N3137" s="5" t="s">
        <v>60</v>
      </c>
      <c r="O3137" s="5" t="s">
        <v>20</v>
      </c>
      <c r="P3137" s="5" t="s">
        <v>20</v>
      </c>
      <c r="Q3137" s="6" t="s">
        <v>20</v>
      </c>
      <c r="R3137">
        <v>0</v>
      </c>
      <c r="S3137">
        <v>0</v>
      </c>
      <c r="T3137">
        <v>1</v>
      </c>
      <c r="U3137">
        <v>4</v>
      </c>
      <c r="V3137">
        <v>0</v>
      </c>
      <c r="W3137">
        <v>-3</v>
      </c>
      <c r="X3137">
        <v>-3</v>
      </c>
    </row>
    <row r="3138" spans="1:24" x14ac:dyDescent="0.25">
      <c r="A3138" t="s">
        <v>7854</v>
      </c>
      <c r="B3138" t="s">
        <v>18204</v>
      </c>
      <c r="C3138" t="s">
        <v>18205</v>
      </c>
      <c r="D3138" s="1">
        <v>9.4000000000000001E-125</v>
      </c>
      <c r="E3138" t="s">
        <v>7857</v>
      </c>
      <c r="F3138" t="s">
        <v>7858</v>
      </c>
      <c r="G3138" t="s">
        <v>7858</v>
      </c>
      <c r="H3138">
        <v>25852</v>
      </c>
      <c r="I3138" s="4" t="s">
        <v>60</v>
      </c>
      <c r="J3138" s="5" t="s">
        <v>60</v>
      </c>
      <c r="K3138" s="6" t="s">
        <v>60</v>
      </c>
      <c r="L3138" s="4" t="s">
        <v>20</v>
      </c>
      <c r="M3138" s="5" t="s">
        <v>48</v>
      </c>
      <c r="N3138" s="5" t="s">
        <v>60</v>
      </c>
      <c r="O3138" s="5" t="s">
        <v>20</v>
      </c>
      <c r="P3138" s="5" t="s">
        <v>20</v>
      </c>
      <c r="Q3138" s="6" t="s">
        <v>20</v>
      </c>
      <c r="R3138">
        <v>0</v>
      </c>
      <c r="S3138">
        <v>0</v>
      </c>
      <c r="T3138">
        <v>1</v>
      </c>
      <c r="U3138">
        <v>4</v>
      </c>
      <c r="V3138">
        <v>0</v>
      </c>
      <c r="W3138">
        <v>-3</v>
      </c>
      <c r="X3138">
        <v>-3</v>
      </c>
    </row>
    <row r="3139" spans="1:24" x14ac:dyDescent="0.25">
      <c r="A3139" t="s">
        <v>7854</v>
      </c>
      <c r="B3139" t="s">
        <v>18206</v>
      </c>
      <c r="C3139" t="s">
        <v>18207</v>
      </c>
      <c r="D3139" s="1">
        <v>2.4899999999999999E-124</v>
      </c>
      <c r="E3139" t="s">
        <v>7857</v>
      </c>
      <c r="F3139" t="s">
        <v>7858</v>
      </c>
      <c r="G3139" t="s">
        <v>7858</v>
      </c>
      <c r="H3139">
        <v>25852</v>
      </c>
      <c r="I3139" s="4" t="s">
        <v>60</v>
      </c>
      <c r="J3139" s="5" t="s">
        <v>60</v>
      </c>
      <c r="K3139" s="6" t="s">
        <v>60</v>
      </c>
      <c r="L3139" s="4" t="s">
        <v>20</v>
      </c>
      <c r="M3139" s="5" t="s">
        <v>48</v>
      </c>
      <c r="N3139" s="5" t="s">
        <v>60</v>
      </c>
      <c r="O3139" s="5" t="s">
        <v>20</v>
      </c>
      <c r="P3139" s="5" t="s">
        <v>20</v>
      </c>
      <c r="Q3139" s="6" t="s">
        <v>20</v>
      </c>
      <c r="R3139">
        <v>0</v>
      </c>
      <c r="S3139">
        <v>0</v>
      </c>
      <c r="T3139">
        <v>1</v>
      </c>
      <c r="U3139">
        <v>4</v>
      </c>
      <c r="V3139">
        <v>0</v>
      </c>
      <c r="W3139">
        <v>-3</v>
      </c>
      <c r="X3139">
        <v>-3</v>
      </c>
    </row>
    <row r="3140" spans="1:24" x14ac:dyDescent="0.25">
      <c r="A3140" t="s">
        <v>7854</v>
      </c>
      <c r="B3140" t="s">
        <v>18208</v>
      </c>
      <c r="C3140" t="s">
        <v>18209</v>
      </c>
      <c r="D3140" s="1">
        <v>7.9000000000000007E-123</v>
      </c>
      <c r="E3140" t="s">
        <v>7857</v>
      </c>
      <c r="F3140" t="s">
        <v>7858</v>
      </c>
      <c r="G3140" t="s">
        <v>7858</v>
      </c>
      <c r="H3140">
        <v>25852</v>
      </c>
      <c r="I3140" s="4" t="s">
        <v>60</v>
      </c>
      <c r="J3140" s="5" t="s">
        <v>60</v>
      </c>
      <c r="K3140" s="6" t="s">
        <v>60</v>
      </c>
      <c r="L3140" s="4" t="s">
        <v>20</v>
      </c>
      <c r="M3140" s="5" t="s">
        <v>48</v>
      </c>
      <c r="N3140" s="5" t="s">
        <v>60</v>
      </c>
      <c r="O3140" s="5" t="s">
        <v>20</v>
      </c>
      <c r="P3140" s="5" t="s">
        <v>20</v>
      </c>
      <c r="Q3140" s="6" t="s">
        <v>20</v>
      </c>
      <c r="R3140">
        <v>0</v>
      </c>
      <c r="S3140">
        <v>0</v>
      </c>
      <c r="T3140">
        <v>1</v>
      </c>
      <c r="U3140">
        <v>4</v>
      </c>
      <c r="V3140">
        <v>0</v>
      </c>
      <c r="W3140">
        <v>-3</v>
      </c>
      <c r="X3140">
        <v>-3</v>
      </c>
    </row>
    <row r="3141" spans="1:24" x14ac:dyDescent="0.25">
      <c r="A3141" t="s">
        <v>7854</v>
      </c>
      <c r="B3141" t="s">
        <v>18210</v>
      </c>
      <c r="C3141" t="s">
        <v>18211</v>
      </c>
      <c r="D3141" s="1">
        <v>1.1299999999999999E-122</v>
      </c>
      <c r="E3141" t="s">
        <v>7857</v>
      </c>
      <c r="F3141" t="s">
        <v>7858</v>
      </c>
      <c r="G3141" t="s">
        <v>7858</v>
      </c>
      <c r="H3141">
        <v>25852</v>
      </c>
      <c r="I3141" s="4" t="s">
        <v>60</v>
      </c>
      <c r="J3141" s="5" t="s">
        <v>60</v>
      </c>
      <c r="K3141" s="6" t="s">
        <v>60</v>
      </c>
      <c r="L3141" s="4" t="s">
        <v>20</v>
      </c>
      <c r="M3141" s="5" t="s">
        <v>48</v>
      </c>
      <c r="N3141" s="5" t="s">
        <v>60</v>
      </c>
      <c r="O3141" s="5" t="s">
        <v>20</v>
      </c>
      <c r="P3141" s="5" t="s">
        <v>20</v>
      </c>
      <c r="Q3141" s="6" t="s">
        <v>20</v>
      </c>
      <c r="R3141">
        <v>0</v>
      </c>
      <c r="S3141">
        <v>0</v>
      </c>
      <c r="T3141">
        <v>1</v>
      </c>
      <c r="U3141">
        <v>4</v>
      </c>
      <c r="V3141">
        <v>0</v>
      </c>
      <c r="W3141">
        <v>-3</v>
      </c>
      <c r="X3141">
        <v>-3</v>
      </c>
    </row>
    <row r="3142" spans="1:24" x14ac:dyDescent="0.25">
      <c r="A3142" t="s">
        <v>18212</v>
      </c>
      <c r="B3142" t="s">
        <v>18213</v>
      </c>
      <c r="C3142" t="s">
        <v>18214</v>
      </c>
      <c r="D3142" s="1">
        <v>1.2400000000000001E-10</v>
      </c>
      <c r="E3142" t="s">
        <v>76</v>
      </c>
      <c r="F3142" t="s">
        <v>77</v>
      </c>
      <c r="G3142" t="s">
        <v>78</v>
      </c>
      <c r="H3142">
        <v>147463</v>
      </c>
      <c r="I3142" s="4" t="s">
        <v>60</v>
      </c>
      <c r="J3142" s="5" t="s">
        <v>60</v>
      </c>
      <c r="K3142" s="6" t="s">
        <v>60</v>
      </c>
      <c r="L3142" s="4" t="s">
        <v>20</v>
      </c>
      <c r="M3142" s="5" t="s">
        <v>48</v>
      </c>
      <c r="N3142" s="5" t="s">
        <v>60</v>
      </c>
      <c r="O3142" s="5" t="s">
        <v>20</v>
      </c>
      <c r="P3142" s="5" t="s">
        <v>20</v>
      </c>
      <c r="Q3142" s="6" t="s">
        <v>20</v>
      </c>
      <c r="R3142">
        <v>0</v>
      </c>
      <c r="S3142">
        <v>0</v>
      </c>
      <c r="T3142">
        <v>1</v>
      </c>
      <c r="U3142">
        <v>4</v>
      </c>
      <c r="V3142">
        <v>0</v>
      </c>
      <c r="W3142">
        <v>-3</v>
      </c>
      <c r="X3142">
        <v>-3</v>
      </c>
    </row>
    <row r="3143" spans="1:24" x14ac:dyDescent="0.25">
      <c r="A3143" t="s">
        <v>18212</v>
      </c>
      <c r="B3143" t="s">
        <v>18215</v>
      </c>
      <c r="C3143" t="s">
        <v>18216</v>
      </c>
      <c r="D3143" s="1">
        <v>1.27E-10</v>
      </c>
      <c r="E3143" t="s">
        <v>76</v>
      </c>
      <c r="F3143" t="s">
        <v>77</v>
      </c>
      <c r="G3143" t="s">
        <v>78</v>
      </c>
      <c r="H3143">
        <v>147463</v>
      </c>
      <c r="I3143" s="4" t="s">
        <v>60</v>
      </c>
      <c r="J3143" s="5" t="s">
        <v>60</v>
      </c>
      <c r="K3143" s="6" t="s">
        <v>60</v>
      </c>
      <c r="L3143" s="4" t="s">
        <v>20</v>
      </c>
      <c r="M3143" s="5" t="s">
        <v>48</v>
      </c>
      <c r="N3143" s="5" t="s">
        <v>60</v>
      </c>
      <c r="O3143" s="5" t="s">
        <v>20</v>
      </c>
      <c r="P3143" s="5" t="s">
        <v>20</v>
      </c>
      <c r="Q3143" s="6" t="s">
        <v>20</v>
      </c>
      <c r="R3143">
        <v>0</v>
      </c>
      <c r="S3143">
        <v>0</v>
      </c>
      <c r="T3143">
        <v>1</v>
      </c>
      <c r="U3143">
        <v>4</v>
      </c>
      <c r="V3143">
        <v>0</v>
      </c>
      <c r="W3143">
        <v>-3</v>
      </c>
      <c r="X3143">
        <v>-3</v>
      </c>
    </row>
    <row r="3144" spans="1:24" x14ac:dyDescent="0.25">
      <c r="A3144" t="s">
        <v>7865</v>
      </c>
      <c r="B3144" t="s">
        <v>7866</v>
      </c>
      <c r="C3144" t="s">
        <v>7867</v>
      </c>
      <c r="D3144" s="1">
        <v>1.2700000000000001E-32</v>
      </c>
      <c r="E3144" t="s">
        <v>7868</v>
      </c>
      <c r="F3144" t="s">
        <v>7869</v>
      </c>
      <c r="G3144" t="s">
        <v>7870</v>
      </c>
      <c r="H3144">
        <v>84890</v>
      </c>
      <c r="I3144" s="4" t="s">
        <v>60</v>
      </c>
      <c r="J3144" s="5" t="s">
        <v>60</v>
      </c>
      <c r="K3144" s="6" t="s">
        <v>60</v>
      </c>
      <c r="L3144" s="4" t="s">
        <v>20</v>
      </c>
      <c r="M3144" s="5" t="s">
        <v>48</v>
      </c>
      <c r="N3144" s="5" t="s">
        <v>60</v>
      </c>
      <c r="O3144" s="5" t="s">
        <v>20</v>
      </c>
      <c r="P3144" s="5" t="s">
        <v>20</v>
      </c>
      <c r="Q3144" s="6" t="s">
        <v>20</v>
      </c>
      <c r="R3144">
        <v>0</v>
      </c>
      <c r="S3144">
        <v>0</v>
      </c>
      <c r="T3144">
        <v>1</v>
      </c>
      <c r="U3144">
        <v>4</v>
      </c>
      <c r="V3144">
        <v>0</v>
      </c>
      <c r="W3144">
        <v>-3</v>
      </c>
      <c r="X3144">
        <v>-3</v>
      </c>
    </row>
    <row r="3145" spans="1:24" x14ac:dyDescent="0.25">
      <c r="A3145" t="s">
        <v>7871</v>
      </c>
      <c r="B3145" t="s">
        <v>7872</v>
      </c>
      <c r="C3145" t="s">
        <v>7873</v>
      </c>
      <c r="D3145" s="1">
        <v>1.5400000000000001E-174</v>
      </c>
      <c r="E3145" t="s">
        <v>7874</v>
      </c>
      <c r="F3145" t="s">
        <v>7875</v>
      </c>
      <c r="G3145" t="s">
        <v>7876</v>
      </c>
      <c r="H3145">
        <v>55631</v>
      </c>
      <c r="I3145" s="4" t="s">
        <v>60</v>
      </c>
      <c r="J3145" s="5" t="s">
        <v>60</v>
      </c>
      <c r="K3145" s="6" t="s">
        <v>60</v>
      </c>
      <c r="L3145" s="4" t="s">
        <v>20</v>
      </c>
      <c r="M3145" s="5" t="s">
        <v>48</v>
      </c>
      <c r="N3145" s="5" t="s">
        <v>60</v>
      </c>
      <c r="O3145" s="5" t="s">
        <v>20</v>
      </c>
      <c r="P3145" s="5" t="s">
        <v>20</v>
      </c>
      <c r="Q3145" s="6" t="s">
        <v>20</v>
      </c>
      <c r="R3145">
        <v>0</v>
      </c>
      <c r="S3145">
        <v>0</v>
      </c>
      <c r="T3145">
        <v>1</v>
      </c>
      <c r="U3145">
        <v>4</v>
      </c>
      <c r="V3145">
        <v>0</v>
      </c>
      <c r="W3145">
        <v>-3</v>
      </c>
      <c r="X3145">
        <v>-3</v>
      </c>
    </row>
    <row r="3146" spans="1:24" x14ac:dyDescent="0.25">
      <c r="A3146" t="s">
        <v>7871</v>
      </c>
      <c r="B3146" t="s">
        <v>18217</v>
      </c>
      <c r="C3146" t="s">
        <v>18218</v>
      </c>
      <c r="D3146" s="1">
        <v>1.5400000000000001E-174</v>
      </c>
      <c r="E3146" t="s">
        <v>7874</v>
      </c>
      <c r="F3146" t="s">
        <v>7875</v>
      </c>
      <c r="G3146" t="s">
        <v>7876</v>
      </c>
      <c r="H3146">
        <v>55631</v>
      </c>
      <c r="I3146" s="4" t="s">
        <v>60</v>
      </c>
      <c r="J3146" s="5" t="s">
        <v>60</v>
      </c>
      <c r="K3146" s="6" t="s">
        <v>60</v>
      </c>
      <c r="L3146" s="4" t="s">
        <v>20</v>
      </c>
      <c r="M3146" s="5" t="s">
        <v>48</v>
      </c>
      <c r="N3146" s="5" t="s">
        <v>60</v>
      </c>
      <c r="O3146" s="5" t="s">
        <v>20</v>
      </c>
      <c r="P3146" s="5" t="s">
        <v>20</v>
      </c>
      <c r="Q3146" s="6" t="s">
        <v>20</v>
      </c>
      <c r="R3146">
        <v>0</v>
      </c>
      <c r="S3146">
        <v>0</v>
      </c>
      <c r="T3146">
        <v>1</v>
      </c>
      <c r="U3146">
        <v>4</v>
      </c>
      <c r="V3146">
        <v>0</v>
      </c>
      <c r="W3146">
        <v>-3</v>
      </c>
      <c r="X3146">
        <v>-3</v>
      </c>
    </row>
    <row r="3147" spans="1:24" x14ac:dyDescent="0.25">
      <c r="A3147" t="s">
        <v>7871</v>
      </c>
      <c r="B3147" t="s">
        <v>18219</v>
      </c>
      <c r="C3147" t="s">
        <v>18220</v>
      </c>
      <c r="D3147" s="1">
        <v>1.5400000000000001E-174</v>
      </c>
      <c r="E3147" t="s">
        <v>7874</v>
      </c>
      <c r="F3147" t="s">
        <v>7875</v>
      </c>
      <c r="G3147" t="s">
        <v>7876</v>
      </c>
      <c r="H3147">
        <v>55631</v>
      </c>
      <c r="I3147" s="4" t="s">
        <v>60</v>
      </c>
      <c r="J3147" s="5" t="s">
        <v>60</v>
      </c>
      <c r="K3147" s="6" t="s">
        <v>60</v>
      </c>
      <c r="L3147" s="4" t="s">
        <v>20</v>
      </c>
      <c r="M3147" s="5" t="s">
        <v>48</v>
      </c>
      <c r="N3147" s="5" t="s">
        <v>60</v>
      </c>
      <c r="O3147" s="5" t="s">
        <v>20</v>
      </c>
      <c r="P3147" s="5" t="s">
        <v>20</v>
      </c>
      <c r="Q3147" s="6" t="s">
        <v>20</v>
      </c>
      <c r="R3147">
        <v>0</v>
      </c>
      <c r="S3147">
        <v>0</v>
      </c>
      <c r="T3147">
        <v>1</v>
      </c>
      <c r="U3147">
        <v>4</v>
      </c>
      <c r="V3147">
        <v>0</v>
      </c>
      <c r="W3147">
        <v>-3</v>
      </c>
      <c r="X3147">
        <v>-3</v>
      </c>
    </row>
    <row r="3148" spans="1:24" x14ac:dyDescent="0.25">
      <c r="A3148" t="s">
        <v>7871</v>
      </c>
      <c r="B3148" t="s">
        <v>18221</v>
      </c>
      <c r="C3148" t="s">
        <v>18222</v>
      </c>
      <c r="D3148" s="1">
        <v>1.5400000000000001E-174</v>
      </c>
      <c r="E3148" t="s">
        <v>7874</v>
      </c>
      <c r="F3148" t="s">
        <v>7875</v>
      </c>
      <c r="G3148" t="s">
        <v>7876</v>
      </c>
      <c r="H3148">
        <v>55631</v>
      </c>
      <c r="I3148" s="4" t="s">
        <v>60</v>
      </c>
      <c r="J3148" s="5" t="s">
        <v>60</v>
      </c>
      <c r="K3148" s="6" t="s">
        <v>60</v>
      </c>
      <c r="L3148" s="4" t="s">
        <v>20</v>
      </c>
      <c r="M3148" s="5" t="s">
        <v>48</v>
      </c>
      <c r="N3148" s="5" t="s">
        <v>60</v>
      </c>
      <c r="O3148" s="5" t="s">
        <v>20</v>
      </c>
      <c r="P3148" s="5" t="s">
        <v>20</v>
      </c>
      <c r="Q3148" s="6" t="s">
        <v>20</v>
      </c>
      <c r="R3148">
        <v>0</v>
      </c>
      <c r="S3148">
        <v>0</v>
      </c>
      <c r="T3148">
        <v>1</v>
      </c>
      <c r="U3148">
        <v>4</v>
      </c>
      <c r="V3148">
        <v>0</v>
      </c>
      <c r="W3148">
        <v>-3</v>
      </c>
      <c r="X3148">
        <v>-3</v>
      </c>
    </row>
    <row r="3149" spans="1:24" x14ac:dyDescent="0.25">
      <c r="A3149" t="s">
        <v>18223</v>
      </c>
      <c r="B3149" t="s">
        <v>18224</v>
      </c>
      <c r="C3149" t="s">
        <v>18225</v>
      </c>
      <c r="D3149" s="1">
        <v>2.39E-28</v>
      </c>
      <c r="E3149" t="s">
        <v>7874</v>
      </c>
      <c r="F3149" t="s">
        <v>7875</v>
      </c>
      <c r="G3149" t="s">
        <v>7876</v>
      </c>
      <c r="H3149">
        <v>55631</v>
      </c>
      <c r="I3149" s="4" t="s">
        <v>60</v>
      </c>
      <c r="J3149" s="5" t="s">
        <v>60</v>
      </c>
      <c r="K3149" s="6" t="s">
        <v>60</v>
      </c>
      <c r="L3149" s="4" t="s">
        <v>20</v>
      </c>
      <c r="M3149" s="5" t="s">
        <v>48</v>
      </c>
      <c r="N3149" s="5" t="s">
        <v>60</v>
      </c>
      <c r="O3149" s="5" t="s">
        <v>20</v>
      </c>
      <c r="P3149" s="5" t="s">
        <v>20</v>
      </c>
      <c r="Q3149" s="6" t="s">
        <v>20</v>
      </c>
      <c r="R3149">
        <v>0</v>
      </c>
      <c r="S3149">
        <v>0</v>
      </c>
      <c r="T3149">
        <v>1</v>
      </c>
      <c r="U3149">
        <v>4</v>
      </c>
      <c r="V3149">
        <v>0</v>
      </c>
      <c r="W3149">
        <v>-3</v>
      </c>
      <c r="X3149">
        <v>-3</v>
      </c>
    </row>
    <row r="3150" spans="1:24" x14ac:dyDescent="0.25">
      <c r="A3150" t="s">
        <v>18223</v>
      </c>
      <c r="B3150" t="s">
        <v>18226</v>
      </c>
      <c r="C3150" t="s">
        <v>18227</v>
      </c>
      <c r="D3150" s="1">
        <v>2.39E-28</v>
      </c>
      <c r="E3150" t="s">
        <v>7874</v>
      </c>
      <c r="F3150" t="s">
        <v>7875</v>
      </c>
      <c r="G3150" t="s">
        <v>7876</v>
      </c>
      <c r="H3150">
        <v>55631</v>
      </c>
      <c r="I3150" s="4" t="s">
        <v>60</v>
      </c>
      <c r="J3150" s="5" t="s">
        <v>60</v>
      </c>
      <c r="K3150" s="6" t="s">
        <v>60</v>
      </c>
      <c r="L3150" s="4" t="s">
        <v>20</v>
      </c>
      <c r="M3150" s="5" t="s">
        <v>48</v>
      </c>
      <c r="N3150" s="5" t="s">
        <v>60</v>
      </c>
      <c r="O3150" s="5" t="s">
        <v>20</v>
      </c>
      <c r="P3150" s="5" t="s">
        <v>20</v>
      </c>
      <c r="Q3150" s="6" t="s">
        <v>20</v>
      </c>
      <c r="R3150">
        <v>0</v>
      </c>
      <c r="S3150">
        <v>0</v>
      </c>
      <c r="T3150">
        <v>1</v>
      </c>
      <c r="U3150">
        <v>4</v>
      </c>
      <c r="V3150">
        <v>0</v>
      </c>
      <c r="W3150">
        <v>-3</v>
      </c>
      <c r="X3150">
        <v>-3</v>
      </c>
    </row>
    <row r="3151" spans="1:24" x14ac:dyDescent="0.25">
      <c r="A3151" t="s">
        <v>7877</v>
      </c>
      <c r="B3151" t="s">
        <v>7878</v>
      </c>
      <c r="C3151" t="s">
        <v>7879</v>
      </c>
      <c r="D3151" s="1">
        <v>3.8700000000000002E-155</v>
      </c>
      <c r="E3151" t="s">
        <v>7880</v>
      </c>
      <c r="F3151" t="s">
        <v>7881</v>
      </c>
      <c r="G3151" t="s">
        <v>7881</v>
      </c>
      <c r="H3151">
        <v>94081</v>
      </c>
      <c r="I3151" s="4" t="s">
        <v>60</v>
      </c>
      <c r="J3151" s="5" t="s">
        <v>60</v>
      </c>
      <c r="K3151" s="6" t="s">
        <v>60</v>
      </c>
      <c r="L3151" s="4" t="s">
        <v>20</v>
      </c>
      <c r="M3151" s="5" t="s">
        <v>48</v>
      </c>
      <c r="N3151" s="5" t="s">
        <v>60</v>
      </c>
      <c r="O3151" s="5" t="s">
        <v>20</v>
      </c>
      <c r="P3151" s="5" t="s">
        <v>20</v>
      </c>
      <c r="Q3151" s="6" t="s">
        <v>20</v>
      </c>
      <c r="R3151">
        <v>0</v>
      </c>
      <c r="S3151">
        <v>0</v>
      </c>
      <c r="T3151">
        <v>1</v>
      </c>
      <c r="U3151">
        <v>4</v>
      </c>
      <c r="V3151">
        <v>0</v>
      </c>
      <c r="W3151">
        <v>-3</v>
      </c>
      <c r="X3151">
        <v>-3</v>
      </c>
    </row>
    <row r="3152" spans="1:24" x14ac:dyDescent="0.25">
      <c r="A3152" t="s">
        <v>7877</v>
      </c>
      <c r="B3152" t="s">
        <v>18228</v>
      </c>
      <c r="C3152" t="s">
        <v>18229</v>
      </c>
      <c r="D3152" s="1">
        <v>3.8700000000000002E-155</v>
      </c>
      <c r="E3152" t="s">
        <v>7880</v>
      </c>
      <c r="F3152" t="s">
        <v>7881</v>
      </c>
      <c r="G3152" t="s">
        <v>7881</v>
      </c>
      <c r="H3152">
        <v>94081</v>
      </c>
      <c r="I3152" s="4" t="s">
        <v>60</v>
      </c>
      <c r="J3152" s="5" t="s">
        <v>60</v>
      </c>
      <c r="K3152" s="6" t="s">
        <v>60</v>
      </c>
      <c r="L3152" s="4" t="s">
        <v>20</v>
      </c>
      <c r="M3152" s="5" t="s">
        <v>48</v>
      </c>
      <c r="N3152" s="5" t="s">
        <v>60</v>
      </c>
      <c r="O3152" s="5" t="s">
        <v>20</v>
      </c>
      <c r="P3152" s="5" t="s">
        <v>20</v>
      </c>
      <c r="Q3152" s="6" t="s">
        <v>20</v>
      </c>
      <c r="R3152">
        <v>0</v>
      </c>
      <c r="S3152">
        <v>0</v>
      </c>
      <c r="T3152">
        <v>1</v>
      </c>
      <c r="U3152">
        <v>4</v>
      </c>
      <c r="V3152">
        <v>0</v>
      </c>
      <c r="W3152">
        <v>-3</v>
      </c>
      <c r="X3152">
        <v>-3</v>
      </c>
    </row>
    <row r="3153" spans="1:24" x14ac:dyDescent="0.25">
      <c r="A3153" t="s">
        <v>7882</v>
      </c>
      <c r="B3153" t="s">
        <v>7883</v>
      </c>
      <c r="C3153" t="s">
        <v>7884</v>
      </c>
      <c r="D3153" s="1">
        <v>6.1500000000000001E-35</v>
      </c>
      <c r="E3153" t="s">
        <v>7885</v>
      </c>
      <c r="F3153" t="s">
        <v>7886</v>
      </c>
      <c r="G3153" t="s">
        <v>7886</v>
      </c>
      <c r="H3153">
        <v>79868</v>
      </c>
      <c r="I3153" s="4" t="s">
        <v>60</v>
      </c>
      <c r="J3153" s="5" t="s">
        <v>60</v>
      </c>
      <c r="K3153" s="6" t="s">
        <v>60</v>
      </c>
      <c r="L3153" s="4" t="s">
        <v>20</v>
      </c>
      <c r="M3153" s="5" t="s">
        <v>48</v>
      </c>
      <c r="N3153" s="5" t="s">
        <v>60</v>
      </c>
      <c r="O3153" s="5" t="s">
        <v>20</v>
      </c>
      <c r="P3153" s="5" t="s">
        <v>20</v>
      </c>
      <c r="Q3153" s="6" t="s">
        <v>20</v>
      </c>
      <c r="R3153">
        <v>0</v>
      </c>
      <c r="S3153">
        <v>0</v>
      </c>
      <c r="T3153">
        <v>1</v>
      </c>
      <c r="U3153">
        <v>4</v>
      </c>
      <c r="V3153">
        <v>0</v>
      </c>
      <c r="W3153">
        <v>-3</v>
      </c>
      <c r="X3153">
        <v>-3</v>
      </c>
    </row>
    <row r="3154" spans="1:24" x14ac:dyDescent="0.25">
      <c r="A3154" t="s">
        <v>18230</v>
      </c>
      <c r="B3154" t="s">
        <v>18231</v>
      </c>
      <c r="C3154" t="s">
        <v>18232</v>
      </c>
      <c r="D3154" s="1">
        <v>2.7500000000000001E-34</v>
      </c>
      <c r="E3154" t="s">
        <v>7885</v>
      </c>
      <c r="F3154" t="s">
        <v>7886</v>
      </c>
      <c r="G3154" t="s">
        <v>7886</v>
      </c>
      <c r="H3154">
        <v>79868</v>
      </c>
      <c r="I3154" s="4" t="s">
        <v>60</v>
      </c>
      <c r="J3154" s="5" t="s">
        <v>60</v>
      </c>
      <c r="K3154" s="6" t="s">
        <v>60</v>
      </c>
      <c r="L3154" s="4" t="s">
        <v>20</v>
      </c>
      <c r="M3154" s="5" t="s">
        <v>48</v>
      </c>
      <c r="N3154" s="5" t="s">
        <v>60</v>
      </c>
      <c r="O3154" s="5" t="s">
        <v>20</v>
      </c>
      <c r="P3154" s="5" t="s">
        <v>20</v>
      </c>
      <c r="Q3154" s="6" t="s">
        <v>20</v>
      </c>
      <c r="R3154">
        <v>0</v>
      </c>
      <c r="S3154">
        <v>0</v>
      </c>
      <c r="T3154">
        <v>1</v>
      </c>
      <c r="U3154">
        <v>4</v>
      </c>
      <c r="V3154">
        <v>0</v>
      </c>
      <c r="W3154">
        <v>-3</v>
      </c>
      <c r="X3154">
        <v>-3</v>
      </c>
    </row>
    <row r="3155" spans="1:24" x14ac:dyDescent="0.25">
      <c r="A3155" t="s">
        <v>7887</v>
      </c>
      <c r="B3155" t="s">
        <v>7888</v>
      </c>
      <c r="C3155" t="s">
        <v>7889</v>
      </c>
      <c r="D3155" s="1">
        <v>3.1800000000000002E-26</v>
      </c>
      <c r="E3155" t="s">
        <v>7890</v>
      </c>
      <c r="F3155" t="s">
        <v>7891</v>
      </c>
      <c r="G3155" t="s">
        <v>7892</v>
      </c>
      <c r="H3155">
        <v>56990</v>
      </c>
      <c r="I3155" s="4" t="s">
        <v>60</v>
      </c>
      <c r="J3155" s="5" t="s">
        <v>60</v>
      </c>
      <c r="K3155" s="6" t="s">
        <v>60</v>
      </c>
      <c r="L3155" s="4" t="s">
        <v>20</v>
      </c>
      <c r="M3155" s="5" t="s">
        <v>48</v>
      </c>
      <c r="N3155" s="5" t="s">
        <v>60</v>
      </c>
      <c r="O3155" s="5" t="s">
        <v>20</v>
      </c>
      <c r="P3155" s="5" t="s">
        <v>20</v>
      </c>
      <c r="Q3155" s="6" t="s">
        <v>20</v>
      </c>
      <c r="R3155">
        <v>0</v>
      </c>
      <c r="S3155">
        <v>0</v>
      </c>
      <c r="T3155">
        <v>1</v>
      </c>
      <c r="U3155">
        <v>4</v>
      </c>
      <c r="V3155">
        <v>0</v>
      </c>
      <c r="W3155">
        <v>-3</v>
      </c>
      <c r="X3155">
        <v>-3</v>
      </c>
    </row>
    <row r="3156" spans="1:24" x14ac:dyDescent="0.25">
      <c r="A3156" t="s">
        <v>7893</v>
      </c>
      <c r="B3156" t="s">
        <v>7894</v>
      </c>
      <c r="C3156" t="s">
        <v>7895</v>
      </c>
      <c r="D3156">
        <v>0</v>
      </c>
      <c r="E3156" t="s">
        <v>7896</v>
      </c>
      <c r="F3156" t="s">
        <v>7897</v>
      </c>
      <c r="G3156" t="s">
        <v>7897</v>
      </c>
      <c r="H3156">
        <v>57560</v>
      </c>
      <c r="I3156" s="4" t="s">
        <v>60</v>
      </c>
      <c r="J3156" s="5" t="s">
        <v>60</v>
      </c>
      <c r="K3156" s="6" t="s">
        <v>60</v>
      </c>
      <c r="L3156" s="4" t="s">
        <v>20</v>
      </c>
      <c r="M3156" s="5" t="s">
        <v>48</v>
      </c>
      <c r="N3156" s="5" t="s">
        <v>60</v>
      </c>
      <c r="O3156" s="5" t="s">
        <v>20</v>
      </c>
      <c r="P3156" s="5" t="s">
        <v>20</v>
      </c>
      <c r="Q3156" s="6" t="s">
        <v>20</v>
      </c>
      <c r="R3156">
        <v>0</v>
      </c>
      <c r="S3156">
        <v>0</v>
      </c>
      <c r="T3156">
        <v>1</v>
      </c>
      <c r="U3156">
        <v>4</v>
      </c>
      <c r="V3156">
        <v>0</v>
      </c>
      <c r="W3156">
        <v>-3</v>
      </c>
      <c r="X3156">
        <v>-3</v>
      </c>
    </row>
    <row r="3157" spans="1:24" x14ac:dyDescent="0.25">
      <c r="A3157" t="s">
        <v>7898</v>
      </c>
      <c r="B3157" t="s">
        <v>7899</v>
      </c>
      <c r="C3157" t="s">
        <v>7900</v>
      </c>
      <c r="D3157" s="1">
        <v>6.0799999999999996E-65</v>
      </c>
      <c r="E3157" t="s">
        <v>7901</v>
      </c>
      <c r="F3157" t="s">
        <v>7902</v>
      </c>
      <c r="G3157" t="s">
        <v>7902</v>
      </c>
      <c r="H3157">
        <v>26994</v>
      </c>
      <c r="I3157" s="4" t="s">
        <v>60</v>
      </c>
      <c r="J3157" s="5" t="s">
        <v>60</v>
      </c>
      <c r="K3157" s="6" t="s">
        <v>60</v>
      </c>
      <c r="L3157" s="4" t="s">
        <v>20</v>
      </c>
      <c r="M3157" s="5" t="s">
        <v>48</v>
      </c>
      <c r="N3157" s="5" t="s">
        <v>60</v>
      </c>
      <c r="O3157" s="5" t="s">
        <v>20</v>
      </c>
      <c r="P3157" s="5" t="s">
        <v>20</v>
      </c>
      <c r="Q3157" s="6" t="s">
        <v>20</v>
      </c>
      <c r="R3157">
        <v>0</v>
      </c>
      <c r="S3157">
        <v>0</v>
      </c>
      <c r="T3157">
        <v>1</v>
      </c>
      <c r="U3157">
        <v>4</v>
      </c>
      <c r="V3157">
        <v>0</v>
      </c>
      <c r="W3157">
        <v>-3</v>
      </c>
      <c r="X3157">
        <v>-3</v>
      </c>
    </row>
    <row r="3158" spans="1:24" x14ac:dyDescent="0.25">
      <c r="A3158" t="s">
        <v>7903</v>
      </c>
      <c r="B3158" t="s">
        <v>7904</v>
      </c>
      <c r="C3158" t="s">
        <v>7905</v>
      </c>
      <c r="D3158" s="1">
        <v>1.4100000000000001E-12</v>
      </c>
      <c r="E3158" t="s">
        <v>7906</v>
      </c>
      <c r="F3158" t="s">
        <v>7907</v>
      </c>
      <c r="G3158" t="s">
        <v>7908</v>
      </c>
      <c r="H3158">
        <v>7552</v>
      </c>
      <c r="I3158" s="4" t="s">
        <v>60</v>
      </c>
      <c r="J3158" s="5" t="s">
        <v>60</v>
      </c>
      <c r="K3158" s="6" t="s">
        <v>60</v>
      </c>
      <c r="L3158" s="4" t="s">
        <v>20</v>
      </c>
      <c r="M3158" s="5" t="s">
        <v>48</v>
      </c>
      <c r="N3158" s="5" t="s">
        <v>60</v>
      </c>
      <c r="O3158" s="5" t="s">
        <v>20</v>
      </c>
      <c r="P3158" s="5" t="s">
        <v>20</v>
      </c>
      <c r="Q3158" s="6" t="s">
        <v>20</v>
      </c>
      <c r="R3158">
        <v>0</v>
      </c>
      <c r="S3158">
        <v>0</v>
      </c>
      <c r="T3158">
        <v>1</v>
      </c>
      <c r="U3158">
        <v>4</v>
      </c>
      <c r="V3158">
        <v>0</v>
      </c>
      <c r="W3158">
        <v>-3</v>
      </c>
      <c r="X3158">
        <v>-3</v>
      </c>
    </row>
    <row r="3159" spans="1:24" x14ac:dyDescent="0.25">
      <c r="A3159" t="s">
        <v>60</v>
      </c>
      <c r="B3159" t="s">
        <v>60</v>
      </c>
      <c r="C3159" t="s">
        <v>60</v>
      </c>
      <c r="D3159" t="s">
        <v>60</v>
      </c>
      <c r="E3159" t="s">
        <v>60</v>
      </c>
      <c r="F3159" t="s">
        <v>60</v>
      </c>
      <c r="G3159" t="s">
        <v>7909</v>
      </c>
      <c r="H3159">
        <v>8428</v>
      </c>
      <c r="I3159" s="4" t="s">
        <v>60</v>
      </c>
      <c r="J3159" s="5" t="s">
        <v>60</v>
      </c>
      <c r="K3159" s="6" t="s">
        <v>60</v>
      </c>
      <c r="L3159" s="4" t="s">
        <v>20</v>
      </c>
      <c r="M3159" s="5" t="s">
        <v>48</v>
      </c>
      <c r="N3159" s="5" t="s">
        <v>60</v>
      </c>
      <c r="O3159" s="5" t="s">
        <v>20</v>
      </c>
      <c r="P3159" s="5" t="s">
        <v>20</v>
      </c>
      <c r="Q3159" s="6" t="s">
        <v>20</v>
      </c>
      <c r="R3159">
        <v>0</v>
      </c>
      <c r="S3159">
        <v>0</v>
      </c>
      <c r="T3159">
        <v>1</v>
      </c>
      <c r="U3159">
        <v>4</v>
      </c>
      <c r="V3159">
        <v>0</v>
      </c>
      <c r="W3159">
        <v>-3</v>
      </c>
      <c r="X3159">
        <v>-3</v>
      </c>
    </row>
    <row r="3160" spans="1:24" x14ac:dyDescent="0.25">
      <c r="A3160" t="s">
        <v>60</v>
      </c>
      <c r="B3160" t="s">
        <v>60</v>
      </c>
      <c r="C3160" t="s">
        <v>60</v>
      </c>
      <c r="D3160" t="s">
        <v>60</v>
      </c>
      <c r="E3160" t="s">
        <v>60</v>
      </c>
      <c r="F3160" t="s">
        <v>60</v>
      </c>
      <c r="G3160" t="s">
        <v>7910</v>
      </c>
      <c r="H3160">
        <v>753</v>
      </c>
      <c r="I3160" s="4" t="s">
        <v>60</v>
      </c>
      <c r="J3160" s="5" t="s">
        <v>60</v>
      </c>
      <c r="K3160" s="6" t="s">
        <v>60</v>
      </c>
      <c r="L3160" s="4" t="s">
        <v>20</v>
      </c>
      <c r="M3160" s="5" t="s">
        <v>48</v>
      </c>
      <c r="N3160" s="5" t="s">
        <v>60</v>
      </c>
      <c r="O3160" s="5" t="s">
        <v>20</v>
      </c>
      <c r="P3160" s="5" t="s">
        <v>20</v>
      </c>
      <c r="Q3160" s="6" t="s">
        <v>20</v>
      </c>
      <c r="R3160">
        <v>0</v>
      </c>
      <c r="S3160">
        <v>0</v>
      </c>
      <c r="T3160">
        <v>1</v>
      </c>
      <c r="U3160">
        <v>4</v>
      </c>
      <c r="V3160">
        <v>0</v>
      </c>
      <c r="W3160">
        <v>-3</v>
      </c>
      <c r="X3160">
        <v>-3</v>
      </c>
    </row>
    <row r="3161" spans="1:24" x14ac:dyDescent="0.25">
      <c r="A3161" t="s">
        <v>60</v>
      </c>
      <c r="B3161" t="s">
        <v>60</v>
      </c>
      <c r="C3161" t="s">
        <v>60</v>
      </c>
      <c r="D3161" t="s">
        <v>60</v>
      </c>
      <c r="E3161" t="s">
        <v>60</v>
      </c>
      <c r="F3161" t="s">
        <v>60</v>
      </c>
      <c r="G3161" t="s">
        <v>7911</v>
      </c>
      <c r="H3161">
        <v>127495</v>
      </c>
      <c r="I3161" s="4" t="s">
        <v>60</v>
      </c>
      <c r="J3161" s="5" t="s">
        <v>60</v>
      </c>
      <c r="K3161" s="6" t="s">
        <v>60</v>
      </c>
      <c r="L3161" s="4" t="s">
        <v>20</v>
      </c>
      <c r="M3161" s="5" t="s">
        <v>48</v>
      </c>
      <c r="N3161" s="5" t="s">
        <v>60</v>
      </c>
      <c r="O3161" s="5" t="s">
        <v>20</v>
      </c>
      <c r="P3161" s="5" t="s">
        <v>20</v>
      </c>
      <c r="Q3161" s="6" t="s">
        <v>20</v>
      </c>
      <c r="R3161">
        <v>0</v>
      </c>
      <c r="S3161">
        <v>0</v>
      </c>
      <c r="T3161">
        <v>1</v>
      </c>
      <c r="U3161">
        <v>4</v>
      </c>
      <c r="V3161">
        <v>0</v>
      </c>
      <c r="W3161">
        <v>-3</v>
      </c>
      <c r="X3161">
        <v>-3</v>
      </c>
    </row>
    <row r="3162" spans="1:24" x14ac:dyDescent="0.25">
      <c r="A3162" t="s">
        <v>60</v>
      </c>
      <c r="B3162" t="s">
        <v>60</v>
      </c>
      <c r="C3162" t="s">
        <v>60</v>
      </c>
      <c r="D3162" t="s">
        <v>60</v>
      </c>
      <c r="E3162" t="s">
        <v>60</v>
      </c>
      <c r="F3162" t="s">
        <v>60</v>
      </c>
      <c r="G3162" t="s">
        <v>7912</v>
      </c>
      <c r="H3162">
        <v>55791</v>
      </c>
      <c r="I3162" s="4" t="s">
        <v>60</v>
      </c>
      <c r="J3162" s="5" t="s">
        <v>60</v>
      </c>
      <c r="K3162" s="6" t="s">
        <v>60</v>
      </c>
      <c r="L3162" s="4" t="s">
        <v>20</v>
      </c>
      <c r="M3162" s="5" t="s">
        <v>48</v>
      </c>
      <c r="N3162" s="5" t="s">
        <v>60</v>
      </c>
      <c r="O3162" s="5" t="s">
        <v>20</v>
      </c>
      <c r="P3162" s="5" t="s">
        <v>20</v>
      </c>
      <c r="Q3162" s="6" t="s">
        <v>20</v>
      </c>
      <c r="R3162">
        <v>0</v>
      </c>
      <c r="S3162">
        <v>0</v>
      </c>
      <c r="T3162">
        <v>1</v>
      </c>
      <c r="U3162">
        <v>4</v>
      </c>
      <c r="V3162">
        <v>0</v>
      </c>
      <c r="W3162">
        <v>-3</v>
      </c>
      <c r="X3162">
        <v>-3</v>
      </c>
    </row>
    <row r="3163" spans="1:24" x14ac:dyDescent="0.25">
      <c r="A3163" t="s">
        <v>60</v>
      </c>
      <c r="B3163" t="s">
        <v>60</v>
      </c>
      <c r="C3163" t="s">
        <v>60</v>
      </c>
      <c r="D3163" t="s">
        <v>60</v>
      </c>
      <c r="E3163" t="s">
        <v>60</v>
      </c>
      <c r="F3163" t="s">
        <v>60</v>
      </c>
      <c r="G3163" t="s">
        <v>7913</v>
      </c>
      <c r="H3163">
        <v>3084</v>
      </c>
      <c r="I3163" s="4" t="s">
        <v>60</v>
      </c>
      <c r="J3163" s="5" t="s">
        <v>60</v>
      </c>
      <c r="K3163" s="6" t="s">
        <v>60</v>
      </c>
      <c r="L3163" s="4" t="s">
        <v>20</v>
      </c>
      <c r="M3163" s="5" t="s">
        <v>48</v>
      </c>
      <c r="N3163" s="5" t="s">
        <v>60</v>
      </c>
      <c r="O3163" s="5" t="s">
        <v>20</v>
      </c>
      <c r="P3163" s="5" t="s">
        <v>20</v>
      </c>
      <c r="Q3163" s="6" t="s">
        <v>20</v>
      </c>
      <c r="R3163">
        <v>0</v>
      </c>
      <c r="S3163">
        <v>0</v>
      </c>
      <c r="T3163">
        <v>1</v>
      </c>
      <c r="U3163">
        <v>4</v>
      </c>
      <c r="V3163">
        <v>0</v>
      </c>
      <c r="W3163">
        <v>-3</v>
      </c>
      <c r="X3163">
        <v>-3</v>
      </c>
    </row>
    <row r="3164" spans="1:24" x14ac:dyDescent="0.25">
      <c r="A3164" t="s">
        <v>60</v>
      </c>
      <c r="B3164" t="s">
        <v>60</v>
      </c>
      <c r="C3164" t="s">
        <v>60</v>
      </c>
      <c r="D3164" t="s">
        <v>60</v>
      </c>
      <c r="E3164" t="s">
        <v>60</v>
      </c>
      <c r="F3164" t="s">
        <v>60</v>
      </c>
      <c r="G3164" t="s">
        <v>7914</v>
      </c>
      <c r="H3164">
        <v>57628</v>
      </c>
      <c r="I3164" s="4" t="s">
        <v>60</v>
      </c>
      <c r="J3164" s="5" t="s">
        <v>60</v>
      </c>
      <c r="K3164" s="6" t="s">
        <v>60</v>
      </c>
      <c r="L3164" s="4" t="s">
        <v>20</v>
      </c>
      <c r="M3164" s="5" t="s">
        <v>48</v>
      </c>
      <c r="N3164" s="5" t="s">
        <v>60</v>
      </c>
      <c r="O3164" s="5" t="s">
        <v>20</v>
      </c>
      <c r="P3164" s="5" t="s">
        <v>20</v>
      </c>
      <c r="Q3164" s="6" t="s">
        <v>20</v>
      </c>
      <c r="R3164">
        <v>0</v>
      </c>
      <c r="S3164">
        <v>0</v>
      </c>
      <c r="T3164">
        <v>1</v>
      </c>
      <c r="U3164">
        <v>4</v>
      </c>
      <c r="V3164">
        <v>0</v>
      </c>
      <c r="W3164">
        <v>-3</v>
      </c>
      <c r="X3164">
        <v>-3</v>
      </c>
    </row>
    <row r="3165" spans="1:24" x14ac:dyDescent="0.25">
      <c r="A3165" t="s">
        <v>60</v>
      </c>
      <c r="B3165" t="s">
        <v>60</v>
      </c>
      <c r="C3165" t="s">
        <v>60</v>
      </c>
      <c r="D3165" t="s">
        <v>60</v>
      </c>
      <c r="E3165" t="s">
        <v>60</v>
      </c>
      <c r="F3165" t="s">
        <v>60</v>
      </c>
      <c r="G3165" t="s">
        <v>7915</v>
      </c>
      <c r="H3165">
        <v>4712</v>
      </c>
      <c r="I3165" s="4" t="s">
        <v>60</v>
      </c>
      <c r="J3165" s="5" t="s">
        <v>60</v>
      </c>
      <c r="K3165" s="6" t="s">
        <v>60</v>
      </c>
      <c r="L3165" s="4" t="s">
        <v>20</v>
      </c>
      <c r="M3165" s="5" t="s">
        <v>48</v>
      </c>
      <c r="N3165" s="5" t="s">
        <v>60</v>
      </c>
      <c r="O3165" s="5" t="s">
        <v>20</v>
      </c>
      <c r="P3165" s="5" t="s">
        <v>20</v>
      </c>
      <c r="Q3165" s="6" t="s">
        <v>20</v>
      </c>
      <c r="R3165">
        <v>0</v>
      </c>
      <c r="S3165">
        <v>0</v>
      </c>
      <c r="T3165">
        <v>1</v>
      </c>
      <c r="U3165">
        <v>4</v>
      </c>
      <c r="V3165">
        <v>0</v>
      </c>
      <c r="W3165">
        <v>-3</v>
      </c>
      <c r="X3165">
        <v>-3</v>
      </c>
    </row>
    <row r="3166" spans="1:24" x14ac:dyDescent="0.25">
      <c r="A3166" t="s">
        <v>60</v>
      </c>
      <c r="B3166" t="s">
        <v>60</v>
      </c>
      <c r="C3166" t="s">
        <v>60</v>
      </c>
      <c r="D3166" t="s">
        <v>60</v>
      </c>
      <c r="E3166" t="s">
        <v>60</v>
      </c>
      <c r="F3166" t="s">
        <v>60</v>
      </c>
      <c r="G3166" t="s">
        <v>7916</v>
      </c>
      <c r="H3166">
        <v>123606</v>
      </c>
      <c r="I3166" s="4" t="s">
        <v>60</v>
      </c>
      <c r="J3166" s="5" t="s">
        <v>60</v>
      </c>
      <c r="K3166" s="6" t="s">
        <v>60</v>
      </c>
      <c r="L3166" s="4" t="s">
        <v>20</v>
      </c>
      <c r="M3166" s="5" t="s">
        <v>48</v>
      </c>
      <c r="N3166" s="5" t="s">
        <v>60</v>
      </c>
      <c r="O3166" s="5" t="s">
        <v>20</v>
      </c>
      <c r="P3166" s="5" t="s">
        <v>20</v>
      </c>
      <c r="Q3166" s="6" t="s">
        <v>20</v>
      </c>
      <c r="R3166">
        <v>0</v>
      </c>
      <c r="S3166">
        <v>0</v>
      </c>
      <c r="T3166">
        <v>1</v>
      </c>
      <c r="U3166">
        <v>4</v>
      </c>
      <c r="V3166">
        <v>0</v>
      </c>
      <c r="W3166">
        <v>-3</v>
      </c>
      <c r="X3166">
        <v>-3</v>
      </c>
    </row>
    <row r="3167" spans="1:24" x14ac:dyDescent="0.25">
      <c r="A3167" t="s">
        <v>60</v>
      </c>
      <c r="B3167" t="s">
        <v>60</v>
      </c>
      <c r="C3167" t="s">
        <v>60</v>
      </c>
      <c r="D3167" t="s">
        <v>60</v>
      </c>
      <c r="E3167" t="s">
        <v>60</v>
      </c>
      <c r="F3167" t="s">
        <v>60</v>
      </c>
      <c r="G3167" t="s">
        <v>7917</v>
      </c>
      <c r="H3167">
        <v>148423</v>
      </c>
      <c r="I3167" s="4" t="s">
        <v>60</v>
      </c>
      <c r="J3167" s="5" t="s">
        <v>60</v>
      </c>
      <c r="K3167" s="6" t="s">
        <v>60</v>
      </c>
      <c r="L3167" s="4" t="s">
        <v>20</v>
      </c>
      <c r="M3167" s="5" t="s">
        <v>48</v>
      </c>
      <c r="N3167" s="5" t="s">
        <v>60</v>
      </c>
      <c r="O3167" s="5" t="s">
        <v>20</v>
      </c>
      <c r="P3167" s="5" t="s">
        <v>20</v>
      </c>
      <c r="Q3167" s="6" t="s">
        <v>20</v>
      </c>
      <c r="R3167">
        <v>0</v>
      </c>
      <c r="S3167">
        <v>0</v>
      </c>
      <c r="T3167">
        <v>1</v>
      </c>
      <c r="U3167">
        <v>4</v>
      </c>
      <c r="V3167">
        <v>0</v>
      </c>
      <c r="W3167">
        <v>-3</v>
      </c>
      <c r="X3167">
        <v>-3</v>
      </c>
    </row>
    <row r="3168" spans="1:24" x14ac:dyDescent="0.25">
      <c r="A3168" t="s">
        <v>60</v>
      </c>
      <c r="B3168" t="s">
        <v>60</v>
      </c>
      <c r="C3168" t="s">
        <v>60</v>
      </c>
      <c r="D3168" t="s">
        <v>60</v>
      </c>
      <c r="E3168" t="s">
        <v>60</v>
      </c>
      <c r="F3168" t="s">
        <v>60</v>
      </c>
      <c r="G3168" t="s">
        <v>7918</v>
      </c>
      <c r="H3168">
        <v>400073</v>
      </c>
      <c r="I3168" s="4" t="s">
        <v>60</v>
      </c>
      <c r="J3168" s="5" t="s">
        <v>60</v>
      </c>
      <c r="K3168" s="6" t="s">
        <v>60</v>
      </c>
      <c r="L3168" s="4" t="s">
        <v>20</v>
      </c>
      <c r="M3168" s="5" t="s">
        <v>48</v>
      </c>
      <c r="N3168" s="5" t="s">
        <v>60</v>
      </c>
      <c r="O3168" s="5" t="s">
        <v>20</v>
      </c>
      <c r="P3168" s="5" t="s">
        <v>20</v>
      </c>
      <c r="Q3168" s="6" t="s">
        <v>20</v>
      </c>
      <c r="R3168">
        <v>0</v>
      </c>
      <c r="S3168">
        <v>0</v>
      </c>
      <c r="T3168">
        <v>1</v>
      </c>
      <c r="U3168">
        <v>4</v>
      </c>
      <c r="V3168">
        <v>0</v>
      </c>
      <c r="W3168">
        <v>-3</v>
      </c>
      <c r="X3168">
        <v>-3</v>
      </c>
    </row>
    <row r="3169" spans="1:24" x14ac:dyDescent="0.25">
      <c r="A3169" t="s">
        <v>60</v>
      </c>
      <c r="B3169" t="s">
        <v>60</v>
      </c>
      <c r="C3169" t="s">
        <v>60</v>
      </c>
      <c r="D3169" t="s">
        <v>60</v>
      </c>
      <c r="E3169" t="s">
        <v>60</v>
      </c>
      <c r="F3169" t="s">
        <v>60</v>
      </c>
      <c r="G3169" t="s">
        <v>7919</v>
      </c>
      <c r="H3169">
        <v>27255</v>
      </c>
      <c r="I3169" s="4" t="s">
        <v>60</v>
      </c>
      <c r="J3169" s="5" t="s">
        <v>60</v>
      </c>
      <c r="K3169" s="6" t="s">
        <v>60</v>
      </c>
      <c r="L3169" s="4" t="s">
        <v>20</v>
      </c>
      <c r="M3169" s="5" t="s">
        <v>48</v>
      </c>
      <c r="N3169" s="5" t="s">
        <v>60</v>
      </c>
      <c r="O3169" s="5" t="s">
        <v>20</v>
      </c>
      <c r="P3169" s="5" t="s">
        <v>20</v>
      </c>
      <c r="Q3169" s="6" t="s">
        <v>20</v>
      </c>
      <c r="R3169">
        <v>0</v>
      </c>
      <c r="S3169">
        <v>0</v>
      </c>
      <c r="T3169">
        <v>1</v>
      </c>
      <c r="U3169">
        <v>4</v>
      </c>
      <c r="V3169">
        <v>0</v>
      </c>
      <c r="W3169">
        <v>-3</v>
      </c>
      <c r="X3169">
        <v>-3</v>
      </c>
    </row>
    <row r="3170" spans="1:24" x14ac:dyDescent="0.25">
      <c r="A3170" t="s">
        <v>60</v>
      </c>
      <c r="B3170" t="s">
        <v>60</v>
      </c>
      <c r="C3170" t="s">
        <v>60</v>
      </c>
      <c r="D3170" t="s">
        <v>60</v>
      </c>
      <c r="E3170" t="s">
        <v>60</v>
      </c>
      <c r="F3170" t="s">
        <v>60</v>
      </c>
      <c r="G3170" t="s">
        <v>7920</v>
      </c>
      <c r="H3170">
        <v>5899</v>
      </c>
      <c r="I3170" s="4" t="s">
        <v>60</v>
      </c>
      <c r="J3170" s="5" t="s">
        <v>60</v>
      </c>
      <c r="K3170" s="6" t="s">
        <v>60</v>
      </c>
      <c r="L3170" s="4" t="s">
        <v>20</v>
      </c>
      <c r="M3170" s="5" t="s">
        <v>48</v>
      </c>
      <c r="N3170" s="5" t="s">
        <v>60</v>
      </c>
      <c r="O3170" s="5" t="s">
        <v>20</v>
      </c>
      <c r="P3170" s="5" t="s">
        <v>20</v>
      </c>
      <c r="Q3170" s="6" t="s">
        <v>20</v>
      </c>
      <c r="R3170">
        <v>0</v>
      </c>
      <c r="S3170">
        <v>0</v>
      </c>
      <c r="T3170">
        <v>1</v>
      </c>
      <c r="U3170">
        <v>4</v>
      </c>
      <c r="V3170">
        <v>0</v>
      </c>
      <c r="W3170">
        <v>-3</v>
      </c>
      <c r="X3170">
        <v>-3</v>
      </c>
    </row>
    <row r="3171" spans="1:24" x14ac:dyDescent="0.25">
      <c r="A3171" t="s">
        <v>60</v>
      </c>
      <c r="B3171" t="s">
        <v>60</v>
      </c>
      <c r="C3171" t="s">
        <v>60</v>
      </c>
      <c r="D3171" t="s">
        <v>60</v>
      </c>
      <c r="E3171" t="s">
        <v>60</v>
      </c>
      <c r="F3171" t="s">
        <v>60</v>
      </c>
      <c r="G3171" t="s">
        <v>7921</v>
      </c>
      <c r="H3171">
        <v>90843</v>
      </c>
      <c r="I3171" s="4" t="s">
        <v>60</v>
      </c>
      <c r="J3171" s="5" t="s">
        <v>60</v>
      </c>
      <c r="K3171" s="6" t="s">
        <v>60</v>
      </c>
      <c r="L3171" s="4" t="s">
        <v>20</v>
      </c>
      <c r="M3171" s="5" t="s">
        <v>48</v>
      </c>
      <c r="N3171" s="5" t="s">
        <v>60</v>
      </c>
      <c r="O3171" s="5" t="s">
        <v>20</v>
      </c>
      <c r="P3171" s="5" t="s">
        <v>20</v>
      </c>
      <c r="Q3171" s="6" t="s">
        <v>20</v>
      </c>
      <c r="R3171">
        <v>0</v>
      </c>
      <c r="S3171">
        <v>0</v>
      </c>
      <c r="T3171">
        <v>1</v>
      </c>
      <c r="U3171">
        <v>4</v>
      </c>
      <c r="V3171">
        <v>0</v>
      </c>
      <c r="W3171">
        <v>-3</v>
      </c>
      <c r="X3171">
        <v>-3</v>
      </c>
    </row>
    <row r="3172" spans="1:24" x14ac:dyDescent="0.25">
      <c r="A3172" t="s">
        <v>60</v>
      </c>
      <c r="B3172" t="s">
        <v>60</v>
      </c>
      <c r="C3172" t="s">
        <v>60</v>
      </c>
      <c r="D3172" t="s">
        <v>60</v>
      </c>
      <c r="E3172" t="s">
        <v>60</v>
      </c>
      <c r="F3172" t="s">
        <v>60</v>
      </c>
      <c r="G3172" t="s">
        <v>7922</v>
      </c>
      <c r="H3172">
        <v>10447</v>
      </c>
      <c r="I3172" s="4" t="s">
        <v>60</v>
      </c>
      <c r="J3172" s="5" t="s">
        <v>60</v>
      </c>
      <c r="K3172" s="6" t="s">
        <v>60</v>
      </c>
      <c r="L3172" s="4" t="s">
        <v>20</v>
      </c>
      <c r="M3172" s="5" t="s">
        <v>48</v>
      </c>
      <c r="N3172" s="5" t="s">
        <v>60</v>
      </c>
      <c r="O3172" s="5" t="s">
        <v>20</v>
      </c>
      <c r="P3172" s="5" t="s">
        <v>20</v>
      </c>
      <c r="Q3172" s="6" t="s">
        <v>20</v>
      </c>
      <c r="R3172">
        <v>0</v>
      </c>
      <c r="S3172">
        <v>0</v>
      </c>
      <c r="T3172">
        <v>1</v>
      </c>
      <c r="U3172">
        <v>4</v>
      </c>
      <c r="V3172">
        <v>0</v>
      </c>
      <c r="W3172">
        <v>-3</v>
      </c>
      <c r="X3172">
        <v>-3</v>
      </c>
    </row>
    <row r="3173" spans="1:24" x14ac:dyDescent="0.25">
      <c r="A3173" t="s">
        <v>60</v>
      </c>
      <c r="B3173" t="s">
        <v>60</v>
      </c>
      <c r="C3173" t="s">
        <v>60</v>
      </c>
      <c r="D3173" t="s">
        <v>60</v>
      </c>
      <c r="E3173" t="s">
        <v>60</v>
      </c>
      <c r="F3173" t="s">
        <v>60</v>
      </c>
      <c r="G3173" t="s">
        <v>7923</v>
      </c>
      <c r="H3173">
        <v>55664</v>
      </c>
      <c r="I3173" s="4" t="s">
        <v>60</v>
      </c>
      <c r="J3173" s="5" t="s">
        <v>60</v>
      </c>
      <c r="K3173" s="6" t="s">
        <v>60</v>
      </c>
      <c r="L3173" s="4" t="s">
        <v>20</v>
      </c>
      <c r="M3173" s="5" t="s">
        <v>48</v>
      </c>
      <c r="N3173" s="5" t="s">
        <v>60</v>
      </c>
      <c r="O3173" s="5" t="s">
        <v>20</v>
      </c>
      <c r="P3173" s="5" t="s">
        <v>20</v>
      </c>
      <c r="Q3173" s="6" t="s">
        <v>20</v>
      </c>
      <c r="R3173">
        <v>0</v>
      </c>
      <c r="S3173">
        <v>0</v>
      </c>
      <c r="T3173">
        <v>1</v>
      </c>
      <c r="U3173">
        <v>4</v>
      </c>
      <c r="V3173">
        <v>0</v>
      </c>
      <c r="W3173">
        <v>-3</v>
      </c>
      <c r="X3173">
        <v>-3</v>
      </c>
    </row>
    <row r="3174" spans="1:24" x14ac:dyDescent="0.25">
      <c r="A3174" t="s">
        <v>60</v>
      </c>
      <c r="B3174" t="s">
        <v>60</v>
      </c>
      <c r="C3174" t="s">
        <v>60</v>
      </c>
      <c r="D3174" t="s">
        <v>60</v>
      </c>
      <c r="E3174" t="s">
        <v>60</v>
      </c>
      <c r="F3174" t="s">
        <v>60</v>
      </c>
      <c r="G3174" t="s">
        <v>7924</v>
      </c>
      <c r="H3174">
        <v>7163</v>
      </c>
      <c r="I3174" s="4" t="s">
        <v>60</v>
      </c>
      <c r="J3174" s="5" t="s">
        <v>60</v>
      </c>
      <c r="K3174" s="6" t="s">
        <v>60</v>
      </c>
      <c r="L3174" s="4" t="s">
        <v>20</v>
      </c>
      <c r="M3174" s="5" t="s">
        <v>48</v>
      </c>
      <c r="N3174" s="5" t="s">
        <v>60</v>
      </c>
      <c r="O3174" s="5" t="s">
        <v>20</v>
      </c>
      <c r="P3174" s="5" t="s">
        <v>20</v>
      </c>
      <c r="Q3174" s="6" t="s">
        <v>20</v>
      </c>
      <c r="R3174">
        <v>0</v>
      </c>
      <c r="S3174">
        <v>0</v>
      </c>
      <c r="T3174">
        <v>1</v>
      </c>
      <c r="U3174">
        <v>4</v>
      </c>
      <c r="V3174">
        <v>0</v>
      </c>
      <c r="W3174">
        <v>-3</v>
      </c>
      <c r="X3174">
        <v>-3</v>
      </c>
    </row>
    <row r="3175" spans="1:24" x14ac:dyDescent="0.25">
      <c r="A3175" t="s">
        <v>60</v>
      </c>
      <c r="B3175" t="s">
        <v>60</v>
      </c>
      <c r="C3175" t="s">
        <v>60</v>
      </c>
      <c r="D3175" t="s">
        <v>60</v>
      </c>
      <c r="E3175" t="s">
        <v>60</v>
      </c>
      <c r="F3175" t="s">
        <v>60</v>
      </c>
      <c r="G3175" t="s">
        <v>8089</v>
      </c>
      <c r="H3175">
        <v>79943</v>
      </c>
      <c r="I3175" s="4" t="s">
        <v>60</v>
      </c>
      <c r="J3175" s="5" t="s">
        <v>60</v>
      </c>
      <c r="K3175" s="6" t="s">
        <v>60</v>
      </c>
      <c r="L3175" s="4" t="s">
        <v>20</v>
      </c>
      <c r="M3175" s="5" t="s">
        <v>60</v>
      </c>
      <c r="N3175" s="5" t="s">
        <v>20</v>
      </c>
      <c r="O3175" s="5" t="s">
        <v>20</v>
      </c>
      <c r="P3175" s="5" t="s">
        <v>20</v>
      </c>
      <c r="Q3175" s="6" t="s">
        <v>48</v>
      </c>
      <c r="R3175">
        <v>0</v>
      </c>
      <c r="S3175">
        <v>0</v>
      </c>
      <c r="T3175">
        <v>1</v>
      </c>
      <c r="U3175">
        <v>4</v>
      </c>
      <c r="V3175">
        <v>0</v>
      </c>
      <c r="W3175">
        <v>-3</v>
      </c>
      <c r="X3175">
        <v>-3</v>
      </c>
    </row>
    <row r="3176" spans="1:24" x14ac:dyDescent="0.25">
      <c r="A3176" t="s">
        <v>60</v>
      </c>
      <c r="B3176" t="s">
        <v>60</v>
      </c>
      <c r="C3176" t="s">
        <v>60</v>
      </c>
      <c r="D3176" t="s">
        <v>60</v>
      </c>
      <c r="E3176" t="s">
        <v>60</v>
      </c>
      <c r="F3176" t="s">
        <v>60</v>
      </c>
      <c r="G3176" t="s">
        <v>8127</v>
      </c>
      <c r="H3176">
        <v>286367</v>
      </c>
      <c r="I3176" s="4" t="s">
        <v>60</v>
      </c>
      <c r="J3176" s="5" t="s">
        <v>60</v>
      </c>
      <c r="K3176" s="6" t="s">
        <v>60</v>
      </c>
      <c r="L3176" s="4" t="s">
        <v>20</v>
      </c>
      <c r="M3176" s="5" t="s">
        <v>60</v>
      </c>
      <c r="N3176" s="5" t="s">
        <v>60</v>
      </c>
      <c r="O3176" s="5" t="s">
        <v>20</v>
      </c>
      <c r="P3176" s="5" t="s">
        <v>20</v>
      </c>
      <c r="Q3176" s="6" t="s">
        <v>60</v>
      </c>
      <c r="R3176">
        <v>0</v>
      </c>
      <c r="S3176">
        <v>0</v>
      </c>
      <c r="T3176">
        <v>0</v>
      </c>
      <c r="U3176">
        <v>3</v>
      </c>
      <c r="V3176">
        <v>0</v>
      </c>
      <c r="W3176">
        <v>-3</v>
      </c>
      <c r="X3176">
        <v>-3</v>
      </c>
    </row>
    <row r="3177" spans="1:24" x14ac:dyDescent="0.25">
      <c r="A3177" t="s">
        <v>60</v>
      </c>
      <c r="B3177" t="s">
        <v>60</v>
      </c>
      <c r="C3177" t="s">
        <v>60</v>
      </c>
      <c r="D3177" t="s">
        <v>60</v>
      </c>
      <c r="E3177" t="s">
        <v>60</v>
      </c>
      <c r="F3177" t="s">
        <v>60</v>
      </c>
      <c r="G3177" t="s">
        <v>8128</v>
      </c>
      <c r="H3177">
        <v>285556</v>
      </c>
      <c r="I3177" s="4" t="s">
        <v>60</v>
      </c>
      <c r="J3177" s="5" t="s">
        <v>60</v>
      </c>
      <c r="K3177" s="6" t="s">
        <v>60</v>
      </c>
      <c r="L3177" s="4" t="s">
        <v>20</v>
      </c>
      <c r="M3177" s="5" t="s">
        <v>60</v>
      </c>
      <c r="N3177" s="5" t="s">
        <v>60</v>
      </c>
      <c r="O3177" s="5" t="s">
        <v>20</v>
      </c>
      <c r="P3177" s="5" t="s">
        <v>20</v>
      </c>
      <c r="Q3177" s="6" t="s">
        <v>60</v>
      </c>
      <c r="R3177">
        <v>0</v>
      </c>
      <c r="S3177">
        <v>0</v>
      </c>
      <c r="T3177">
        <v>0</v>
      </c>
      <c r="U3177">
        <v>3</v>
      </c>
      <c r="V3177">
        <v>0</v>
      </c>
      <c r="W3177">
        <v>-3</v>
      </c>
      <c r="X3177">
        <v>-3</v>
      </c>
    </row>
    <row r="3178" spans="1:24" x14ac:dyDescent="0.25">
      <c r="A3178" t="s">
        <v>60</v>
      </c>
      <c r="B3178" t="s">
        <v>60</v>
      </c>
      <c r="C3178" t="s">
        <v>60</v>
      </c>
      <c r="D3178" t="s">
        <v>60</v>
      </c>
      <c r="E3178" t="s">
        <v>60</v>
      </c>
      <c r="F3178" t="s">
        <v>60</v>
      </c>
      <c r="G3178" t="s">
        <v>8129</v>
      </c>
      <c r="H3178">
        <v>84789</v>
      </c>
      <c r="I3178" s="4" t="s">
        <v>60</v>
      </c>
      <c r="J3178" s="5" t="s">
        <v>60</v>
      </c>
      <c r="K3178" s="6" t="s">
        <v>60</v>
      </c>
      <c r="L3178" s="4" t="s">
        <v>20</v>
      </c>
      <c r="M3178" s="5" t="s">
        <v>60</v>
      </c>
      <c r="N3178" s="5" t="s">
        <v>60</v>
      </c>
      <c r="O3178" s="5" t="s">
        <v>20</v>
      </c>
      <c r="P3178" s="5" t="s">
        <v>20</v>
      </c>
      <c r="Q3178" s="6" t="s">
        <v>60</v>
      </c>
      <c r="R3178">
        <v>0</v>
      </c>
      <c r="S3178">
        <v>0</v>
      </c>
      <c r="T3178">
        <v>0</v>
      </c>
      <c r="U3178">
        <v>3</v>
      </c>
      <c r="V3178">
        <v>0</v>
      </c>
      <c r="W3178">
        <v>-3</v>
      </c>
      <c r="X3178">
        <v>-3</v>
      </c>
    </row>
    <row r="3179" spans="1:24" x14ac:dyDescent="0.25">
      <c r="A3179" t="s">
        <v>60</v>
      </c>
      <c r="B3179" t="s">
        <v>60</v>
      </c>
      <c r="C3179" t="s">
        <v>60</v>
      </c>
      <c r="D3179" t="s">
        <v>60</v>
      </c>
      <c r="E3179" t="s">
        <v>60</v>
      </c>
      <c r="F3179" t="s">
        <v>60</v>
      </c>
      <c r="G3179" t="s">
        <v>8130</v>
      </c>
      <c r="H3179">
        <v>92340</v>
      </c>
      <c r="I3179" s="4" t="s">
        <v>60</v>
      </c>
      <c r="J3179" s="5" t="s">
        <v>60</v>
      </c>
      <c r="K3179" s="6" t="s">
        <v>60</v>
      </c>
      <c r="L3179" s="4" t="s">
        <v>20</v>
      </c>
      <c r="M3179" s="5" t="s">
        <v>60</v>
      </c>
      <c r="N3179" s="5" t="s">
        <v>60</v>
      </c>
      <c r="O3179" s="5" t="s">
        <v>20</v>
      </c>
      <c r="P3179" s="5" t="s">
        <v>20</v>
      </c>
      <c r="Q3179" s="6" t="s">
        <v>60</v>
      </c>
      <c r="R3179">
        <v>0</v>
      </c>
      <c r="S3179">
        <v>0</v>
      </c>
      <c r="T3179">
        <v>0</v>
      </c>
      <c r="U3179">
        <v>3</v>
      </c>
      <c r="V3179">
        <v>0</v>
      </c>
      <c r="W3179">
        <v>-3</v>
      </c>
      <c r="X3179">
        <v>-3</v>
      </c>
    </row>
    <row r="3180" spans="1:24" x14ac:dyDescent="0.25">
      <c r="A3180" t="s">
        <v>8264</v>
      </c>
      <c r="B3180" t="s">
        <v>8265</v>
      </c>
      <c r="C3180" t="s">
        <v>8266</v>
      </c>
      <c r="D3180" s="1">
        <v>7.6199999999999995E-10</v>
      </c>
      <c r="E3180" t="s">
        <v>8267</v>
      </c>
      <c r="F3180" t="s">
        <v>8268</v>
      </c>
      <c r="G3180" t="s">
        <v>8268</v>
      </c>
      <c r="H3180">
        <v>3777</v>
      </c>
      <c r="I3180" s="4" t="s">
        <v>60</v>
      </c>
      <c r="J3180" s="5" t="s">
        <v>60</v>
      </c>
      <c r="K3180" s="6" t="s">
        <v>60</v>
      </c>
      <c r="L3180" s="4" t="s">
        <v>48</v>
      </c>
      <c r="M3180" s="5" t="s">
        <v>20</v>
      </c>
      <c r="N3180" s="5" t="s">
        <v>60</v>
      </c>
      <c r="O3180" s="5" t="s">
        <v>20</v>
      </c>
      <c r="P3180" s="5" t="s">
        <v>20</v>
      </c>
      <c r="Q3180" s="6" t="s">
        <v>20</v>
      </c>
      <c r="R3180">
        <v>0</v>
      </c>
      <c r="S3180">
        <v>0</v>
      </c>
      <c r="T3180">
        <v>1</v>
      </c>
      <c r="U3180">
        <v>4</v>
      </c>
      <c r="V3180">
        <v>0</v>
      </c>
      <c r="W3180">
        <v>-3</v>
      </c>
      <c r="X3180">
        <v>-3</v>
      </c>
    </row>
    <row r="3181" spans="1:24" x14ac:dyDescent="0.25">
      <c r="A3181" t="s">
        <v>8280</v>
      </c>
      <c r="B3181" t="s">
        <v>8281</v>
      </c>
      <c r="C3181" t="s">
        <v>8282</v>
      </c>
      <c r="D3181" s="1">
        <v>8.7700000000000005E-163</v>
      </c>
      <c r="E3181" t="s">
        <v>8283</v>
      </c>
      <c r="F3181" t="s">
        <v>8284</v>
      </c>
      <c r="G3181" t="s">
        <v>8284</v>
      </c>
      <c r="H3181">
        <v>6821</v>
      </c>
      <c r="I3181" s="4" t="s">
        <v>60</v>
      </c>
      <c r="J3181" s="5" t="s">
        <v>60</v>
      </c>
      <c r="K3181" s="6" t="s">
        <v>60</v>
      </c>
      <c r="L3181" s="4" t="s">
        <v>48</v>
      </c>
      <c r="M3181" s="5" t="s">
        <v>20</v>
      </c>
      <c r="N3181" s="5" t="s">
        <v>60</v>
      </c>
      <c r="O3181" s="5" t="s">
        <v>20</v>
      </c>
      <c r="P3181" s="5" t="s">
        <v>20</v>
      </c>
      <c r="Q3181" s="6" t="s">
        <v>20</v>
      </c>
      <c r="R3181">
        <v>0</v>
      </c>
      <c r="S3181">
        <v>0</v>
      </c>
      <c r="T3181">
        <v>1</v>
      </c>
      <c r="U3181">
        <v>4</v>
      </c>
      <c r="V3181">
        <v>0</v>
      </c>
      <c r="W3181">
        <v>-3</v>
      </c>
      <c r="X3181">
        <v>-3</v>
      </c>
    </row>
    <row r="3182" spans="1:24" x14ac:dyDescent="0.25">
      <c r="A3182" t="s">
        <v>8285</v>
      </c>
      <c r="B3182" t="s">
        <v>8286</v>
      </c>
      <c r="C3182" t="s">
        <v>8287</v>
      </c>
      <c r="D3182" s="1">
        <v>1.43E-127</v>
      </c>
      <c r="E3182" t="s">
        <v>8288</v>
      </c>
      <c r="F3182" t="s">
        <v>8289</v>
      </c>
      <c r="G3182" t="s">
        <v>8289</v>
      </c>
      <c r="H3182">
        <v>7187</v>
      </c>
      <c r="I3182" s="4" t="s">
        <v>60</v>
      </c>
      <c r="J3182" s="5" t="s">
        <v>60</v>
      </c>
      <c r="K3182" s="6" t="s">
        <v>60</v>
      </c>
      <c r="L3182" s="4" t="s">
        <v>48</v>
      </c>
      <c r="M3182" s="5" t="s">
        <v>20</v>
      </c>
      <c r="N3182" s="5" t="s">
        <v>60</v>
      </c>
      <c r="O3182" s="5" t="s">
        <v>20</v>
      </c>
      <c r="P3182" s="5" t="s">
        <v>20</v>
      </c>
      <c r="Q3182" s="6" t="s">
        <v>20</v>
      </c>
      <c r="R3182">
        <v>0</v>
      </c>
      <c r="S3182">
        <v>0</v>
      </c>
      <c r="T3182">
        <v>1</v>
      </c>
      <c r="U3182">
        <v>4</v>
      </c>
      <c r="V3182">
        <v>0</v>
      </c>
      <c r="W3182">
        <v>-3</v>
      </c>
      <c r="X3182">
        <v>-3</v>
      </c>
    </row>
    <row r="3183" spans="1:24" x14ac:dyDescent="0.25">
      <c r="A3183" t="s">
        <v>18233</v>
      </c>
      <c r="B3183" t="s">
        <v>18234</v>
      </c>
      <c r="C3183" t="s">
        <v>18235</v>
      </c>
      <c r="D3183" s="1">
        <v>1.16E-17</v>
      </c>
      <c r="E3183" t="s">
        <v>8288</v>
      </c>
      <c r="F3183" t="s">
        <v>8289</v>
      </c>
      <c r="G3183" t="s">
        <v>8289</v>
      </c>
      <c r="H3183">
        <v>7187</v>
      </c>
      <c r="I3183" s="4" t="s">
        <v>60</v>
      </c>
      <c r="J3183" s="5" t="s">
        <v>60</v>
      </c>
      <c r="K3183" s="6" t="s">
        <v>60</v>
      </c>
      <c r="L3183" s="4" t="s">
        <v>48</v>
      </c>
      <c r="M3183" s="5" t="s">
        <v>20</v>
      </c>
      <c r="N3183" s="5" t="s">
        <v>60</v>
      </c>
      <c r="O3183" s="5" t="s">
        <v>20</v>
      </c>
      <c r="P3183" s="5" t="s">
        <v>20</v>
      </c>
      <c r="Q3183" s="6" t="s">
        <v>20</v>
      </c>
      <c r="R3183">
        <v>0</v>
      </c>
      <c r="S3183">
        <v>0</v>
      </c>
      <c r="T3183">
        <v>1</v>
      </c>
      <c r="U3183">
        <v>4</v>
      </c>
      <c r="V3183">
        <v>0</v>
      </c>
      <c r="W3183">
        <v>-3</v>
      </c>
      <c r="X3183">
        <v>-3</v>
      </c>
    </row>
    <row r="3184" spans="1:24" x14ac:dyDescent="0.25">
      <c r="A3184" t="s">
        <v>18233</v>
      </c>
      <c r="B3184" t="s">
        <v>18236</v>
      </c>
      <c r="C3184" t="s">
        <v>18237</v>
      </c>
      <c r="D3184" s="1">
        <v>1.16E-17</v>
      </c>
      <c r="E3184" t="s">
        <v>8288</v>
      </c>
      <c r="F3184" t="s">
        <v>8289</v>
      </c>
      <c r="G3184" t="s">
        <v>8289</v>
      </c>
      <c r="H3184">
        <v>7187</v>
      </c>
      <c r="I3184" s="4" t="s">
        <v>60</v>
      </c>
      <c r="J3184" s="5" t="s">
        <v>60</v>
      </c>
      <c r="K3184" s="6" t="s">
        <v>60</v>
      </c>
      <c r="L3184" s="4" t="s">
        <v>48</v>
      </c>
      <c r="M3184" s="5" t="s">
        <v>20</v>
      </c>
      <c r="N3184" s="5" t="s">
        <v>60</v>
      </c>
      <c r="O3184" s="5" t="s">
        <v>20</v>
      </c>
      <c r="P3184" s="5" t="s">
        <v>20</v>
      </c>
      <c r="Q3184" s="6" t="s">
        <v>20</v>
      </c>
      <c r="R3184">
        <v>0</v>
      </c>
      <c r="S3184">
        <v>0</v>
      </c>
      <c r="T3184">
        <v>1</v>
      </c>
      <c r="U3184">
        <v>4</v>
      </c>
      <c r="V3184">
        <v>0</v>
      </c>
      <c r="W3184">
        <v>-3</v>
      </c>
      <c r="X3184">
        <v>-3</v>
      </c>
    </row>
    <row r="3185" spans="1:24" x14ac:dyDescent="0.25">
      <c r="A3185" t="s">
        <v>18233</v>
      </c>
      <c r="B3185" t="s">
        <v>18238</v>
      </c>
      <c r="C3185" t="s">
        <v>18239</v>
      </c>
      <c r="D3185" s="1">
        <v>1.41E-17</v>
      </c>
      <c r="E3185" t="s">
        <v>8288</v>
      </c>
      <c r="F3185" t="s">
        <v>8289</v>
      </c>
      <c r="G3185" t="s">
        <v>8289</v>
      </c>
      <c r="H3185">
        <v>7187</v>
      </c>
      <c r="I3185" s="4" t="s">
        <v>60</v>
      </c>
      <c r="J3185" s="5" t="s">
        <v>60</v>
      </c>
      <c r="K3185" s="6" t="s">
        <v>60</v>
      </c>
      <c r="L3185" s="4" t="s">
        <v>48</v>
      </c>
      <c r="M3185" s="5" t="s">
        <v>20</v>
      </c>
      <c r="N3185" s="5" t="s">
        <v>60</v>
      </c>
      <c r="O3185" s="5" t="s">
        <v>20</v>
      </c>
      <c r="P3185" s="5" t="s">
        <v>20</v>
      </c>
      <c r="Q3185" s="6" t="s">
        <v>20</v>
      </c>
      <c r="R3185">
        <v>0</v>
      </c>
      <c r="S3185">
        <v>0</v>
      </c>
      <c r="T3185">
        <v>1</v>
      </c>
      <c r="U3185">
        <v>4</v>
      </c>
      <c r="V3185">
        <v>0</v>
      </c>
      <c r="W3185">
        <v>-3</v>
      </c>
      <c r="X3185">
        <v>-3</v>
      </c>
    </row>
    <row r="3186" spans="1:24" x14ac:dyDescent="0.25">
      <c r="A3186" t="s">
        <v>18233</v>
      </c>
      <c r="B3186" t="s">
        <v>18240</v>
      </c>
      <c r="C3186" t="s">
        <v>18241</v>
      </c>
      <c r="D3186" s="1">
        <v>1.4200000000000001E-17</v>
      </c>
      <c r="E3186" t="s">
        <v>8288</v>
      </c>
      <c r="F3186" t="s">
        <v>8289</v>
      </c>
      <c r="G3186" t="s">
        <v>8289</v>
      </c>
      <c r="H3186">
        <v>7187</v>
      </c>
      <c r="I3186" s="4" t="s">
        <v>60</v>
      </c>
      <c r="J3186" s="5" t="s">
        <v>60</v>
      </c>
      <c r="K3186" s="6" t="s">
        <v>60</v>
      </c>
      <c r="L3186" s="4" t="s">
        <v>48</v>
      </c>
      <c r="M3186" s="5" t="s">
        <v>20</v>
      </c>
      <c r="N3186" s="5" t="s">
        <v>60</v>
      </c>
      <c r="O3186" s="5" t="s">
        <v>20</v>
      </c>
      <c r="P3186" s="5" t="s">
        <v>20</v>
      </c>
      <c r="Q3186" s="6" t="s">
        <v>20</v>
      </c>
      <c r="R3186">
        <v>0</v>
      </c>
      <c r="S3186">
        <v>0</v>
      </c>
      <c r="T3186">
        <v>1</v>
      </c>
      <c r="U3186">
        <v>4</v>
      </c>
      <c r="V3186">
        <v>0</v>
      </c>
      <c r="W3186">
        <v>-3</v>
      </c>
      <c r="X3186">
        <v>-3</v>
      </c>
    </row>
    <row r="3187" spans="1:24" x14ac:dyDescent="0.25">
      <c r="A3187" t="s">
        <v>8290</v>
      </c>
      <c r="B3187" t="s">
        <v>8291</v>
      </c>
      <c r="C3187" t="s">
        <v>8292</v>
      </c>
      <c r="D3187" s="1">
        <v>3.4500000000000002E-109</v>
      </c>
      <c r="E3187" t="s">
        <v>8293</v>
      </c>
      <c r="F3187" t="s">
        <v>8294</v>
      </c>
      <c r="G3187" t="s">
        <v>8294</v>
      </c>
      <c r="H3187">
        <v>7222</v>
      </c>
      <c r="I3187" s="4" t="s">
        <v>60</v>
      </c>
      <c r="J3187" s="5" t="s">
        <v>60</v>
      </c>
      <c r="K3187" s="6" t="s">
        <v>60</v>
      </c>
      <c r="L3187" s="4" t="s">
        <v>48</v>
      </c>
      <c r="M3187" s="5" t="s">
        <v>20</v>
      </c>
      <c r="N3187" s="5" t="s">
        <v>60</v>
      </c>
      <c r="O3187" s="5" t="s">
        <v>20</v>
      </c>
      <c r="P3187" s="5" t="s">
        <v>20</v>
      </c>
      <c r="Q3187" s="6" t="s">
        <v>20</v>
      </c>
      <c r="R3187">
        <v>0</v>
      </c>
      <c r="S3187">
        <v>0</v>
      </c>
      <c r="T3187">
        <v>1</v>
      </c>
      <c r="U3187">
        <v>4</v>
      </c>
      <c r="V3187">
        <v>0</v>
      </c>
      <c r="W3187">
        <v>-3</v>
      </c>
      <c r="X3187">
        <v>-3</v>
      </c>
    </row>
    <row r="3188" spans="1:24" x14ac:dyDescent="0.25">
      <c r="A3188" t="s">
        <v>18242</v>
      </c>
      <c r="B3188" t="s">
        <v>18243</v>
      </c>
      <c r="C3188" t="s">
        <v>18244</v>
      </c>
      <c r="D3188" s="1">
        <v>3.2499999999999999E-63</v>
      </c>
      <c r="E3188" t="s">
        <v>8293</v>
      </c>
      <c r="F3188" t="s">
        <v>8294</v>
      </c>
      <c r="G3188" t="s">
        <v>8294</v>
      </c>
      <c r="H3188">
        <v>7222</v>
      </c>
      <c r="I3188" s="4" t="s">
        <v>60</v>
      </c>
      <c r="J3188" s="5" t="s">
        <v>60</v>
      </c>
      <c r="K3188" s="6" t="s">
        <v>60</v>
      </c>
      <c r="L3188" s="4" t="s">
        <v>48</v>
      </c>
      <c r="M3188" s="5" t="s">
        <v>20</v>
      </c>
      <c r="N3188" s="5" t="s">
        <v>60</v>
      </c>
      <c r="O3188" s="5" t="s">
        <v>20</v>
      </c>
      <c r="P3188" s="5" t="s">
        <v>20</v>
      </c>
      <c r="Q3188" s="6" t="s">
        <v>20</v>
      </c>
      <c r="R3188">
        <v>0</v>
      </c>
      <c r="S3188">
        <v>0</v>
      </c>
      <c r="T3188">
        <v>1</v>
      </c>
      <c r="U3188">
        <v>4</v>
      </c>
      <c r="V3188">
        <v>0</v>
      </c>
      <c r="W3188">
        <v>-3</v>
      </c>
      <c r="X3188">
        <v>-3</v>
      </c>
    </row>
    <row r="3189" spans="1:24" x14ac:dyDescent="0.25">
      <c r="A3189" t="s">
        <v>8295</v>
      </c>
      <c r="B3189" t="s">
        <v>8296</v>
      </c>
      <c r="C3189" t="s">
        <v>8297</v>
      </c>
      <c r="D3189" s="1">
        <v>6.0099999999999996E-80</v>
      </c>
      <c r="E3189" t="s">
        <v>8298</v>
      </c>
      <c r="F3189" t="s">
        <v>8299</v>
      </c>
      <c r="G3189" t="s">
        <v>8300</v>
      </c>
      <c r="H3189">
        <v>79722</v>
      </c>
      <c r="I3189" s="4" t="s">
        <v>60</v>
      </c>
      <c r="J3189" s="5" t="s">
        <v>60</v>
      </c>
      <c r="K3189" s="6" t="s">
        <v>60</v>
      </c>
      <c r="L3189" s="4" t="s">
        <v>48</v>
      </c>
      <c r="M3189" s="5" t="s">
        <v>20</v>
      </c>
      <c r="N3189" s="5" t="s">
        <v>60</v>
      </c>
      <c r="O3189" s="5" t="s">
        <v>20</v>
      </c>
      <c r="P3189" s="5" t="s">
        <v>20</v>
      </c>
      <c r="Q3189" s="6" t="s">
        <v>20</v>
      </c>
      <c r="R3189">
        <v>0</v>
      </c>
      <c r="S3189">
        <v>0</v>
      </c>
      <c r="T3189">
        <v>1</v>
      </c>
      <c r="U3189">
        <v>4</v>
      </c>
      <c r="V3189">
        <v>0</v>
      </c>
      <c r="W3189">
        <v>-3</v>
      </c>
      <c r="X3189">
        <v>-3</v>
      </c>
    </row>
    <row r="3190" spans="1:24" x14ac:dyDescent="0.25">
      <c r="A3190" t="s">
        <v>18245</v>
      </c>
      <c r="B3190" t="s">
        <v>18246</v>
      </c>
      <c r="C3190" t="s">
        <v>18247</v>
      </c>
      <c r="D3190" s="1">
        <v>3.8299999999999998E-24</v>
      </c>
      <c r="E3190" t="s">
        <v>8298</v>
      </c>
      <c r="F3190" t="s">
        <v>8299</v>
      </c>
      <c r="G3190" t="s">
        <v>8300</v>
      </c>
      <c r="H3190">
        <v>79722</v>
      </c>
      <c r="I3190" s="4" t="s">
        <v>60</v>
      </c>
      <c r="J3190" s="5" t="s">
        <v>60</v>
      </c>
      <c r="K3190" s="6" t="s">
        <v>60</v>
      </c>
      <c r="L3190" s="4" t="s">
        <v>48</v>
      </c>
      <c r="M3190" s="5" t="s">
        <v>20</v>
      </c>
      <c r="N3190" s="5" t="s">
        <v>60</v>
      </c>
      <c r="O3190" s="5" t="s">
        <v>20</v>
      </c>
      <c r="P3190" s="5" t="s">
        <v>20</v>
      </c>
      <c r="Q3190" s="6" t="s">
        <v>20</v>
      </c>
      <c r="R3190">
        <v>0</v>
      </c>
      <c r="S3190">
        <v>0</v>
      </c>
      <c r="T3190">
        <v>1</v>
      </c>
      <c r="U3190">
        <v>4</v>
      </c>
      <c r="V3190">
        <v>0</v>
      </c>
      <c r="W3190">
        <v>-3</v>
      </c>
      <c r="X3190">
        <v>-3</v>
      </c>
    </row>
    <row r="3191" spans="1:24" x14ac:dyDescent="0.25">
      <c r="A3191" t="s">
        <v>8301</v>
      </c>
      <c r="B3191" t="s">
        <v>8302</v>
      </c>
      <c r="C3191" t="s">
        <v>8303</v>
      </c>
      <c r="D3191" s="1">
        <v>1.4200000000000001E-74</v>
      </c>
      <c r="E3191" t="s">
        <v>8304</v>
      </c>
      <c r="F3191" t="s">
        <v>8305</v>
      </c>
      <c r="G3191" t="s">
        <v>8306</v>
      </c>
      <c r="H3191">
        <v>84964</v>
      </c>
      <c r="I3191" s="4" t="s">
        <v>60</v>
      </c>
      <c r="J3191" s="5" t="s">
        <v>60</v>
      </c>
      <c r="K3191" s="6" t="s">
        <v>60</v>
      </c>
      <c r="L3191" s="4" t="s">
        <v>48</v>
      </c>
      <c r="M3191" s="5" t="s">
        <v>20</v>
      </c>
      <c r="N3191" s="5" t="s">
        <v>60</v>
      </c>
      <c r="O3191" s="5" t="s">
        <v>20</v>
      </c>
      <c r="P3191" s="5" t="s">
        <v>20</v>
      </c>
      <c r="Q3191" s="6" t="s">
        <v>20</v>
      </c>
      <c r="R3191">
        <v>0</v>
      </c>
      <c r="S3191">
        <v>0</v>
      </c>
      <c r="T3191">
        <v>1</v>
      </c>
      <c r="U3191">
        <v>4</v>
      </c>
      <c r="V3191">
        <v>0</v>
      </c>
      <c r="W3191">
        <v>-3</v>
      </c>
      <c r="X3191">
        <v>-3</v>
      </c>
    </row>
    <row r="3192" spans="1:24" x14ac:dyDescent="0.25">
      <c r="A3192" t="s">
        <v>8301</v>
      </c>
      <c r="B3192" t="s">
        <v>18248</v>
      </c>
      <c r="C3192" t="s">
        <v>18249</v>
      </c>
      <c r="D3192" s="1">
        <v>8.8299999999999999E-72</v>
      </c>
      <c r="E3192" t="s">
        <v>8304</v>
      </c>
      <c r="F3192" t="s">
        <v>8305</v>
      </c>
      <c r="G3192" t="s">
        <v>8306</v>
      </c>
      <c r="H3192">
        <v>84964</v>
      </c>
      <c r="I3192" s="4" t="s">
        <v>60</v>
      </c>
      <c r="J3192" s="5" t="s">
        <v>60</v>
      </c>
      <c r="K3192" s="6" t="s">
        <v>60</v>
      </c>
      <c r="L3192" s="4" t="s">
        <v>48</v>
      </c>
      <c r="M3192" s="5" t="s">
        <v>20</v>
      </c>
      <c r="N3192" s="5" t="s">
        <v>60</v>
      </c>
      <c r="O3192" s="5" t="s">
        <v>20</v>
      </c>
      <c r="P3192" s="5" t="s">
        <v>20</v>
      </c>
      <c r="Q3192" s="6" t="s">
        <v>20</v>
      </c>
      <c r="R3192">
        <v>0</v>
      </c>
      <c r="S3192">
        <v>0</v>
      </c>
      <c r="T3192">
        <v>1</v>
      </c>
      <c r="U3192">
        <v>4</v>
      </c>
      <c r="V3192">
        <v>0</v>
      </c>
      <c r="W3192">
        <v>-3</v>
      </c>
      <c r="X3192">
        <v>-3</v>
      </c>
    </row>
    <row r="3193" spans="1:24" x14ac:dyDescent="0.25">
      <c r="A3193" t="s">
        <v>8307</v>
      </c>
      <c r="B3193" t="s">
        <v>8308</v>
      </c>
      <c r="C3193" t="s">
        <v>8309</v>
      </c>
      <c r="D3193" s="1">
        <v>9.0600000000000004E-121</v>
      </c>
      <c r="E3193" t="s">
        <v>8310</v>
      </c>
      <c r="F3193" t="s">
        <v>8311</v>
      </c>
      <c r="G3193" t="s">
        <v>8311</v>
      </c>
      <c r="H3193">
        <v>84656</v>
      </c>
      <c r="I3193" s="4" t="s">
        <v>60</v>
      </c>
      <c r="J3193" s="5" t="s">
        <v>60</v>
      </c>
      <c r="K3193" s="6" t="s">
        <v>60</v>
      </c>
      <c r="L3193" s="4" t="s">
        <v>48</v>
      </c>
      <c r="M3193" s="5" t="s">
        <v>20</v>
      </c>
      <c r="N3193" s="5" t="s">
        <v>60</v>
      </c>
      <c r="O3193" s="5" t="s">
        <v>20</v>
      </c>
      <c r="P3193" s="5" t="s">
        <v>20</v>
      </c>
      <c r="Q3193" s="6" t="s">
        <v>20</v>
      </c>
      <c r="R3193">
        <v>0</v>
      </c>
      <c r="S3193">
        <v>0</v>
      </c>
      <c r="T3193">
        <v>1</v>
      </c>
      <c r="U3193">
        <v>4</v>
      </c>
      <c r="V3193">
        <v>0</v>
      </c>
      <c r="W3193">
        <v>-3</v>
      </c>
      <c r="X3193">
        <v>-3</v>
      </c>
    </row>
    <row r="3194" spans="1:24" x14ac:dyDescent="0.25">
      <c r="A3194" t="s">
        <v>8312</v>
      </c>
      <c r="B3194" t="s">
        <v>8313</v>
      </c>
      <c r="C3194" t="s">
        <v>8314</v>
      </c>
      <c r="D3194" s="1">
        <v>2.2E-134</v>
      </c>
      <c r="E3194" t="s">
        <v>8315</v>
      </c>
      <c r="F3194" t="s">
        <v>8316</v>
      </c>
      <c r="G3194" t="s">
        <v>8317</v>
      </c>
      <c r="H3194">
        <v>146691</v>
      </c>
      <c r="I3194" s="4" t="s">
        <v>60</v>
      </c>
      <c r="J3194" s="5" t="s">
        <v>60</v>
      </c>
      <c r="K3194" s="6" t="s">
        <v>60</v>
      </c>
      <c r="L3194" s="4" t="s">
        <v>48</v>
      </c>
      <c r="M3194" s="5" t="s">
        <v>20</v>
      </c>
      <c r="N3194" s="5" t="s">
        <v>60</v>
      </c>
      <c r="O3194" s="5" t="s">
        <v>20</v>
      </c>
      <c r="P3194" s="5" t="s">
        <v>20</v>
      </c>
      <c r="Q3194" s="6" t="s">
        <v>20</v>
      </c>
      <c r="R3194">
        <v>0</v>
      </c>
      <c r="S3194">
        <v>0</v>
      </c>
      <c r="T3194">
        <v>1</v>
      </c>
      <c r="U3194">
        <v>4</v>
      </c>
      <c r="V3194">
        <v>0</v>
      </c>
      <c r="W3194">
        <v>-3</v>
      </c>
      <c r="X3194">
        <v>-3</v>
      </c>
    </row>
    <row r="3195" spans="1:24" x14ac:dyDescent="0.25">
      <c r="A3195" t="s">
        <v>8312</v>
      </c>
      <c r="B3195" t="s">
        <v>18250</v>
      </c>
      <c r="C3195" t="s">
        <v>18251</v>
      </c>
      <c r="D3195" s="1">
        <v>3.1100000000000001E-134</v>
      </c>
      <c r="E3195" t="s">
        <v>8315</v>
      </c>
      <c r="F3195" t="s">
        <v>8316</v>
      </c>
      <c r="G3195" t="s">
        <v>8317</v>
      </c>
      <c r="H3195">
        <v>146691</v>
      </c>
      <c r="I3195" s="4" t="s">
        <v>60</v>
      </c>
      <c r="J3195" s="5" t="s">
        <v>60</v>
      </c>
      <c r="K3195" s="6" t="s">
        <v>60</v>
      </c>
      <c r="L3195" s="4" t="s">
        <v>48</v>
      </c>
      <c r="M3195" s="5" t="s">
        <v>20</v>
      </c>
      <c r="N3195" s="5" t="s">
        <v>60</v>
      </c>
      <c r="O3195" s="5" t="s">
        <v>20</v>
      </c>
      <c r="P3195" s="5" t="s">
        <v>20</v>
      </c>
      <c r="Q3195" s="6" t="s">
        <v>20</v>
      </c>
      <c r="R3195">
        <v>0</v>
      </c>
      <c r="S3195">
        <v>0</v>
      </c>
      <c r="T3195">
        <v>1</v>
      </c>
      <c r="U3195">
        <v>4</v>
      </c>
      <c r="V3195">
        <v>0</v>
      </c>
      <c r="W3195">
        <v>-3</v>
      </c>
      <c r="X3195">
        <v>-3</v>
      </c>
    </row>
    <row r="3196" spans="1:24" x14ac:dyDescent="0.25">
      <c r="A3196" t="s">
        <v>8312</v>
      </c>
      <c r="B3196" t="s">
        <v>18252</v>
      </c>
      <c r="C3196" t="s">
        <v>18253</v>
      </c>
      <c r="D3196" s="1">
        <v>2.7700000000000002E-133</v>
      </c>
      <c r="E3196" t="s">
        <v>8315</v>
      </c>
      <c r="F3196" t="s">
        <v>8316</v>
      </c>
      <c r="G3196" t="s">
        <v>8317</v>
      </c>
      <c r="H3196">
        <v>146691</v>
      </c>
      <c r="I3196" s="4" t="s">
        <v>60</v>
      </c>
      <c r="J3196" s="5" t="s">
        <v>60</v>
      </c>
      <c r="K3196" s="6" t="s">
        <v>60</v>
      </c>
      <c r="L3196" s="4" t="s">
        <v>48</v>
      </c>
      <c r="M3196" s="5" t="s">
        <v>20</v>
      </c>
      <c r="N3196" s="5" t="s">
        <v>60</v>
      </c>
      <c r="O3196" s="5" t="s">
        <v>20</v>
      </c>
      <c r="P3196" s="5" t="s">
        <v>20</v>
      </c>
      <c r="Q3196" s="6" t="s">
        <v>20</v>
      </c>
      <c r="R3196">
        <v>0</v>
      </c>
      <c r="S3196">
        <v>0</v>
      </c>
      <c r="T3196">
        <v>1</v>
      </c>
      <c r="U3196">
        <v>4</v>
      </c>
      <c r="V3196">
        <v>0</v>
      </c>
      <c r="W3196">
        <v>-3</v>
      </c>
      <c r="X3196">
        <v>-3</v>
      </c>
    </row>
    <row r="3197" spans="1:24" x14ac:dyDescent="0.25">
      <c r="A3197" t="s">
        <v>8312</v>
      </c>
      <c r="B3197" t="s">
        <v>18254</v>
      </c>
      <c r="C3197" t="s">
        <v>18255</v>
      </c>
      <c r="D3197" s="1">
        <v>3.5599999999999998E-132</v>
      </c>
      <c r="E3197" t="s">
        <v>8315</v>
      </c>
      <c r="F3197" t="s">
        <v>8316</v>
      </c>
      <c r="G3197" t="s">
        <v>8317</v>
      </c>
      <c r="H3197">
        <v>146691</v>
      </c>
      <c r="I3197" s="4" t="s">
        <v>60</v>
      </c>
      <c r="J3197" s="5" t="s">
        <v>60</v>
      </c>
      <c r="K3197" s="6" t="s">
        <v>60</v>
      </c>
      <c r="L3197" s="4" t="s">
        <v>48</v>
      </c>
      <c r="M3197" s="5" t="s">
        <v>20</v>
      </c>
      <c r="N3197" s="5" t="s">
        <v>60</v>
      </c>
      <c r="O3197" s="5" t="s">
        <v>20</v>
      </c>
      <c r="P3197" s="5" t="s">
        <v>20</v>
      </c>
      <c r="Q3197" s="6" t="s">
        <v>20</v>
      </c>
      <c r="R3197">
        <v>0</v>
      </c>
      <c r="S3197">
        <v>0</v>
      </c>
      <c r="T3197">
        <v>1</v>
      </c>
      <c r="U3197">
        <v>4</v>
      </c>
      <c r="V3197">
        <v>0</v>
      </c>
      <c r="W3197">
        <v>-3</v>
      </c>
      <c r="X3197">
        <v>-3</v>
      </c>
    </row>
    <row r="3198" spans="1:24" x14ac:dyDescent="0.25">
      <c r="A3198" t="s">
        <v>8312</v>
      </c>
      <c r="B3198" t="s">
        <v>18256</v>
      </c>
      <c r="C3198" t="s">
        <v>18257</v>
      </c>
      <c r="D3198" s="1">
        <v>6.5300000000000001E-132</v>
      </c>
      <c r="E3198" t="s">
        <v>8315</v>
      </c>
      <c r="F3198" t="s">
        <v>8316</v>
      </c>
      <c r="G3198" t="s">
        <v>8317</v>
      </c>
      <c r="H3198">
        <v>146691</v>
      </c>
      <c r="I3198" s="4" t="s">
        <v>60</v>
      </c>
      <c r="J3198" s="5" t="s">
        <v>60</v>
      </c>
      <c r="K3198" s="6" t="s">
        <v>60</v>
      </c>
      <c r="L3198" s="4" t="s">
        <v>48</v>
      </c>
      <c r="M3198" s="5" t="s">
        <v>20</v>
      </c>
      <c r="N3198" s="5" t="s">
        <v>60</v>
      </c>
      <c r="O3198" s="5" t="s">
        <v>20</v>
      </c>
      <c r="P3198" s="5" t="s">
        <v>20</v>
      </c>
      <c r="Q3198" s="6" t="s">
        <v>20</v>
      </c>
      <c r="R3198">
        <v>0</v>
      </c>
      <c r="S3198">
        <v>0</v>
      </c>
      <c r="T3198">
        <v>1</v>
      </c>
      <c r="U3198">
        <v>4</v>
      </c>
      <c r="V3198">
        <v>0</v>
      </c>
      <c r="W3198">
        <v>-3</v>
      </c>
      <c r="X3198">
        <v>-3</v>
      </c>
    </row>
    <row r="3199" spans="1:24" x14ac:dyDescent="0.25">
      <c r="A3199" t="s">
        <v>8312</v>
      </c>
      <c r="B3199" t="s">
        <v>18258</v>
      </c>
      <c r="C3199" t="s">
        <v>18259</v>
      </c>
      <c r="D3199" s="1">
        <v>1.8E-126</v>
      </c>
      <c r="E3199" t="s">
        <v>8315</v>
      </c>
      <c r="F3199" t="s">
        <v>8316</v>
      </c>
      <c r="G3199" t="s">
        <v>8317</v>
      </c>
      <c r="H3199">
        <v>146691</v>
      </c>
      <c r="I3199" s="4" t="s">
        <v>60</v>
      </c>
      <c r="J3199" s="5" t="s">
        <v>60</v>
      </c>
      <c r="K3199" s="6" t="s">
        <v>60</v>
      </c>
      <c r="L3199" s="4" t="s">
        <v>48</v>
      </c>
      <c r="M3199" s="5" t="s">
        <v>20</v>
      </c>
      <c r="N3199" s="5" t="s">
        <v>60</v>
      </c>
      <c r="O3199" s="5" t="s">
        <v>20</v>
      </c>
      <c r="P3199" s="5" t="s">
        <v>20</v>
      </c>
      <c r="Q3199" s="6" t="s">
        <v>20</v>
      </c>
      <c r="R3199">
        <v>0</v>
      </c>
      <c r="S3199">
        <v>0</v>
      </c>
      <c r="T3199">
        <v>1</v>
      </c>
      <c r="U3199">
        <v>4</v>
      </c>
      <c r="V3199">
        <v>0</v>
      </c>
      <c r="W3199">
        <v>-3</v>
      </c>
      <c r="X3199">
        <v>-3</v>
      </c>
    </row>
    <row r="3200" spans="1:24" x14ac:dyDescent="0.25">
      <c r="A3200" t="s">
        <v>8318</v>
      </c>
      <c r="B3200" t="s">
        <v>8319</v>
      </c>
      <c r="C3200" t="s">
        <v>8320</v>
      </c>
      <c r="D3200" s="1">
        <v>5.6800000000000002E-14</v>
      </c>
      <c r="E3200" t="s">
        <v>8321</v>
      </c>
      <c r="F3200" t="s">
        <v>8322</v>
      </c>
      <c r="G3200" t="s">
        <v>8322</v>
      </c>
      <c r="H3200">
        <v>152330</v>
      </c>
      <c r="I3200" s="4" t="s">
        <v>60</v>
      </c>
      <c r="J3200" s="5" t="s">
        <v>60</v>
      </c>
      <c r="K3200" s="6" t="s">
        <v>60</v>
      </c>
      <c r="L3200" s="4" t="s">
        <v>48</v>
      </c>
      <c r="M3200" s="5" t="s">
        <v>20</v>
      </c>
      <c r="N3200" s="5" t="s">
        <v>60</v>
      </c>
      <c r="O3200" s="5" t="s">
        <v>20</v>
      </c>
      <c r="P3200" s="5" t="s">
        <v>20</v>
      </c>
      <c r="Q3200" s="6" t="s">
        <v>20</v>
      </c>
      <c r="R3200">
        <v>0</v>
      </c>
      <c r="S3200">
        <v>0</v>
      </c>
      <c r="T3200">
        <v>1</v>
      </c>
      <c r="U3200">
        <v>4</v>
      </c>
      <c r="V3200">
        <v>0</v>
      </c>
      <c r="W3200">
        <v>-3</v>
      </c>
      <c r="X3200">
        <v>-3</v>
      </c>
    </row>
    <row r="3201" spans="1:24" x14ac:dyDescent="0.25">
      <c r="A3201" t="s">
        <v>8329</v>
      </c>
      <c r="B3201" t="s">
        <v>8330</v>
      </c>
      <c r="C3201" t="s">
        <v>8331</v>
      </c>
      <c r="D3201" s="1">
        <v>1.6100000000000001E-28</v>
      </c>
      <c r="E3201" t="s">
        <v>8332</v>
      </c>
      <c r="F3201" t="s">
        <v>8333</v>
      </c>
      <c r="G3201" t="s">
        <v>8334</v>
      </c>
      <c r="H3201">
        <v>84186</v>
      </c>
      <c r="I3201" s="4" t="s">
        <v>60</v>
      </c>
      <c r="J3201" s="5" t="s">
        <v>60</v>
      </c>
      <c r="K3201" s="6" t="s">
        <v>60</v>
      </c>
      <c r="L3201" s="4" t="s">
        <v>48</v>
      </c>
      <c r="M3201" s="5" t="s">
        <v>20</v>
      </c>
      <c r="N3201" s="5" t="s">
        <v>60</v>
      </c>
      <c r="O3201" s="5" t="s">
        <v>20</v>
      </c>
      <c r="P3201" s="5" t="s">
        <v>20</v>
      </c>
      <c r="Q3201" s="6" t="s">
        <v>20</v>
      </c>
      <c r="R3201">
        <v>0</v>
      </c>
      <c r="S3201">
        <v>0</v>
      </c>
      <c r="T3201">
        <v>1</v>
      </c>
      <c r="U3201">
        <v>4</v>
      </c>
      <c r="V3201">
        <v>0</v>
      </c>
      <c r="W3201">
        <v>-3</v>
      </c>
      <c r="X3201">
        <v>-3</v>
      </c>
    </row>
    <row r="3202" spans="1:24" x14ac:dyDescent="0.25">
      <c r="A3202" t="s">
        <v>8335</v>
      </c>
      <c r="B3202" t="s">
        <v>8336</v>
      </c>
      <c r="C3202" t="s">
        <v>8337</v>
      </c>
      <c r="D3202" s="1">
        <v>1.8400000000000001E-123</v>
      </c>
      <c r="E3202" t="s">
        <v>8338</v>
      </c>
      <c r="F3202" t="s">
        <v>8339</v>
      </c>
      <c r="G3202" t="s">
        <v>8340</v>
      </c>
      <c r="H3202">
        <v>138199</v>
      </c>
      <c r="I3202" s="4" t="s">
        <v>60</v>
      </c>
      <c r="J3202" s="5" t="s">
        <v>60</v>
      </c>
      <c r="K3202" s="6" t="s">
        <v>60</v>
      </c>
      <c r="L3202" s="4" t="s">
        <v>48</v>
      </c>
      <c r="M3202" s="5" t="s">
        <v>20</v>
      </c>
      <c r="N3202" s="5" t="s">
        <v>60</v>
      </c>
      <c r="O3202" s="5" t="s">
        <v>20</v>
      </c>
      <c r="P3202" s="5" t="s">
        <v>20</v>
      </c>
      <c r="Q3202" s="6" t="s">
        <v>20</v>
      </c>
      <c r="R3202">
        <v>0</v>
      </c>
      <c r="S3202">
        <v>0</v>
      </c>
      <c r="T3202">
        <v>1</v>
      </c>
      <c r="U3202">
        <v>4</v>
      </c>
      <c r="V3202">
        <v>0</v>
      </c>
      <c r="W3202">
        <v>-3</v>
      </c>
      <c r="X3202">
        <v>-3</v>
      </c>
    </row>
    <row r="3203" spans="1:24" x14ac:dyDescent="0.25">
      <c r="A3203" t="s">
        <v>8335</v>
      </c>
      <c r="B3203" t="s">
        <v>18260</v>
      </c>
      <c r="C3203" t="s">
        <v>18261</v>
      </c>
      <c r="D3203" s="1">
        <v>4.1999999999999998E-123</v>
      </c>
      <c r="E3203" t="s">
        <v>8338</v>
      </c>
      <c r="F3203" t="s">
        <v>8339</v>
      </c>
      <c r="G3203" t="s">
        <v>8340</v>
      </c>
      <c r="H3203">
        <v>138199</v>
      </c>
      <c r="I3203" s="4" t="s">
        <v>60</v>
      </c>
      <c r="J3203" s="5" t="s">
        <v>60</v>
      </c>
      <c r="K3203" s="6" t="s">
        <v>60</v>
      </c>
      <c r="L3203" s="4" t="s">
        <v>48</v>
      </c>
      <c r="M3203" s="5" t="s">
        <v>20</v>
      </c>
      <c r="N3203" s="5" t="s">
        <v>60</v>
      </c>
      <c r="O3203" s="5" t="s">
        <v>20</v>
      </c>
      <c r="P3203" s="5" t="s">
        <v>20</v>
      </c>
      <c r="Q3203" s="6" t="s">
        <v>20</v>
      </c>
      <c r="R3203">
        <v>0</v>
      </c>
      <c r="S3203">
        <v>0</v>
      </c>
      <c r="T3203">
        <v>1</v>
      </c>
      <c r="U3203">
        <v>4</v>
      </c>
      <c r="V3203">
        <v>0</v>
      </c>
      <c r="W3203">
        <v>-3</v>
      </c>
      <c r="X3203">
        <v>-3</v>
      </c>
    </row>
    <row r="3204" spans="1:24" x14ac:dyDescent="0.25">
      <c r="A3204" t="s">
        <v>18262</v>
      </c>
      <c r="B3204" t="s">
        <v>18263</v>
      </c>
      <c r="C3204" t="s">
        <v>18264</v>
      </c>
      <c r="D3204" s="1">
        <v>8.9400000000000003E-13</v>
      </c>
      <c r="E3204" t="s">
        <v>8344</v>
      </c>
      <c r="F3204" t="s">
        <v>8345</v>
      </c>
      <c r="G3204" t="s">
        <v>8345</v>
      </c>
      <c r="H3204">
        <v>23155</v>
      </c>
      <c r="I3204" s="4" t="s">
        <v>60</v>
      </c>
      <c r="J3204" s="5" t="s">
        <v>60</v>
      </c>
      <c r="K3204" s="6" t="s">
        <v>60</v>
      </c>
      <c r="L3204" s="4" t="s">
        <v>48</v>
      </c>
      <c r="M3204" s="5" t="s">
        <v>20</v>
      </c>
      <c r="N3204" s="5" t="s">
        <v>60</v>
      </c>
      <c r="O3204" s="5" t="s">
        <v>20</v>
      </c>
      <c r="P3204" s="5" t="s">
        <v>20</v>
      </c>
      <c r="Q3204" s="6" t="s">
        <v>20</v>
      </c>
      <c r="R3204">
        <v>0</v>
      </c>
      <c r="S3204">
        <v>0</v>
      </c>
      <c r="T3204">
        <v>1</v>
      </c>
      <c r="U3204">
        <v>4</v>
      </c>
      <c r="V3204">
        <v>0</v>
      </c>
      <c r="W3204">
        <v>-3</v>
      </c>
      <c r="X3204">
        <v>-3</v>
      </c>
    </row>
    <row r="3205" spans="1:24" x14ac:dyDescent="0.25">
      <c r="A3205" t="s">
        <v>8351</v>
      </c>
      <c r="B3205" t="s">
        <v>8352</v>
      </c>
      <c r="C3205" t="s">
        <v>8353</v>
      </c>
      <c r="D3205" s="1">
        <v>8.3799999999999998E-99</v>
      </c>
      <c r="E3205" t="s">
        <v>8354</v>
      </c>
      <c r="F3205" t="s">
        <v>8355</v>
      </c>
      <c r="G3205" t="s">
        <v>8356</v>
      </c>
      <c r="H3205">
        <v>55520</v>
      </c>
      <c r="I3205" s="4" t="s">
        <v>60</v>
      </c>
      <c r="J3205" s="5" t="s">
        <v>60</v>
      </c>
      <c r="K3205" s="6" t="s">
        <v>60</v>
      </c>
      <c r="L3205" s="4" t="s">
        <v>48</v>
      </c>
      <c r="M3205" s="5" t="s">
        <v>20</v>
      </c>
      <c r="N3205" s="5" t="s">
        <v>60</v>
      </c>
      <c r="O3205" s="5" t="s">
        <v>20</v>
      </c>
      <c r="P3205" s="5" t="s">
        <v>20</v>
      </c>
      <c r="Q3205" s="6" t="s">
        <v>20</v>
      </c>
      <c r="R3205">
        <v>0</v>
      </c>
      <c r="S3205">
        <v>0</v>
      </c>
      <c r="T3205">
        <v>1</v>
      </c>
      <c r="U3205">
        <v>4</v>
      </c>
      <c r="V3205">
        <v>0</v>
      </c>
      <c r="W3205">
        <v>-3</v>
      </c>
      <c r="X3205">
        <v>-3</v>
      </c>
    </row>
    <row r="3206" spans="1:24" x14ac:dyDescent="0.25">
      <c r="A3206" t="s">
        <v>8357</v>
      </c>
      <c r="B3206" t="s">
        <v>8358</v>
      </c>
      <c r="C3206" t="s">
        <v>8359</v>
      </c>
      <c r="D3206" s="1">
        <v>1.22E-60</v>
      </c>
      <c r="E3206" t="s">
        <v>8360</v>
      </c>
      <c r="F3206" t="s">
        <v>8361</v>
      </c>
      <c r="G3206" t="s">
        <v>8361</v>
      </c>
      <c r="H3206">
        <v>51003</v>
      </c>
      <c r="I3206" s="4" t="s">
        <v>60</v>
      </c>
      <c r="J3206" s="5" t="s">
        <v>60</v>
      </c>
      <c r="K3206" s="6" t="s">
        <v>60</v>
      </c>
      <c r="L3206" s="4" t="s">
        <v>48</v>
      </c>
      <c r="M3206" s="5" t="s">
        <v>20</v>
      </c>
      <c r="N3206" s="5" t="s">
        <v>60</v>
      </c>
      <c r="O3206" s="5" t="s">
        <v>20</v>
      </c>
      <c r="P3206" s="5" t="s">
        <v>20</v>
      </c>
      <c r="Q3206" s="6" t="s">
        <v>20</v>
      </c>
      <c r="R3206">
        <v>0</v>
      </c>
      <c r="S3206">
        <v>0</v>
      </c>
      <c r="T3206">
        <v>1</v>
      </c>
      <c r="U3206">
        <v>4</v>
      </c>
      <c r="V3206">
        <v>0</v>
      </c>
      <c r="W3206">
        <v>-3</v>
      </c>
      <c r="X3206">
        <v>-3</v>
      </c>
    </row>
    <row r="3207" spans="1:24" x14ac:dyDescent="0.25">
      <c r="A3207" t="s">
        <v>60</v>
      </c>
      <c r="B3207" t="s">
        <v>60</v>
      </c>
      <c r="C3207" t="s">
        <v>60</v>
      </c>
      <c r="D3207" t="s">
        <v>60</v>
      </c>
      <c r="E3207" t="s">
        <v>60</v>
      </c>
      <c r="F3207" t="s">
        <v>60</v>
      </c>
      <c r="G3207" t="s">
        <v>8362</v>
      </c>
      <c r="H3207">
        <v>158763</v>
      </c>
      <c r="I3207" s="4" t="s">
        <v>60</v>
      </c>
      <c r="J3207" s="5" t="s">
        <v>60</v>
      </c>
      <c r="K3207" s="6" t="s">
        <v>60</v>
      </c>
      <c r="L3207" s="4" t="s">
        <v>48</v>
      </c>
      <c r="M3207" s="5" t="s">
        <v>20</v>
      </c>
      <c r="N3207" s="5" t="s">
        <v>60</v>
      </c>
      <c r="O3207" s="5" t="s">
        <v>20</v>
      </c>
      <c r="P3207" s="5" t="s">
        <v>20</v>
      </c>
      <c r="Q3207" s="6" t="s">
        <v>20</v>
      </c>
      <c r="R3207">
        <v>0</v>
      </c>
      <c r="S3207">
        <v>0</v>
      </c>
      <c r="T3207">
        <v>1</v>
      </c>
      <c r="U3207">
        <v>4</v>
      </c>
      <c r="V3207">
        <v>0</v>
      </c>
      <c r="W3207">
        <v>-3</v>
      </c>
      <c r="X3207">
        <v>-3</v>
      </c>
    </row>
    <row r="3208" spans="1:24" x14ac:dyDescent="0.25">
      <c r="A3208" t="s">
        <v>60</v>
      </c>
      <c r="B3208" t="s">
        <v>60</v>
      </c>
      <c r="C3208" t="s">
        <v>60</v>
      </c>
      <c r="D3208" t="s">
        <v>60</v>
      </c>
      <c r="E3208" t="s">
        <v>60</v>
      </c>
      <c r="F3208" t="s">
        <v>60</v>
      </c>
      <c r="G3208" t="s">
        <v>8363</v>
      </c>
      <c r="H3208">
        <v>1960</v>
      </c>
      <c r="I3208" s="4" t="s">
        <v>60</v>
      </c>
      <c r="J3208" s="5" t="s">
        <v>60</v>
      </c>
      <c r="K3208" s="6" t="s">
        <v>60</v>
      </c>
      <c r="L3208" s="4" t="s">
        <v>48</v>
      </c>
      <c r="M3208" s="5" t="s">
        <v>20</v>
      </c>
      <c r="N3208" s="5" t="s">
        <v>60</v>
      </c>
      <c r="O3208" s="5" t="s">
        <v>20</v>
      </c>
      <c r="P3208" s="5" t="s">
        <v>20</v>
      </c>
      <c r="Q3208" s="6" t="s">
        <v>20</v>
      </c>
      <c r="R3208">
        <v>0</v>
      </c>
      <c r="S3208">
        <v>0</v>
      </c>
      <c r="T3208">
        <v>1</v>
      </c>
      <c r="U3208">
        <v>4</v>
      </c>
      <c r="V3208">
        <v>0</v>
      </c>
      <c r="W3208">
        <v>-3</v>
      </c>
      <c r="X3208">
        <v>-3</v>
      </c>
    </row>
    <row r="3209" spans="1:24" x14ac:dyDescent="0.25">
      <c r="A3209" t="s">
        <v>60</v>
      </c>
      <c r="B3209" t="s">
        <v>60</v>
      </c>
      <c r="C3209" t="s">
        <v>60</v>
      </c>
      <c r="D3209" t="s">
        <v>60</v>
      </c>
      <c r="E3209" t="s">
        <v>60</v>
      </c>
      <c r="F3209" t="s">
        <v>60</v>
      </c>
      <c r="G3209" t="s">
        <v>8364</v>
      </c>
      <c r="H3209">
        <v>23769</v>
      </c>
      <c r="I3209" s="4" t="s">
        <v>60</v>
      </c>
      <c r="J3209" s="5" t="s">
        <v>60</v>
      </c>
      <c r="K3209" s="6" t="s">
        <v>60</v>
      </c>
      <c r="L3209" s="4" t="s">
        <v>48</v>
      </c>
      <c r="M3209" s="5" t="s">
        <v>20</v>
      </c>
      <c r="N3209" s="5" t="s">
        <v>60</v>
      </c>
      <c r="O3209" s="5" t="s">
        <v>20</v>
      </c>
      <c r="P3209" s="5" t="s">
        <v>20</v>
      </c>
      <c r="Q3209" s="6" t="s">
        <v>20</v>
      </c>
      <c r="R3209">
        <v>0</v>
      </c>
      <c r="S3209">
        <v>0</v>
      </c>
      <c r="T3209">
        <v>1</v>
      </c>
      <c r="U3209">
        <v>4</v>
      </c>
      <c r="V3209">
        <v>0</v>
      </c>
      <c r="W3209">
        <v>-3</v>
      </c>
      <c r="X3209">
        <v>-3</v>
      </c>
    </row>
    <row r="3210" spans="1:24" x14ac:dyDescent="0.25">
      <c r="A3210" t="s">
        <v>60</v>
      </c>
      <c r="B3210" t="s">
        <v>60</v>
      </c>
      <c r="C3210" t="s">
        <v>60</v>
      </c>
      <c r="D3210" t="s">
        <v>60</v>
      </c>
      <c r="E3210" t="s">
        <v>60</v>
      </c>
      <c r="F3210" t="s">
        <v>60</v>
      </c>
      <c r="G3210" t="s">
        <v>8365</v>
      </c>
      <c r="H3210">
        <v>10675</v>
      </c>
      <c r="I3210" s="4" t="s">
        <v>60</v>
      </c>
      <c r="J3210" s="5" t="s">
        <v>60</v>
      </c>
      <c r="K3210" s="6" t="s">
        <v>60</v>
      </c>
      <c r="L3210" s="4" t="s">
        <v>48</v>
      </c>
      <c r="M3210" s="5" t="s">
        <v>20</v>
      </c>
      <c r="N3210" s="5" t="s">
        <v>60</v>
      </c>
      <c r="O3210" s="5" t="s">
        <v>20</v>
      </c>
      <c r="P3210" s="5" t="s">
        <v>20</v>
      </c>
      <c r="Q3210" s="6" t="s">
        <v>20</v>
      </c>
      <c r="R3210">
        <v>0</v>
      </c>
      <c r="S3210">
        <v>0</v>
      </c>
      <c r="T3210">
        <v>1</v>
      </c>
      <c r="U3210">
        <v>4</v>
      </c>
      <c r="V3210">
        <v>0</v>
      </c>
      <c r="W3210">
        <v>-3</v>
      </c>
      <c r="X3210">
        <v>-3</v>
      </c>
    </row>
    <row r="3211" spans="1:24" x14ac:dyDescent="0.25">
      <c r="A3211" t="s">
        <v>60</v>
      </c>
      <c r="B3211" t="s">
        <v>60</v>
      </c>
      <c r="C3211" t="s">
        <v>60</v>
      </c>
      <c r="D3211" t="s">
        <v>60</v>
      </c>
      <c r="E3211" t="s">
        <v>60</v>
      </c>
      <c r="F3211" t="s">
        <v>60</v>
      </c>
      <c r="G3211" t="s">
        <v>8366</v>
      </c>
      <c r="H3211">
        <v>84275</v>
      </c>
      <c r="I3211" s="4" t="s">
        <v>60</v>
      </c>
      <c r="J3211" s="5" t="s">
        <v>60</v>
      </c>
      <c r="K3211" s="6" t="s">
        <v>60</v>
      </c>
      <c r="L3211" s="4" t="s">
        <v>48</v>
      </c>
      <c r="M3211" s="5" t="s">
        <v>20</v>
      </c>
      <c r="N3211" s="5" t="s">
        <v>60</v>
      </c>
      <c r="O3211" s="5" t="s">
        <v>20</v>
      </c>
      <c r="P3211" s="5" t="s">
        <v>20</v>
      </c>
      <c r="Q3211" s="6" t="s">
        <v>20</v>
      </c>
      <c r="R3211">
        <v>0</v>
      </c>
      <c r="S3211">
        <v>0</v>
      </c>
      <c r="T3211">
        <v>1</v>
      </c>
      <c r="U3211">
        <v>4</v>
      </c>
      <c r="V3211">
        <v>0</v>
      </c>
      <c r="W3211">
        <v>-3</v>
      </c>
      <c r="X3211">
        <v>-3</v>
      </c>
    </row>
    <row r="3212" spans="1:24" x14ac:dyDescent="0.25">
      <c r="A3212" t="s">
        <v>60</v>
      </c>
      <c r="B3212" t="s">
        <v>60</v>
      </c>
      <c r="C3212" t="s">
        <v>60</v>
      </c>
      <c r="D3212" t="s">
        <v>60</v>
      </c>
      <c r="E3212" t="s">
        <v>60</v>
      </c>
      <c r="F3212" t="s">
        <v>60</v>
      </c>
      <c r="G3212" t="s">
        <v>8367</v>
      </c>
      <c r="H3212">
        <v>440465</v>
      </c>
      <c r="I3212" s="4" t="s">
        <v>60</v>
      </c>
      <c r="J3212" s="5" t="s">
        <v>60</v>
      </c>
      <c r="K3212" s="6" t="s">
        <v>60</v>
      </c>
      <c r="L3212" s="4" t="s">
        <v>48</v>
      </c>
      <c r="M3212" s="5" t="s">
        <v>20</v>
      </c>
      <c r="N3212" s="5" t="s">
        <v>60</v>
      </c>
      <c r="O3212" s="5" t="s">
        <v>20</v>
      </c>
      <c r="P3212" s="5" t="s">
        <v>20</v>
      </c>
      <c r="Q3212" s="6" t="s">
        <v>20</v>
      </c>
      <c r="R3212">
        <v>0</v>
      </c>
      <c r="S3212">
        <v>0</v>
      </c>
      <c r="T3212">
        <v>1</v>
      </c>
      <c r="U3212">
        <v>4</v>
      </c>
      <c r="V3212">
        <v>0</v>
      </c>
      <c r="W3212">
        <v>-3</v>
      </c>
      <c r="X3212">
        <v>-3</v>
      </c>
    </row>
    <row r="3213" spans="1:24" x14ac:dyDescent="0.25">
      <c r="A3213" t="s">
        <v>60</v>
      </c>
      <c r="B3213" t="s">
        <v>60</v>
      </c>
      <c r="C3213" t="s">
        <v>60</v>
      </c>
      <c r="D3213" t="s">
        <v>60</v>
      </c>
      <c r="E3213" t="s">
        <v>60</v>
      </c>
      <c r="F3213" t="s">
        <v>60</v>
      </c>
      <c r="G3213" t="s">
        <v>8368</v>
      </c>
      <c r="H3213">
        <v>57464</v>
      </c>
      <c r="I3213" s="4" t="s">
        <v>60</v>
      </c>
      <c r="J3213" s="5" t="s">
        <v>60</v>
      </c>
      <c r="K3213" s="6" t="s">
        <v>60</v>
      </c>
      <c r="L3213" s="4" t="s">
        <v>48</v>
      </c>
      <c r="M3213" s="5" t="s">
        <v>20</v>
      </c>
      <c r="N3213" s="5" t="s">
        <v>60</v>
      </c>
      <c r="O3213" s="5" t="s">
        <v>20</v>
      </c>
      <c r="P3213" s="5" t="s">
        <v>20</v>
      </c>
      <c r="Q3213" s="6" t="s">
        <v>20</v>
      </c>
      <c r="R3213">
        <v>0</v>
      </c>
      <c r="S3213">
        <v>0</v>
      </c>
      <c r="T3213">
        <v>1</v>
      </c>
      <c r="U3213">
        <v>4</v>
      </c>
      <c r="V3213">
        <v>0</v>
      </c>
      <c r="W3213">
        <v>-3</v>
      </c>
      <c r="X3213">
        <v>-3</v>
      </c>
    </row>
    <row r="3214" spans="1:24" x14ac:dyDescent="0.25">
      <c r="A3214" t="s">
        <v>60</v>
      </c>
      <c r="B3214" t="s">
        <v>60</v>
      </c>
      <c r="C3214" t="s">
        <v>60</v>
      </c>
      <c r="D3214" t="s">
        <v>60</v>
      </c>
      <c r="E3214" t="s">
        <v>60</v>
      </c>
      <c r="F3214" t="s">
        <v>60</v>
      </c>
      <c r="G3214" t="s">
        <v>8369</v>
      </c>
      <c r="H3214">
        <v>57799</v>
      </c>
      <c r="I3214" s="4" t="s">
        <v>60</v>
      </c>
      <c r="J3214" s="5" t="s">
        <v>60</v>
      </c>
      <c r="K3214" s="6" t="s">
        <v>60</v>
      </c>
      <c r="L3214" s="4" t="s">
        <v>48</v>
      </c>
      <c r="M3214" s="5" t="s">
        <v>20</v>
      </c>
      <c r="N3214" s="5" t="s">
        <v>60</v>
      </c>
      <c r="O3214" s="5" t="s">
        <v>20</v>
      </c>
      <c r="P3214" s="5" t="s">
        <v>20</v>
      </c>
      <c r="Q3214" s="6" t="s">
        <v>20</v>
      </c>
      <c r="R3214">
        <v>0</v>
      </c>
      <c r="S3214">
        <v>0</v>
      </c>
      <c r="T3214">
        <v>1</v>
      </c>
      <c r="U3214">
        <v>4</v>
      </c>
      <c r="V3214">
        <v>0</v>
      </c>
      <c r="W3214">
        <v>-3</v>
      </c>
      <c r="X3214">
        <v>-3</v>
      </c>
    </row>
    <row r="3215" spans="1:24" x14ac:dyDescent="0.25">
      <c r="A3215" t="s">
        <v>60</v>
      </c>
      <c r="B3215" t="s">
        <v>60</v>
      </c>
      <c r="C3215" t="s">
        <v>60</v>
      </c>
      <c r="D3215" t="s">
        <v>60</v>
      </c>
      <c r="E3215" t="s">
        <v>60</v>
      </c>
      <c r="F3215" t="s">
        <v>60</v>
      </c>
      <c r="G3215" t="s">
        <v>8370</v>
      </c>
      <c r="H3215">
        <v>5593</v>
      </c>
      <c r="I3215" s="4" t="s">
        <v>60</v>
      </c>
      <c r="J3215" s="5" t="s">
        <v>60</v>
      </c>
      <c r="K3215" s="6" t="s">
        <v>60</v>
      </c>
      <c r="L3215" s="4" t="s">
        <v>48</v>
      </c>
      <c r="M3215" s="5" t="s">
        <v>20</v>
      </c>
      <c r="N3215" s="5" t="s">
        <v>60</v>
      </c>
      <c r="O3215" s="5" t="s">
        <v>20</v>
      </c>
      <c r="P3215" s="5" t="s">
        <v>20</v>
      </c>
      <c r="Q3215" s="6" t="s">
        <v>20</v>
      </c>
      <c r="R3215">
        <v>0</v>
      </c>
      <c r="S3215">
        <v>0</v>
      </c>
      <c r="T3215">
        <v>1</v>
      </c>
      <c r="U3215">
        <v>4</v>
      </c>
      <c r="V3215">
        <v>0</v>
      </c>
      <c r="W3215">
        <v>-3</v>
      </c>
      <c r="X3215">
        <v>-3</v>
      </c>
    </row>
    <row r="3216" spans="1:24" x14ac:dyDescent="0.25">
      <c r="A3216" t="s">
        <v>60</v>
      </c>
      <c r="B3216" t="s">
        <v>60</v>
      </c>
      <c r="C3216" t="s">
        <v>60</v>
      </c>
      <c r="D3216" t="s">
        <v>60</v>
      </c>
      <c r="E3216" t="s">
        <v>60</v>
      </c>
      <c r="F3216" t="s">
        <v>60</v>
      </c>
      <c r="G3216" t="s">
        <v>8371</v>
      </c>
      <c r="H3216">
        <v>138311</v>
      </c>
      <c r="I3216" s="4" t="s">
        <v>60</v>
      </c>
      <c r="J3216" s="5" t="s">
        <v>60</v>
      </c>
      <c r="K3216" s="6" t="s">
        <v>60</v>
      </c>
      <c r="L3216" s="4" t="s">
        <v>48</v>
      </c>
      <c r="M3216" s="5" t="s">
        <v>20</v>
      </c>
      <c r="N3216" s="5" t="s">
        <v>60</v>
      </c>
      <c r="O3216" s="5" t="s">
        <v>20</v>
      </c>
      <c r="P3216" s="5" t="s">
        <v>20</v>
      </c>
      <c r="Q3216" s="6" t="s">
        <v>20</v>
      </c>
      <c r="R3216">
        <v>0</v>
      </c>
      <c r="S3216">
        <v>0</v>
      </c>
      <c r="T3216">
        <v>1</v>
      </c>
      <c r="U3216">
        <v>4</v>
      </c>
      <c r="V3216">
        <v>0</v>
      </c>
      <c r="W3216">
        <v>-3</v>
      </c>
      <c r="X3216">
        <v>-3</v>
      </c>
    </row>
    <row r="3217" spans="1:24" x14ac:dyDescent="0.25">
      <c r="A3217" t="s">
        <v>60</v>
      </c>
      <c r="B3217" t="s">
        <v>60</v>
      </c>
      <c r="C3217" t="s">
        <v>60</v>
      </c>
      <c r="D3217" t="s">
        <v>60</v>
      </c>
      <c r="E3217" t="s">
        <v>60</v>
      </c>
      <c r="F3217" t="s">
        <v>60</v>
      </c>
      <c r="G3217" t="s">
        <v>8372</v>
      </c>
      <c r="H3217">
        <v>8941</v>
      </c>
      <c r="I3217" s="4" t="s">
        <v>60</v>
      </c>
      <c r="J3217" s="5" t="s">
        <v>60</v>
      </c>
      <c r="K3217" s="6" t="s">
        <v>60</v>
      </c>
      <c r="L3217" s="4" t="s">
        <v>48</v>
      </c>
      <c r="M3217" s="5" t="s">
        <v>20</v>
      </c>
      <c r="N3217" s="5" t="s">
        <v>60</v>
      </c>
      <c r="O3217" s="5" t="s">
        <v>20</v>
      </c>
      <c r="P3217" s="5" t="s">
        <v>20</v>
      </c>
      <c r="Q3217" s="6" t="s">
        <v>20</v>
      </c>
      <c r="R3217">
        <v>0</v>
      </c>
      <c r="S3217">
        <v>0</v>
      </c>
      <c r="T3217">
        <v>1</v>
      </c>
      <c r="U3217">
        <v>4</v>
      </c>
      <c r="V3217">
        <v>0</v>
      </c>
      <c r="W3217">
        <v>-3</v>
      </c>
      <c r="X3217">
        <v>-3</v>
      </c>
    </row>
    <row r="3218" spans="1:24" x14ac:dyDescent="0.25">
      <c r="A3218" t="s">
        <v>60</v>
      </c>
      <c r="B3218" t="s">
        <v>60</v>
      </c>
      <c r="C3218" t="s">
        <v>60</v>
      </c>
      <c r="D3218" t="s">
        <v>60</v>
      </c>
      <c r="E3218" t="s">
        <v>60</v>
      </c>
      <c r="F3218" t="s">
        <v>60</v>
      </c>
      <c r="G3218" t="s">
        <v>8373</v>
      </c>
      <c r="H3218">
        <v>221785</v>
      </c>
      <c r="I3218" s="4" t="s">
        <v>60</v>
      </c>
      <c r="J3218" s="5" t="s">
        <v>60</v>
      </c>
      <c r="K3218" s="6" t="s">
        <v>60</v>
      </c>
      <c r="L3218" s="4" t="s">
        <v>48</v>
      </c>
      <c r="M3218" s="5" t="s">
        <v>20</v>
      </c>
      <c r="N3218" s="5" t="s">
        <v>60</v>
      </c>
      <c r="O3218" s="5" t="s">
        <v>20</v>
      </c>
      <c r="P3218" s="5" t="s">
        <v>20</v>
      </c>
      <c r="Q3218" s="6" t="s">
        <v>20</v>
      </c>
      <c r="R3218">
        <v>0</v>
      </c>
      <c r="S3218">
        <v>0</v>
      </c>
      <c r="T3218">
        <v>1</v>
      </c>
      <c r="U3218">
        <v>4</v>
      </c>
      <c r="V3218">
        <v>0</v>
      </c>
      <c r="W3218">
        <v>-3</v>
      </c>
      <c r="X3218">
        <v>-3</v>
      </c>
    </row>
    <row r="3219" spans="1:24" x14ac:dyDescent="0.25">
      <c r="A3219" t="s">
        <v>60</v>
      </c>
      <c r="B3219" t="s">
        <v>60</v>
      </c>
      <c r="C3219" t="s">
        <v>60</v>
      </c>
      <c r="D3219" t="s">
        <v>60</v>
      </c>
      <c r="E3219" t="s">
        <v>60</v>
      </c>
      <c r="F3219" t="s">
        <v>60</v>
      </c>
      <c r="G3219" t="s">
        <v>8374</v>
      </c>
      <c r="H3219">
        <v>57451</v>
      </c>
      <c r="I3219" s="4" t="s">
        <v>60</v>
      </c>
      <c r="J3219" s="5" t="s">
        <v>60</v>
      </c>
      <c r="K3219" s="6" t="s">
        <v>60</v>
      </c>
      <c r="L3219" s="4" t="s">
        <v>48</v>
      </c>
      <c r="M3219" s="5" t="s">
        <v>20</v>
      </c>
      <c r="N3219" s="5" t="s">
        <v>60</v>
      </c>
      <c r="O3219" s="5" t="s">
        <v>20</v>
      </c>
      <c r="P3219" s="5" t="s">
        <v>20</v>
      </c>
      <c r="Q3219" s="6" t="s">
        <v>20</v>
      </c>
      <c r="R3219">
        <v>0</v>
      </c>
      <c r="S3219">
        <v>0</v>
      </c>
      <c r="T3219">
        <v>1</v>
      </c>
      <c r="U3219">
        <v>4</v>
      </c>
      <c r="V3219">
        <v>0</v>
      </c>
      <c r="W3219">
        <v>-3</v>
      </c>
      <c r="X3219">
        <v>-3</v>
      </c>
    </row>
    <row r="3220" spans="1:24" x14ac:dyDescent="0.25">
      <c r="A3220" t="s">
        <v>60</v>
      </c>
      <c r="B3220" t="s">
        <v>60</v>
      </c>
      <c r="C3220" t="s">
        <v>60</v>
      </c>
      <c r="D3220" t="s">
        <v>60</v>
      </c>
      <c r="E3220" t="s">
        <v>60</v>
      </c>
      <c r="F3220" t="s">
        <v>60</v>
      </c>
      <c r="G3220" t="s">
        <v>8375</v>
      </c>
      <c r="H3220">
        <v>57630</v>
      </c>
      <c r="I3220" s="4" t="s">
        <v>60</v>
      </c>
      <c r="J3220" s="5" t="s">
        <v>60</v>
      </c>
      <c r="K3220" s="6" t="s">
        <v>60</v>
      </c>
      <c r="L3220" s="4" t="s">
        <v>48</v>
      </c>
      <c r="M3220" s="5" t="s">
        <v>20</v>
      </c>
      <c r="N3220" s="5" t="s">
        <v>60</v>
      </c>
      <c r="O3220" s="5" t="s">
        <v>20</v>
      </c>
      <c r="P3220" s="5" t="s">
        <v>20</v>
      </c>
      <c r="Q3220" s="6" t="s">
        <v>20</v>
      </c>
      <c r="R3220">
        <v>0</v>
      </c>
      <c r="S3220">
        <v>0</v>
      </c>
      <c r="T3220">
        <v>1</v>
      </c>
      <c r="U3220">
        <v>4</v>
      </c>
      <c r="V3220">
        <v>0</v>
      </c>
      <c r="W3220">
        <v>-3</v>
      </c>
      <c r="X3220">
        <v>-3</v>
      </c>
    </row>
    <row r="3221" spans="1:24" x14ac:dyDescent="0.25">
      <c r="A3221" t="s">
        <v>60</v>
      </c>
      <c r="B3221" t="s">
        <v>60</v>
      </c>
      <c r="C3221" t="s">
        <v>60</v>
      </c>
      <c r="D3221" t="s">
        <v>60</v>
      </c>
      <c r="E3221" t="s">
        <v>60</v>
      </c>
      <c r="F3221" t="s">
        <v>60</v>
      </c>
      <c r="G3221" t="s">
        <v>8376</v>
      </c>
      <c r="H3221">
        <v>11095</v>
      </c>
      <c r="I3221" s="4" t="s">
        <v>60</v>
      </c>
      <c r="J3221" s="5" t="s">
        <v>60</v>
      </c>
      <c r="K3221" s="6" t="s">
        <v>60</v>
      </c>
      <c r="L3221" s="4" t="s">
        <v>48</v>
      </c>
      <c r="M3221" s="5" t="s">
        <v>20</v>
      </c>
      <c r="N3221" s="5" t="s">
        <v>60</v>
      </c>
      <c r="O3221" s="5" t="s">
        <v>20</v>
      </c>
      <c r="P3221" s="5" t="s">
        <v>20</v>
      </c>
      <c r="Q3221" s="6" t="s">
        <v>20</v>
      </c>
      <c r="R3221">
        <v>0</v>
      </c>
      <c r="S3221">
        <v>0</v>
      </c>
      <c r="T3221">
        <v>1</v>
      </c>
      <c r="U3221">
        <v>4</v>
      </c>
      <c r="V3221">
        <v>0</v>
      </c>
      <c r="W3221">
        <v>-3</v>
      </c>
      <c r="X3221">
        <v>-3</v>
      </c>
    </row>
    <row r="3222" spans="1:24" x14ac:dyDescent="0.25">
      <c r="A3222" t="s">
        <v>60</v>
      </c>
      <c r="B3222" t="s">
        <v>60</v>
      </c>
      <c r="C3222" t="s">
        <v>60</v>
      </c>
      <c r="D3222" t="s">
        <v>60</v>
      </c>
      <c r="E3222" t="s">
        <v>60</v>
      </c>
      <c r="F3222" t="s">
        <v>60</v>
      </c>
      <c r="G3222" t="s">
        <v>8377</v>
      </c>
      <c r="H3222">
        <v>54886</v>
      </c>
      <c r="I3222" s="4" t="s">
        <v>60</v>
      </c>
      <c r="J3222" s="5" t="s">
        <v>60</v>
      </c>
      <c r="K3222" s="6" t="s">
        <v>60</v>
      </c>
      <c r="L3222" s="4" t="s">
        <v>48</v>
      </c>
      <c r="M3222" s="5" t="s">
        <v>20</v>
      </c>
      <c r="N3222" s="5" t="s">
        <v>60</v>
      </c>
      <c r="O3222" s="5" t="s">
        <v>20</v>
      </c>
      <c r="P3222" s="5" t="s">
        <v>20</v>
      </c>
      <c r="Q3222" s="6" t="s">
        <v>20</v>
      </c>
      <c r="R3222">
        <v>0</v>
      </c>
      <c r="S3222">
        <v>0</v>
      </c>
      <c r="T3222">
        <v>1</v>
      </c>
      <c r="U3222">
        <v>4</v>
      </c>
      <c r="V3222">
        <v>0</v>
      </c>
      <c r="W3222">
        <v>-3</v>
      </c>
      <c r="X3222">
        <v>-3</v>
      </c>
    </row>
    <row r="3223" spans="1:24" x14ac:dyDescent="0.25">
      <c r="A3223" t="s">
        <v>60</v>
      </c>
      <c r="B3223" t="s">
        <v>60</v>
      </c>
      <c r="C3223" t="s">
        <v>60</v>
      </c>
      <c r="D3223" t="s">
        <v>60</v>
      </c>
      <c r="E3223" t="s">
        <v>60</v>
      </c>
      <c r="F3223" t="s">
        <v>60</v>
      </c>
      <c r="G3223" t="s">
        <v>8378</v>
      </c>
      <c r="H3223">
        <v>203069</v>
      </c>
      <c r="I3223" s="4" t="s">
        <v>60</v>
      </c>
      <c r="J3223" s="5" t="s">
        <v>60</v>
      </c>
      <c r="K3223" s="6" t="s">
        <v>60</v>
      </c>
      <c r="L3223" s="4" t="s">
        <v>48</v>
      </c>
      <c r="M3223" s="5" t="s">
        <v>20</v>
      </c>
      <c r="N3223" s="5" t="s">
        <v>60</v>
      </c>
      <c r="O3223" s="5" t="s">
        <v>20</v>
      </c>
      <c r="P3223" s="5" t="s">
        <v>20</v>
      </c>
      <c r="Q3223" s="6" t="s">
        <v>20</v>
      </c>
      <c r="R3223">
        <v>0</v>
      </c>
      <c r="S3223">
        <v>0</v>
      </c>
      <c r="T3223">
        <v>1</v>
      </c>
      <c r="U3223">
        <v>4</v>
      </c>
      <c r="V3223">
        <v>0</v>
      </c>
      <c r="W3223">
        <v>-3</v>
      </c>
      <c r="X3223">
        <v>-3</v>
      </c>
    </row>
    <row r="3224" spans="1:24" x14ac:dyDescent="0.25">
      <c r="A3224" t="s">
        <v>60</v>
      </c>
      <c r="B3224" t="s">
        <v>60</v>
      </c>
      <c r="C3224" t="s">
        <v>60</v>
      </c>
      <c r="D3224" t="s">
        <v>60</v>
      </c>
      <c r="E3224" t="s">
        <v>60</v>
      </c>
      <c r="F3224" t="s">
        <v>60</v>
      </c>
      <c r="G3224" t="s">
        <v>8379</v>
      </c>
      <c r="H3224">
        <v>9456</v>
      </c>
      <c r="I3224" s="4" t="s">
        <v>60</v>
      </c>
      <c r="J3224" s="5" t="s">
        <v>60</v>
      </c>
      <c r="K3224" s="6" t="s">
        <v>60</v>
      </c>
      <c r="L3224" s="4" t="s">
        <v>48</v>
      </c>
      <c r="M3224" s="5" t="s">
        <v>20</v>
      </c>
      <c r="N3224" s="5" t="s">
        <v>60</v>
      </c>
      <c r="O3224" s="5" t="s">
        <v>20</v>
      </c>
      <c r="P3224" s="5" t="s">
        <v>20</v>
      </c>
      <c r="Q3224" s="6" t="s">
        <v>20</v>
      </c>
      <c r="R3224">
        <v>0</v>
      </c>
      <c r="S3224">
        <v>0</v>
      </c>
      <c r="T3224">
        <v>1</v>
      </c>
      <c r="U3224">
        <v>4</v>
      </c>
      <c r="V3224">
        <v>0</v>
      </c>
      <c r="W3224">
        <v>-3</v>
      </c>
      <c r="X3224">
        <v>-3</v>
      </c>
    </row>
    <row r="3225" spans="1:24" x14ac:dyDescent="0.25">
      <c r="A3225" t="s">
        <v>60</v>
      </c>
      <c r="B3225" t="s">
        <v>60</v>
      </c>
      <c r="C3225" t="s">
        <v>60</v>
      </c>
      <c r="D3225" t="s">
        <v>60</v>
      </c>
      <c r="E3225" t="s">
        <v>60</v>
      </c>
      <c r="F3225" t="s">
        <v>60</v>
      </c>
      <c r="G3225" t="s">
        <v>11158</v>
      </c>
      <c r="H3225">
        <v>285954</v>
      </c>
      <c r="I3225" s="4" t="s">
        <v>60</v>
      </c>
      <c r="J3225" s="5" t="s">
        <v>60</v>
      </c>
      <c r="K3225" s="6" t="s">
        <v>60</v>
      </c>
      <c r="L3225" s="4" t="s">
        <v>60</v>
      </c>
      <c r="M3225" s="5" t="s">
        <v>20</v>
      </c>
      <c r="N3225" s="5" t="s">
        <v>60</v>
      </c>
      <c r="O3225" s="5" t="s">
        <v>20</v>
      </c>
      <c r="P3225" s="5" t="s">
        <v>20</v>
      </c>
      <c r="Q3225" s="6" t="s">
        <v>60</v>
      </c>
      <c r="R3225">
        <v>0</v>
      </c>
      <c r="S3225">
        <v>0</v>
      </c>
      <c r="T3225">
        <v>0</v>
      </c>
      <c r="U3225">
        <v>3</v>
      </c>
      <c r="V3225">
        <v>0</v>
      </c>
      <c r="W3225">
        <v>-3</v>
      </c>
      <c r="X3225">
        <v>-3</v>
      </c>
    </row>
    <row r="3226" spans="1:24" x14ac:dyDescent="0.25">
      <c r="A3226" t="s">
        <v>60</v>
      </c>
      <c r="B3226" t="s">
        <v>60</v>
      </c>
      <c r="C3226" t="s">
        <v>60</v>
      </c>
      <c r="D3226" t="s">
        <v>60</v>
      </c>
      <c r="E3226" t="s">
        <v>60</v>
      </c>
      <c r="F3226" t="s">
        <v>60</v>
      </c>
      <c r="G3226" t="s">
        <v>11159</v>
      </c>
      <c r="H3226">
        <v>338382</v>
      </c>
      <c r="I3226" s="4" t="s">
        <v>60</v>
      </c>
      <c r="J3226" s="5" t="s">
        <v>60</v>
      </c>
      <c r="K3226" s="6" t="s">
        <v>60</v>
      </c>
      <c r="L3226" s="4" t="s">
        <v>60</v>
      </c>
      <c r="M3226" s="5" t="s">
        <v>20</v>
      </c>
      <c r="N3226" s="5" t="s">
        <v>60</v>
      </c>
      <c r="O3226" s="5" t="s">
        <v>20</v>
      </c>
      <c r="P3226" s="5" t="s">
        <v>20</v>
      </c>
      <c r="Q3226" s="6" t="s">
        <v>60</v>
      </c>
      <c r="R3226">
        <v>0</v>
      </c>
      <c r="S3226">
        <v>0</v>
      </c>
      <c r="T3226">
        <v>0</v>
      </c>
      <c r="U3226">
        <v>3</v>
      </c>
      <c r="V3226">
        <v>0</v>
      </c>
      <c r="W3226">
        <v>-3</v>
      </c>
      <c r="X3226">
        <v>-3</v>
      </c>
    </row>
    <row r="3227" spans="1:24" x14ac:dyDescent="0.25">
      <c r="A3227" t="s">
        <v>60</v>
      </c>
      <c r="B3227" t="s">
        <v>60</v>
      </c>
      <c r="C3227" t="s">
        <v>60</v>
      </c>
      <c r="D3227" t="s">
        <v>60</v>
      </c>
      <c r="E3227" t="s">
        <v>60</v>
      </c>
      <c r="F3227" t="s">
        <v>60</v>
      </c>
      <c r="G3227" t="s">
        <v>11160</v>
      </c>
      <c r="H3227">
        <v>56134</v>
      </c>
      <c r="I3227" s="4" t="s">
        <v>60</v>
      </c>
      <c r="J3227" s="5" t="s">
        <v>60</v>
      </c>
      <c r="K3227" s="6" t="s">
        <v>60</v>
      </c>
      <c r="L3227" s="4" t="s">
        <v>60</v>
      </c>
      <c r="M3227" s="5" t="s">
        <v>20</v>
      </c>
      <c r="N3227" s="5" t="s">
        <v>60</v>
      </c>
      <c r="O3227" s="5" t="s">
        <v>20</v>
      </c>
      <c r="P3227" s="5" t="s">
        <v>20</v>
      </c>
      <c r="Q3227" s="6" t="s">
        <v>60</v>
      </c>
      <c r="R3227">
        <v>0</v>
      </c>
      <c r="S3227">
        <v>0</v>
      </c>
      <c r="T3227">
        <v>0</v>
      </c>
      <c r="U3227">
        <v>3</v>
      </c>
      <c r="V3227">
        <v>0</v>
      </c>
      <c r="W3227">
        <v>-3</v>
      </c>
      <c r="X3227">
        <v>-3</v>
      </c>
    </row>
    <row r="3228" spans="1:24" x14ac:dyDescent="0.25">
      <c r="A3228" t="s">
        <v>18265</v>
      </c>
      <c r="B3228" t="s">
        <v>18266</v>
      </c>
      <c r="C3228" t="s">
        <v>18267</v>
      </c>
      <c r="D3228" s="1">
        <v>1.01E-44</v>
      </c>
      <c r="E3228" t="s">
        <v>11444</v>
      </c>
      <c r="F3228" t="s">
        <v>11445</v>
      </c>
      <c r="G3228" t="s">
        <v>11446</v>
      </c>
      <c r="H3228">
        <v>7335</v>
      </c>
      <c r="I3228" s="4" t="s">
        <v>60</v>
      </c>
      <c r="J3228" s="5" t="s">
        <v>60</v>
      </c>
      <c r="K3228" s="6" t="s">
        <v>60</v>
      </c>
      <c r="L3228" s="4" t="s">
        <v>60</v>
      </c>
      <c r="M3228" s="5" t="s">
        <v>60</v>
      </c>
      <c r="N3228" s="5" t="s">
        <v>20</v>
      </c>
      <c r="O3228" s="5" t="s">
        <v>20</v>
      </c>
      <c r="P3228" s="5" t="s">
        <v>20</v>
      </c>
      <c r="Q3228" s="6" t="s">
        <v>60</v>
      </c>
      <c r="R3228">
        <v>0</v>
      </c>
      <c r="S3228">
        <v>0</v>
      </c>
      <c r="T3228">
        <v>0</v>
      </c>
      <c r="U3228">
        <v>3</v>
      </c>
      <c r="V3228">
        <v>0</v>
      </c>
      <c r="W3228">
        <v>-3</v>
      </c>
      <c r="X3228">
        <v>-3</v>
      </c>
    </row>
    <row r="3229" spans="1:24" x14ac:dyDescent="0.25">
      <c r="A3229" t="s">
        <v>18265</v>
      </c>
      <c r="B3229" t="s">
        <v>18268</v>
      </c>
      <c r="C3229" t="s">
        <v>18269</v>
      </c>
      <c r="D3229" s="1">
        <v>1.01E-44</v>
      </c>
      <c r="E3229" t="s">
        <v>11444</v>
      </c>
      <c r="F3229" t="s">
        <v>11445</v>
      </c>
      <c r="G3229" t="s">
        <v>11446</v>
      </c>
      <c r="H3229">
        <v>7335</v>
      </c>
      <c r="I3229" s="4" t="s">
        <v>60</v>
      </c>
      <c r="J3229" s="5" t="s">
        <v>60</v>
      </c>
      <c r="K3229" s="6" t="s">
        <v>60</v>
      </c>
      <c r="L3229" s="4" t="s">
        <v>60</v>
      </c>
      <c r="M3229" s="5" t="s">
        <v>60</v>
      </c>
      <c r="N3229" s="5" t="s">
        <v>20</v>
      </c>
      <c r="O3229" s="5" t="s">
        <v>20</v>
      </c>
      <c r="P3229" s="5" t="s">
        <v>20</v>
      </c>
      <c r="Q3229" s="6" t="s">
        <v>60</v>
      </c>
      <c r="R3229">
        <v>0</v>
      </c>
      <c r="S3229">
        <v>0</v>
      </c>
      <c r="T3229">
        <v>0</v>
      </c>
      <c r="U3229">
        <v>3</v>
      </c>
      <c r="V3229">
        <v>0</v>
      </c>
      <c r="W3229">
        <v>-3</v>
      </c>
      <c r="X3229">
        <v>-3</v>
      </c>
    </row>
    <row r="3230" spans="1:24" x14ac:dyDescent="0.25">
      <c r="A3230" t="s">
        <v>1909</v>
      </c>
      <c r="B3230" t="s">
        <v>18270</v>
      </c>
      <c r="C3230" t="s">
        <v>18271</v>
      </c>
      <c r="D3230" s="1">
        <v>4.1799999999999999E-61</v>
      </c>
      <c r="E3230" t="s">
        <v>1912</v>
      </c>
      <c r="F3230" t="s">
        <v>1913</v>
      </c>
      <c r="G3230" t="s">
        <v>1914</v>
      </c>
      <c r="H3230">
        <v>145553</v>
      </c>
      <c r="I3230" s="4" t="s">
        <v>60</v>
      </c>
      <c r="J3230" s="5" t="s">
        <v>60</v>
      </c>
      <c r="K3230" s="6" t="s">
        <v>60</v>
      </c>
      <c r="L3230" s="4" t="s">
        <v>60</v>
      </c>
      <c r="M3230" s="5" t="s">
        <v>60</v>
      </c>
      <c r="N3230" s="5" t="s">
        <v>20</v>
      </c>
      <c r="O3230" s="5" t="s">
        <v>20</v>
      </c>
      <c r="P3230" s="5" t="s">
        <v>20</v>
      </c>
      <c r="Q3230" s="6" t="s">
        <v>60</v>
      </c>
      <c r="R3230">
        <v>0</v>
      </c>
      <c r="S3230">
        <v>0</v>
      </c>
      <c r="T3230">
        <v>0</v>
      </c>
      <c r="U3230">
        <v>3</v>
      </c>
      <c r="V3230">
        <v>0</v>
      </c>
      <c r="W3230">
        <v>-3</v>
      </c>
      <c r="X3230">
        <v>-3</v>
      </c>
    </row>
    <row r="3231" spans="1:24" x14ac:dyDescent="0.25">
      <c r="A3231" t="s">
        <v>1909</v>
      </c>
      <c r="B3231" t="s">
        <v>18272</v>
      </c>
      <c r="C3231" t="s">
        <v>18273</v>
      </c>
      <c r="D3231" s="1">
        <v>4.1799999999999999E-61</v>
      </c>
      <c r="E3231" t="s">
        <v>1912</v>
      </c>
      <c r="F3231" t="s">
        <v>1913</v>
      </c>
      <c r="G3231" t="s">
        <v>1914</v>
      </c>
      <c r="H3231">
        <v>145553</v>
      </c>
      <c r="I3231" s="4" t="s">
        <v>60</v>
      </c>
      <c r="J3231" s="5" t="s">
        <v>60</v>
      </c>
      <c r="K3231" s="6" t="s">
        <v>60</v>
      </c>
      <c r="L3231" s="4" t="s">
        <v>60</v>
      </c>
      <c r="M3231" s="5" t="s">
        <v>60</v>
      </c>
      <c r="N3231" s="5" t="s">
        <v>20</v>
      </c>
      <c r="O3231" s="5" t="s">
        <v>20</v>
      </c>
      <c r="P3231" s="5" t="s">
        <v>20</v>
      </c>
      <c r="Q3231" s="6" t="s">
        <v>60</v>
      </c>
      <c r="R3231">
        <v>0</v>
      </c>
      <c r="S3231">
        <v>0</v>
      </c>
      <c r="T3231">
        <v>0</v>
      </c>
      <c r="U3231">
        <v>3</v>
      </c>
      <c r="V3231">
        <v>0</v>
      </c>
      <c r="W3231">
        <v>-3</v>
      </c>
      <c r="X3231">
        <v>-3</v>
      </c>
    </row>
    <row r="3232" spans="1:24" x14ac:dyDescent="0.25">
      <c r="A3232" t="s">
        <v>1909</v>
      </c>
      <c r="B3232" t="s">
        <v>18274</v>
      </c>
      <c r="C3232" t="s">
        <v>18275</v>
      </c>
      <c r="D3232" s="1">
        <v>4.1799999999999999E-61</v>
      </c>
      <c r="E3232" t="s">
        <v>1912</v>
      </c>
      <c r="F3232" t="s">
        <v>1913</v>
      </c>
      <c r="G3232" t="s">
        <v>1914</v>
      </c>
      <c r="H3232">
        <v>145553</v>
      </c>
      <c r="I3232" s="4" t="s">
        <v>60</v>
      </c>
      <c r="J3232" s="5" t="s">
        <v>60</v>
      </c>
      <c r="K3232" s="6" t="s">
        <v>60</v>
      </c>
      <c r="L3232" s="4" t="s">
        <v>60</v>
      </c>
      <c r="M3232" s="5" t="s">
        <v>60</v>
      </c>
      <c r="N3232" s="5" t="s">
        <v>20</v>
      </c>
      <c r="O3232" s="5" t="s">
        <v>20</v>
      </c>
      <c r="P3232" s="5" t="s">
        <v>20</v>
      </c>
      <c r="Q3232" s="6" t="s">
        <v>60</v>
      </c>
      <c r="R3232">
        <v>0</v>
      </c>
      <c r="S3232">
        <v>0</v>
      </c>
      <c r="T3232">
        <v>0</v>
      </c>
      <c r="U3232">
        <v>3</v>
      </c>
      <c r="V3232">
        <v>0</v>
      </c>
      <c r="W3232">
        <v>-3</v>
      </c>
      <c r="X3232">
        <v>-3</v>
      </c>
    </row>
    <row r="3233" spans="1:24" x14ac:dyDescent="0.25">
      <c r="A3233" t="s">
        <v>11447</v>
      </c>
      <c r="B3233" t="s">
        <v>11448</v>
      </c>
      <c r="C3233" t="s">
        <v>11449</v>
      </c>
      <c r="D3233" s="1">
        <v>5.0799999999999997E-142</v>
      </c>
      <c r="E3233" t="s">
        <v>11450</v>
      </c>
      <c r="F3233" t="s">
        <v>11451</v>
      </c>
      <c r="G3233" t="s">
        <v>11452</v>
      </c>
      <c r="H3233">
        <v>80755</v>
      </c>
      <c r="I3233" s="4" t="s">
        <v>60</v>
      </c>
      <c r="J3233" s="5" t="s">
        <v>60</v>
      </c>
      <c r="K3233" s="6" t="s">
        <v>60</v>
      </c>
      <c r="L3233" s="4" t="s">
        <v>60</v>
      </c>
      <c r="M3233" s="5" t="s">
        <v>60</v>
      </c>
      <c r="N3233" s="5" t="s">
        <v>20</v>
      </c>
      <c r="O3233" s="5" t="s">
        <v>20</v>
      </c>
      <c r="P3233" s="5" t="s">
        <v>20</v>
      </c>
      <c r="Q3233" s="6" t="s">
        <v>60</v>
      </c>
      <c r="R3233">
        <v>0</v>
      </c>
      <c r="S3233">
        <v>0</v>
      </c>
      <c r="T3233">
        <v>0</v>
      </c>
      <c r="U3233">
        <v>3</v>
      </c>
      <c r="V3233">
        <v>0</v>
      </c>
      <c r="W3233">
        <v>-3</v>
      </c>
      <c r="X3233">
        <v>-3</v>
      </c>
    </row>
    <row r="3234" spans="1:24" x14ac:dyDescent="0.25">
      <c r="A3234" t="s">
        <v>11453</v>
      </c>
      <c r="B3234" t="s">
        <v>11454</v>
      </c>
      <c r="C3234" t="s">
        <v>11455</v>
      </c>
      <c r="D3234" s="1">
        <v>6.62E-68</v>
      </c>
      <c r="E3234" t="s">
        <v>11456</v>
      </c>
      <c r="F3234" t="s">
        <v>11457</v>
      </c>
      <c r="G3234" t="s">
        <v>11457</v>
      </c>
      <c r="H3234">
        <v>10417</v>
      </c>
      <c r="I3234" s="4" t="s">
        <v>60</v>
      </c>
      <c r="J3234" s="5" t="s">
        <v>60</v>
      </c>
      <c r="K3234" s="6" t="s">
        <v>60</v>
      </c>
      <c r="L3234" s="4" t="s">
        <v>60</v>
      </c>
      <c r="M3234" s="5" t="s">
        <v>60</v>
      </c>
      <c r="N3234" s="5" t="s">
        <v>20</v>
      </c>
      <c r="O3234" s="5" t="s">
        <v>20</v>
      </c>
      <c r="P3234" s="5" t="s">
        <v>20</v>
      </c>
      <c r="Q3234" s="6" t="s">
        <v>60</v>
      </c>
      <c r="R3234">
        <v>0</v>
      </c>
      <c r="S3234">
        <v>0</v>
      </c>
      <c r="T3234">
        <v>0</v>
      </c>
      <c r="U3234">
        <v>3</v>
      </c>
      <c r="V3234">
        <v>0</v>
      </c>
      <c r="W3234">
        <v>-3</v>
      </c>
      <c r="X3234">
        <v>-3</v>
      </c>
    </row>
    <row r="3235" spans="1:24" x14ac:dyDescent="0.25">
      <c r="A3235" t="s">
        <v>11453</v>
      </c>
      <c r="B3235" t="s">
        <v>18276</v>
      </c>
      <c r="C3235" t="s">
        <v>18277</v>
      </c>
      <c r="D3235" s="1">
        <v>1.53E-66</v>
      </c>
      <c r="E3235" t="s">
        <v>11456</v>
      </c>
      <c r="F3235" t="s">
        <v>11457</v>
      </c>
      <c r="G3235" t="s">
        <v>11457</v>
      </c>
      <c r="H3235">
        <v>10417</v>
      </c>
      <c r="I3235" s="4" t="s">
        <v>60</v>
      </c>
      <c r="J3235" s="5" t="s">
        <v>60</v>
      </c>
      <c r="K3235" s="6" t="s">
        <v>60</v>
      </c>
      <c r="L3235" s="4" t="s">
        <v>60</v>
      </c>
      <c r="M3235" s="5" t="s">
        <v>60</v>
      </c>
      <c r="N3235" s="5" t="s">
        <v>20</v>
      </c>
      <c r="O3235" s="5" t="s">
        <v>20</v>
      </c>
      <c r="P3235" s="5" t="s">
        <v>20</v>
      </c>
      <c r="Q3235" s="6" t="s">
        <v>60</v>
      </c>
      <c r="R3235">
        <v>0</v>
      </c>
      <c r="S3235">
        <v>0</v>
      </c>
      <c r="T3235">
        <v>0</v>
      </c>
      <c r="U3235">
        <v>3</v>
      </c>
      <c r="V3235">
        <v>0</v>
      </c>
      <c r="W3235">
        <v>-3</v>
      </c>
      <c r="X3235">
        <v>-3</v>
      </c>
    </row>
    <row r="3236" spans="1:24" x14ac:dyDescent="0.25">
      <c r="A3236" t="s">
        <v>60</v>
      </c>
      <c r="B3236" t="s">
        <v>60</v>
      </c>
      <c r="C3236" t="s">
        <v>60</v>
      </c>
      <c r="D3236" t="s">
        <v>60</v>
      </c>
      <c r="E3236" t="s">
        <v>60</v>
      </c>
      <c r="F3236" t="s">
        <v>60</v>
      </c>
      <c r="G3236" t="s">
        <v>11458</v>
      </c>
      <c r="H3236">
        <v>84968</v>
      </c>
      <c r="I3236" s="4" t="s">
        <v>60</v>
      </c>
      <c r="J3236" s="5" t="s">
        <v>60</v>
      </c>
      <c r="K3236" s="6" t="s">
        <v>60</v>
      </c>
      <c r="L3236" s="4" t="s">
        <v>60</v>
      </c>
      <c r="M3236" s="5" t="s">
        <v>60</v>
      </c>
      <c r="N3236" s="5" t="s">
        <v>20</v>
      </c>
      <c r="O3236" s="5" t="s">
        <v>20</v>
      </c>
      <c r="P3236" s="5" t="s">
        <v>20</v>
      </c>
      <c r="Q3236" s="6" t="s">
        <v>60</v>
      </c>
      <c r="R3236">
        <v>0</v>
      </c>
      <c r="S3236">
        <v>0</v>
      </c>
      <c r="T3236">
        <v>0</v>
      </c>
      <c r="U3236">
        <v>3</v>
      </c>
      <c r="V3236">
        <v>0</v>
      </c>
      <c r="W3236">
        <v>-3</v>
      </c>
      <c r="X3236">
        <v>-3</v>
      </c>
    </row>
    <row r="3237" spans="1:24" x14ac:dyDescent="0.25">
      <c r="A3237" t="s">
        <v>60</v>
      </c>
      <c r="B3237" t="s">
        <v>60</v>
      </c>
      <c r="C3237" t="s">
        <v>60</v>
      </c>
      <c r="D3237" t="s">
        <v>60</v>
      </c>
      <c r="E3237" t="s">
        <v>60</v>
      </c>
      <c r="F3237" t="s">
        <v>60</v>
      </c>
      <c r="G3237" t="s">
        <v>11459</v>
      </c>
      <c r="H3237">
        <v>91966</v>
      </c>
      <c r="I3237" s="4" t="s">
        <v>60</v>
      </c>
      <c r="J3237" s="5" t="s">
        <v>60</v>
      </c>
      <c r="K3237" s="6" t="s">
        <v>60</v>
      </c>
      <c r="L3237" s="4" t="s">
        <v>60</v>
      </c>
      <c r="M3237" s="5" t="s">
        <v>60</v>
      </c>
      <c r="N3237" s="5" t="s">
        <v>20</v>
      </c>
      <c r="O3237" s="5" t="s">
        <v>20</v>
      </c>
      <c r="P3237" s="5" t="s">
        <v>20</v>
      </c>
      <c r="Q3237" s="6" t="s">
        <v>60</v>
      </c>
      <c r="R3237">
        <v>0</v>
      </c>
      <c r="S3237">
        <v>0</v>
      </c>
      <c r="T3237">
        <v>0</v>
      </c>
      <c r="U3237">
        <v>3</v>
      </c>
      <c r="V3237">
        <v>0</v>
      </c>
      <c r="W3237">
        <v>-3</v>
      </c>
      <c r="X3237">
        <v>-3</v>
      </c>
    </row>
    <row r="3238" spans="1:24" x14ac:dyDescent="0.25">
      <c r="A3238" t="s">
        <v>60</v>
      </c>
      <c r="B3238" t="s">
        <v>60</v>
      </c>
      <c r="C3238" t="s">
        <v>60</v>
      </c>
      <c r="D3238" t="s">
        <v>60</v>
      </c>
      <c r="E3238" t="s">
        <v>60</v>
      </c>
      <c r="F3238" t="s">
        <v>60</v>
      </c>
      <c r="G3238" t="s">
        <v>11460</v>
      </c>
      <c r="H3238">
        <v>5505</v>
      </c>
      <c r="I3238" s="4" t="s">
        <v>60</v>
      </c>
      <c r="J3238" s="5" t="s">
        <v>60</v>
      </c>
      <c r="K3238" s="6" t="s">
        <v>60</v>
      </c>
      <c r="L3238" s="4" t="s">
        <v>60</v>
      </c>
      <c r="M3238" s="5" t="s">
        <v>60</v>
      </c>
      <c r="N3238" s="5" t="s">
        <v>20</v>
      </c>
      <c r="O3238" s="5" t="s">
        <v>20</v>
      </c>
      <c r="P3238" s="5" t="s">
        <v>20</v>
      </c>
      <c r="Q3238" s="6" t="s">
        <v>60</v>
      </c>
      <c r="R3238">
        <v>0</v>
      </c>
      <c r="S3238">
        <v>0</v>
      </c>
      <c r="T3238">
        <v>0</v>
      </c>
      <c r="U3238">
        <v>3</v>
      </c>
      <c r="V3238">
        <v>0</v>
      </c>
      <c r="W3238">
        <v>-3</v>
      </c>
      <c r="X3238">
        <v>-3</v>
      </c>
    </row>
    <row r="3239" spans="1:24" x14ac:dyDescent="0.25">
      <c r="A3239" t="s">
        <v>11512</v>
      </c>
      <c r="B3239" t="s">
        <v>11513</v>
      </c>
      <c r="C3239" t="s">
        <v>11514</v>
      </c>
      <c r="D3239" s="1">
        <v>1.4E-105</v>
      </c>
      <c r="E3239" t="s">
        <v>11515</v>
      </c>
      <c r="F3239" t="s">
        <v>11516</v>
      </c>
      <c r="H3239">
        <v>131873</v>
      </c>
      <c r="I3239" s="4" t="s">
        <v>60</v>
      </c>
      <c r="J3239" s="5" t="s">
        <v>60</v>
      </c>
      <c r="K3239" s="6" t="s">
        <v>60</v>
      </c>
      <c r="L3239" s="4" t="s">
        <v>60</v>
      </c>
      <c r="M3239" s="5" t="s">
        <v>60</v>
      </c>
      <c r="N3239" s="5" t="s">
        <v>60</v>
      </c>
      <c r="O3239" s="5" t="s">
        <v>20</v>
      </c>
      <c r="P3239" s="5" t="s">
        <v>20</v>
      </c>
      <c r="Q3239" s="6" t="s">
        <v>20</v>
      </c>
      <c r="R3239">
        <v>0</v>
      </c>
      <c r="S3239">
        <v>0</v>
      </c>
      <c r="T3239">
        <v>0</v>
      </c>
      <c r="U3239">
        <v>3</v>
      </c>
      <c r="V3239">
        <v>0</v>
      </c>
      <c r="W3239">
        <v>-3</v>
      </c>
      <c r="X3239">
        <v>-3</v>
      </c>
    </row>
    <row r="3240" spans="1:24" x14ac:dyDescent="0.25">
      <c r="A3240" t="s">
        <v>18278</v>
      </c>
      <c r="B3240" t="s">
        <v>18279</v>
      </c>
      <c r="C3240" t="s">
        <v>18280</v>
      </c>
      <c r="D3240" s="1">
        <v>2.3000000000000001E-69</v>
      </c>
      <c r="E3240" t="s">
        <v>11515</v>
      </c>
      <c r="F3240" t="s">
        <v>11516</v>
      </c>
      <c r="H3240">
        <v>131873</v>
      </c>
      <c r="I3240" s="4" t="s">
        <v>60</v>
      </c>
      <c r="J3240" s="5" t="s">
        <v>60</v>
      </c>
      <c r="K3240" s="6" t="s">
        <v>60</v>
      </c>
      <c r="L3240" s="4" t="s">
        <v>60</v>
      </c>
      <c r="M3240" s="5" t="s">
        <v>60</v>
      </c>
      <c r="N3240" s="5" t="s">
        <v>60</v>
      </c>
      <c r="O3240" s="5" t="s">
        <v>20</v>
      </c>
      <c r="P3240" s="5" t="s">
        <v>20</v>
      </c>
      <c r="Q3240" s="6" t="s">
        <v>20</v>
      </c>
      <c r="R3240">
        <v>0</v>
      </c>
      <c r="S3240">
        <v>0</v>
      </c>
      <c r="T3240">
        <v>0</v>
      </c>
      <c r="U3240">
        <v>3</v>
      </c>
      <c r="V3240">
        <v>0</v>
      </c>
      <c r="W3240">
        <v>-3</v>
      </c>
      <c r="X3240">
        <v>-3</v>
      </c>
    </row>
    <row r="3241" spans="1:24" x14ac:dyDescent="0.25">
      <c r="A3241" t="s">
        <v>18281</v>
      </c>
      <c r="B3241" t="s">
        <v>18282</v>
      </c>
      <c r="C3241" t="s">
        <v>18283</v>
      </c>
      <c r="D3241" s="1">
        <v>1.11E-45</v>
      </c>
      <c r="E3241" t="s">
        <v>11515</v>
      </c>
      <c r="F3241" t="s">
        <v>11516</v>
      </c>
      <c r="H3241">
        <v>131873</v>
      </c>
      <c r="I3241" s="4" t="s">
        <v>60</v>
      </c>
      <c r="J3241" s="5" t="s">
        <v>60</v>
      </c>
      <c r="K3241" s="6" t="s">
        <v>60</v>
      </c>
      <c r="L3241" s="4" t="s">
        <v>60</v>
      </c>
      <c r="M3241" s="5" t="s">
        <v>60</v>
      </c>
      <c r="N3241" s="5" t="s">
        <v>60</v>
      </c>
      <c r="O3241" s="5" t="s">
        <v>20</v>
      </c>
      <c r="P3241" s="5" t="s">
        <v>20</v>
      </c>
      <c r="Q3241" s="6" t="s">
        <v>20</v>
      </c>
      <c r="R3241">
        <v>0</v>
      </c>
      <c r="S3241">
        <v>0</v>
      </c>
      <c r="T3241">
        <v>0</v>
      </c>
      <c r="U3241">
        <v>3</v>
      </c>
      <c r="V3241">
        <v>0</v>
      </c>
      <c r="W3241">
        <v>-3</v>
      </c>
      <c r="X3241">
        <v>-3</v>
      </c>
    </row>
    <row r="3242" spans="1:24" x14ac:dyDescent="0.25">
      <c r="A3242" t="s">
        <v>18284</v>
      </c>
      <c r="B3242" t="s">
        <v>18285</v>
      </c>
      <c r="C3242" t="s">
        <v>18286</v>
      </c>
      <c r="D3242" s="1">
        <v>1.1699999999999999E-41</v>
      </c>
      <c r="E3242" t="s">
        <v>11515</v>
      </c>
      <c r="F3242" t="s">
        <v>11516</v>
      </c>
      <c r="H3242">
        <v>131873</v>
      </c>
      <c r="I3242" s="4" t="s">
        <v>60</v>
      </c>
      <c r="J3242" s="5" t="s">
        <v>60</v>
      </c>
      <c r="K3242" s="6" t="s">
        <v>60</v>
      </c>
      <c r="L3242" s="4" t="s">
        <v>60</v>
      </c>
      <c r="M3242" s="5" t="s">
        <v>60</v>
      </c>
      <c r="N3242" s="5" t="s">
        <v>60</v>
      </c>
      <c r="O3242" s="5" t="s">
        <v>20</v>
      </c>
      <c r="P3242" s="5" t="s">
        <v>20</v>
      </c>
      <c r="Q3242" s="6" t="s">
        <v>20</v>
      </c>
      <c r="R3242">
        <v>0</v>
      </c>
      <c r="S3242">
        <v>0</v>
      </c>
      <c r="T3242">
        <v>0</v>
      </c>
      <c r="U3242">
        <v>3</v>
      </c>
      <c r="V3242">
        <v>0</v>
      </c>
      <c r="W3242">
        <v>-3</v>
      </c>
      <c r="X3242">
        <v>-3</v>
      </c>
    </row>
    <row r="3243" spans="1:24" x14ac:dyDescent="0.25">
      <c r="A3243" t="s">
        <v>18287</v>
      </c>
      <c r="B3243" t="s">
        <v>18288</v>
      </c>
      <c r="C3243" t="s">
        <v>18289</v>
      </c>
      <c r="D3243" s="1">
        <v>3.7600000000000003E-40</v>
      </c>
      <c r="E3243" t="s">
        <v>11515</v>
      </c>
      <c r="F3243" t="s">
        <v>11516</v>
      </c>
      <c r="H3243">
        <v>131873</v>
      </c>
      <c r="I3243" s="4" t="s">
        <v>60</v>
      </c>
      <c r="J3243" s="5" t="s">
        <v>60</v>
      </c>
      <c r="K3243" s="6" t="s">
        <v>60</v>
      </c>
      <c r="L3243" s="4" t="s">
        <v>60</v>
      </c>
      <c r="M3243" s="5" t="s">
        <v>60</v>
      </c>
      <c r="N3243" s="5" t="s">
        <v>60</v>
      </c>
      <c r="O3243" s="5" t="s">
        <v>20</v>
      </c>
      <c r="P3243" s="5" t="s">
        <v>20</v>
      </c>
      <c r="Q3243" s="6" t="s">
        <v>20</v>
      </c>
      <c r="R3243">
        <v>0</v>
      </c>
      <c r="S3243">
        <v>0</v>
      </c>
      <c r="T3243">
        <v>0</v>
      </c>
      <c r="U3243">
        <v>3</v>
      </c>
      <c r="V3243">
        <v>0</v>
      </c>
      <c r="W3243">
        <v>-3</v>
      </c>
      <c r="X3243">
        <v>-3</v>
      </c>
    </row>
    <row r="3244" spans="1:24" x14ac:dyDescent="0.25">
      <c r="A3244" t="s">
        <v>18290</v>
      </c>
      <c r="B3244" t="s">
        <v>18291</v>
      </c>
      <c r="C3244" t="s">
        <v>18292</v>
      </c>
      <c r="D3244" s="1">
        <v>3.7899999999999999E-35</v>
      </c>
      <c r="E3244" t="s">
        <v>11515</v>
      </c>
      <c r="F3244" t="s">
        <v>11516</v>
      </c>
      <c r="H3244">
        <v>131873</v>
      </c>
      <c r="I3244" s="4" t="s">
        <v>60</v>
      </c>
      <c r="J3244" s="5" t="s">
        <v>60</v>
      </c>
      <c r="K3244" s="6" t="s">
        <v>60</v>
      </c>
      <c r="L3244" s="4" t="s">
        <v>60</v>
      </c>
      <c r="M3244" s="5" t="s">
        <v>60</v>
      </c>
      <c r="N3244" s="5" t="s">
        <v>60</v>
      </c>
      <c r="O3244" s="5" t="s">
        <v>20</v>
      </c>
      <c r="P3244" s="5" t="s">
        <v>20</v>
      </c>
      <c r="Q3244" s="6" t="s">
        <v>20</v>
      </c>
      <c r="R3244">
        <v>0</v>
      </c>
      <c r="S3244">
        <v>0</v>
      </c>
      <c r="T3244">
        <v>0</v>
      </c>
      <c r="U3244">
        <v>3</v>
      </c>
      <c r="V3244">
        <v>0</v>
      </c>
      <c r="W3244">
        <v>-3</v>
      </c>
      <c r="X3244">
        <v>-3</v>
      </c>
    </row>
    <row r="3245" spans="1:24" x14ac:dyDescent="0.25">
      <c r="A3245" t="s">
        <v>18293</v>
      </c>
      <c r="B3245" t="s">
        <v>18294</v>
      </c>
      <c r="C3245" t="s">
        <v>18295</v>
      </c>
      <c r="D3245" s="1">
        <v>1.05E-34</v>
      </c>
      <c r="E3245" t="s">
        <v>11515</v>
      </c>
      <c r="F3245" t="s">
        <v>11516</v>
      </c>
      <c r="H3245">
        <v>131873</v>
      </c>
      <c r="I3245" s="4" t="s">
        <v>60</v>
      </c>
      <c r="J3245" s="5" t="s">
        <v>60</v>
      </c>
      <c r="K3245" s="6" t="s">
        <v>60</v>
      </c>
      <c r="L3245" s="4" t="s">
        <v>60</v>
      </c>
      <c r="M3245" s="5" t="s">
        <v>60</v>
      </c>
      <c r="N3245" s="5" t="s">
        <v>60</v>
      </c>
      <c r="O3245" s="5" t="s">
        <v>20</v>
      </c>
      <c r="P3245" s="5" t="s">
        <v>20</v>
      </c>
      <c r="Q3245" s="6" t="s">
        <v>20</v>
      </c>
      <c r="R3245">
        <v>0</v>
      </c>
      <c r="S3245">
        <v>0</v>
      </c>
      <c r="T3245">
        <v>0</v>
      </c>
      <c r="U3245">
        <v>3</v>
      </c>
      <c r="V3245">
        <v>0</v>
      </c>
      <c r="W3245">
        <v>-3</v>
      </c>
      <c r="X3245">
        <v>-3</v>
      </c>
    </row>
    <row r="3246" spans="1:24" x14ac:dyDescent="0.25">
      <c r="A3246" t="s">
        <v>18296</v>
      </c>
      <c r="B3246" t="s">
        <v>18297</v>
      </c>
      <c r="C3246" t="s">
        <v>18298</v>
      </c>
      <c r="D3246" s="1">
        <v>2.89E-34</v>
      </c>
      <c r="E3246" t="s">
        <v>11515</v>
      </c>
      <c r="F3246" t="s">
        <v>11516</v>
      </c>
      <c r="H3246">
        <v>131873</v>
      </c>
      <c r="I3246" s="4" t="s">
        <v>60</v>
      </c>
      <c r="J3246" s="5" t="s">
        <v>60</v>
      </c>
      <c r="K3246" s="6" t="s">
        <v>60</v>
      </c>
      <c r="L3246" s="4" t="s">
        <v>60</v>
      </c>
      <c r="M3246" s="5" t="s">
        <v>60</v>
      </c>
      <c r="N3246" s="5" t="s">
        <v>60</v>
      </c>
      <c r="O3246" s="5" t="s">
        <v>20</v>
      </c>
      <c r="P3246" s="5" t="s">
        <v>20</v>
      </c>
      <c r="Q3246" s="6" t="s">
        <v>20</v>
      </c>
      <c r="R3246">
        <v>0</v>
      </c>
      <c r="S3246">
        <v>0</v>
      </c>
      <c r="T3246">
        <v>0</v>
      </c>
      <c r="U3246">
        <v>3</v>
      </c>
      <c r="V3246">
        <v>0</v>
      </c>
      <c r="W3246">
        <v>-3</v>
      </c>
      <c r="X3246">
        <v>-3</v>
      </c>
    </row>
    <row r="3247" spans="1:24" x14ac:dyDescent="0.25">
      <c r="A3247" t="s">
        <v>18299</v>
      </c>
      <c r="B3247" t="s">
        <v>18300</v>
      </c>
      <c r="C3247" t="s">
        <v>18301</v>
      </c>
      <c r="D3247" s="1">
        <v>5.4000000000000003E-34</v>
      </c>
      <c r="E3247" t="s">
        <v>11515</v>
      </c>
      <c r="F3247" t="s">
        <v>11516</v>
      </c>
      <c r="H3247">
        <v>131873</v>
      </c>
      <c r="I3247" s="4" t="s">
        <v>60</v>
      </c>
      <c r="J3247" s="5" t="s">
        <v>60</v>
      </c>
      <c r="K3247" s="6" t="s">
        <v>60</v>
      </c>
      <c r="L3247" s="4" t="s">
        <v>60</v>
      </c>
      <c r="M3247" s="5" t="s">
        <v>60</v>
      </c>
      <c r="N3247" s="5" t="s">
        <v>60</v>
      </c>
      <c r="O3247" s="5" t="s">
        <v>20</v>
      </c>
      <c r="P3247" s="5" t="s">
        <v>20</v>
      </c>
      <c r="Q3247" s="6" t="s">
        <v>20</v>
      </c>
      <c r="R3247">
        <v>0</v>
      </c>
      <c r="S3247">
        <v>0</v>
      </c>
      <c r="T3247">
        <v>0</v>
      </c>
      <c r="U3247">
        <v>3</v>
      </c>
      <c r="V3247">
        <v>0</v>
      </c>
      <c r="W3247">
        <v>-3</v>
      </c>
      <c r="X3247">
        <v>-3</v>
      </c>
    </row>
    <row r="3248" spans="1:24" x14ac:dyDescent="0.25">
      <c r="A3248" t="s">
        <v>18302</v>
      </c>
      <c r="B3248" t="s">
        <v>18303</v>
      </c>
      <c r="C3248" t="s">
        <v>18304</v>
      </c>
      <c r="D3248" s="1">
        <v>3.07E-25</v>
      </c>
      <c r="E3248" t="s">
        <v>11515</v>
      </c>
      <c r="F3248" t="s">
        <v>11516</v>
      </c>
      <c r="H3248">
        <v>131873</v>
      </c>
      <c r="I3248" s="4" t="s">
        <v>60</v>
      </c>
      <c r="J3248" s="5" t="s">
        <v>60</v>
      </c>
      <c r="K3248" s="6" t="s">
        <v>60</v>
      </c>
      <c r="L3248" s="4" t="s">
        <v>60</v>
      </c>
      <c r="M3248" s="5" t="s">
        <v>60</v>
      </c>
      <c r="N3248" s="5" t="s">
        <v>60</v>
      </c>
      <c r="O3248" s="5" t="s">
        <v>20</v>
      </c>
      <c r="P3248" s="5" t="s">
        <v>20</v>
      </c>
      <c r="Q3248" s="6" t="s">
        <v>20</v>
      </c>
      <c r="R3248">
        <v>0</v>
      </c>
      <c r="S3248">
        <v>0</v>
      </c>
      <c r="T3248">
        <v>0</v>
      </c>
      <c r="U3248">
        <v>3</v>
      </c>
      <c r="V3248">
        <v>0</v>
      </c>
      <c r="W3248">
        <v>-3</v>
      </c>
      <c r="X3248">
        <v>-3</v>
      </c>
    </row>
    <row r="3249" spans="1:24" x14ac:dyDescent="0.25">
      <c r="A3249" t="s">
        <v>18305</v>
      </c>
      <c r="B3249" t="s">
        <v>18306</v>
      </c>
      <c r="C3249" t="s">
        <v>18307</v>
      </c>
      <c r="D3249" s="1">
        <v>1.56E-21</v>
      </c>
      <c r="E3249" t="s">
        <v>11515</v>
      </c>
      <c r="F3249" t="s">
        <v>11516</v>
      </c>
      <c r="H3249">
        <v>131873</v>
      </c>
      <c r="I3249" s="4" t="s">
        <v>60</v>
      </c>
      <c r="J3249" s="5" t="s">
        <v>60</v>
      </c>
      <c r="K3249" s="6" t="s">
        <v>60</v>
      </c>
      <c r="L3249" s="4" t="s">
        <v>60</v>
      </c>
      <c r="M3249" s="5" t="s">
        <v>60</v>
      </c>
      <c r="N3249" s="5" t="s">
        <v>60</v>
      </c>
      <c r="O3249" s="5" t="s">
        <v>20</v>
      </c>
      <c r="P3249" s="5" t="s">
        <v>20</v>
      </c>
      <c r="Q3249" s="6" t="s">
        <v>20</v>
      </c>
      <c r="R3249">
        <v>0</v>
      </c>
      <c r="S3249">
        <v>0</v>
      </c>
      <c r="T3249">
        <v>0</v>
      </c>
      <c r="U3249">
        <v>3</v>
      </c>
      <c r="V3249">
        <v>0</v>
      </c>
      <c r="W3249">
        <v>-3</v>
      </c>
      <c r="X3249">
        <v>-3</v>
      </c>
    </row>
    <row r="3250" spans="1:24" x14ac:dyDescent="0.25">
      <c r="A3250" t="s">
        <v>18308</v>
      </c>
      <c r="B3250" t="s">
        <v>18309</v>
      </c>
      <c r="C3250" t="s">
        <v>18310</v>
      </c>
      <c r="D3250" s="1">
        <v>9.1300000000000001E-21</v>
      </c>
      <c r="E3250" t="s">
        <v>11515</v>
      </c>
      <c r="F3250" t="s">
        <v>11516</v>
      </c>
      <c r="H3250">
        <v>131873</v>
      </c>
      <c r="I3250" s="4" t="s">
        <v>60</v>
      </c>
      <c r="J3250" s="5" t="s">
        <v>60</v>
      </c>
      <c r="K3250" s="6" t="s">
        <v>60</v>
      </c>
      <c r="L3250" s="4" t="s">
        <v>60</v>
      </c>
      <c r="M3250" s="5" t="s">
        <v>60</v>
      </c>
      <c r="N3250" s="5" t="s">
        <v>60</v>
      </c>
      <c r="O3250" s="5" t="s">
        <v>20</v>
      </c>
      <c r="P3250" s="5" t="s">
        <v>20</v>
      </c>
      <c r="Q3250" s="6" t="s">
        <v>20</v>
      </c>
      <c r="R3250">
        <v>0</v>
      </c>
      <c r="S3250">
        <v>0</v>
      </c>
      <c r="T3250">
        <v>0</v>
      </c>
      <c r="U3250">
        <v>3</v>
      </c>
      <c r="V3250">
        <v>0</v>
      </c>
      <c r="W3250">
        <v>-3</v>
      </c>
      <c r="X3250">
        <v>-3</v>
      </c>
    </row>
    <row r="3251" spans="1:24" x14ac:dyDescent="0.25">
      <c r="A3251" t="s">
        <v>18311</v>
      </c>
      <c r="B3251" t="s">
        <v>18312</v>
      </c>
      <c r="C3251" t="s">
        <v>18313</v>
      </c>
      <c r="D3251" s="1">
        <v>3.2500000000000002E-20</v>
      </c>
      <c r="E3251" t="s">
        <v>11515</v>
      </c>
      <c r="F3251" t="s">
        <v>11516</v>
      </c>
      <c r="H3251">
        <v>131873</v>
      </c>
      <c r="I3251" s="4" t="s">
        <v>60</v>
      </c>
      <c r="J3251" s="5" t="s">
        <v>60</v>
      </c>
      <c r="K3251" s="6" t="s">
        <v>60</v>
      </c>
      <c r="L3251" s="4" t="s">
        <v>60</v>
      </c>
      <c r="M3251" s="5" t="s">
        <v>60</v>
      </c>
      <c r="N3251" s="5" t="s">
        <v>60</v>
      </c>
      <c r="O3251" s="5" t="s">
        <v>20</v>
      </c>
      <c r="P3251" s="5" t="s">
        <v>20</v>
      </c>
      <c r="Q3251" s="6" t="s">
        <v>20</v>
      </c>
      <c r="R3251">
        <v>0</v>
      </c>
      <c r="S3251">
        <v>0</v>
      </c>
      <c r="T3251">
        <v>0</v>
      </c>
      <c r="U3251">
        <v>3</v>
      </c>
      <c r="V3251">
        <v>0</v>
      </c>
      <c r="W3251">
        <v>-3</v>
      </c>
      <c r="X3251">
        <v>-3</v>
      </c>
    </row>
    <row r="3252" spans="1:24" x14ac:dyDescent="0.25">
      <c r="A3252" t="s">
        <v>18314</v>
      </c>
      <c r="B3252" t="s">
        <v>18315</v>
      </c>
      <c r="C3252" t="s">
        <v>18316</v>
      </c>
      <c r="D3252" s="1">
        <v>1.7900000000000001E-18</v>
      </c>
      <c r="E3252" t="s">
        <v>11515</v>
      </c>
      <c r="F3252" t="s">
        <v>11516</v>
      </c>
      <c r="H3252">
        <v>131873</v>
      </c>
      <c r="I3252" s="4" t="s">
        <v>60</v>
      </c>
      <c r="J3252" s="5" t="s">
        <v>60</v>
      </c>
      <c r="K3252" s="6" t="s">
        <v>60</v>
      </c>
      <c r="L3252" s="4" t="s">
        <v>60</v>
      </c>
      <c r="M3252" s="5" t="s">
        <v>60</v>
      </c>
      <c r="N3252" s="5" t="s">
        <v>60</v>
      </c>
      <c r="O3252" s="5" t="s">
        <v>20</v>
      </c>
      <c r="P3252" s="5" t="s">
        <v>20</v>
      </c>
      <c r="Q3252" s="6" t="s">
        <v>20</v>
      </c>
      <c r="R3252">
        <v>0</v>
      </c>
      <c r="S3252">
        <v>0</v>
      </c>
      <c r="T3252">
        <v>0</v>
      </c>
      <c r="U3252">
        <v>3</v>
      </c>
      <c r="V3252">
        <v>0</v>
      </c>
      <c r="W3252">
        <v>-3</v>
      </c>
      <c r="X3252">
        <v>-3</v>
      </c>
    </row>
    <row r="3253" spans="1:24" x14ac:dyDescent="0.25">
      <c r="A3253" t="s">
        <v>18317</v>
      </c>
      <c r="B3253" t="s">
        <v>18318</v>
      </c>
      <c r="C3253" t="s">
        <v>18319</v>
      </c>
      <c r="D3253" s="1">
        <v>3.2300000000000001E-18</v>
      </c>
      <c r="E3253" t="s">
        <v>11515</v>
      </c>
      <c r="F3253" t="s">
        <v>11516</v>
      </c>
      <c r="H3253">
        <v>131873</v>
      </c>
      <c r="I3253" s="4" t="s">
        <v>60</v>
      </c>
      <c r="J3253" s="5" t="s">
        <v>60</v>
      </c>
      <c r="K3253" s="6" t="s">
        <v>60</v>
      </c>
      <c r="L3253" s="4" t="s">
        <v>60</v>
      </c>
      <c r="M3253" s="5" t="s">
        <v>60</v>
      </c>
      <c r="N3253" s="5" t="s">
        <v>60</v>
      </c>
      <c r="O3253" s="5" t="s">
        <v>20</v>
      </c>
      <c r="P3253" s="5" t="s">
        <v>20</v>
      </c>
      <c r="Q3253" s="6" t="s">
        <v>20</v>
      </c>
      <c r="R3253">
        <v>0</v>
      </c>
      <c r="S3253">
        <v>0</v>
      </c>
      <c r="T3253">
        <v>0</v>
      </c>
      <c r="U3253">
        <v>3</v>
      </c>
      <c r="V3253">
        <v>0</v>
      </c>
      <c r="W3253">
        <v>-3</v>
      </c>
      <c r="X3253">
        <v>-3</v>
      </c>
    </row>
    <row r="3254" spans="1:24" x14ac:dyDescent="0.25">
      <c r="A3254" t="s">
        <v>18320</v>
      </c>
      <c r="B3254" t="s">
        <v>18321</v>
      </c>
      <c r="C3254" t="s">
        <v>18322</v>
      </c>
      <c r="D3254" s="1">
        <v>3.8700000000000002E-18</v>
      </c>
      <c r="E3254" t="s">
        <v>11515</v>
      </c>
      <c r="F3254" t="s">
        <v>11516</v>
      </c>
      <c r="H3254">
        <v>131873</v>
      </c>
      <c r="I3254" s="4" t="s">
        <v>60</v>
      </c>
      <c r="J3254" s="5" t="s">
        <v>60</v>
      </c>
      <c r="K3254" s="6" t="s">
        <v>60</v>
      </c>
      <c r="L3254" s="4" t="s">
        <v>60</v>
      </c>
      <c r="M3254" s="5" t="s">
        <v>60</v>
      </c>
      <c r="N3254" s="5" t="s">
        <v>60</v>
      </c>
      <c r="O3254" s="5" t="s">
        <v>20</v>
      </c>
      <c r="P3254" s="5" t="s">
        <v>20</v>
      </c>
      <c r="Q3254" s="6" t="s">
        <v>20</v>
      </c>
      <c r="R3254">
        <v>0</v>
      </c>
      <c r="S3254">
        <v>0</v>
      </c>
      <c r="T3254">
        <v>0</v>
      </c>
      <c r="U3254">
        <v>3</v>
      </c>
      <c r="V3254">
        <v>0</v>
      </c>
      <c r="W3254">
        <v>-3</v>
      </c>
      <c r="X3254">
        <v>-3</v>
      </c>
    </row>
    <row r="3255" spans="1:24" x14ac:dyDescent="0.25">
      <c r="A3255" t="s">
        <v>18320</v>
      </c>
      <c r="B3255" t="s">
        <v>18323</v>
      </c>
      <c r="C3255" t="s">
        <v>18324</v>
      </c>
      <c r="D3255" s="1">
        <v>6.1199999999999998E-18</v>
      </c>
      <c r="E3255" t="s">
        <v>11515</v>
      </c>
      <c r="F3255" t="s">
        <v>11516</v>
      </c>
      <c r="H3255">
        <v>131873</v>
      </c>
      <c r="I3255" s="4" t="s">
        <v>60</v>
      </c>
      <c r="J3255" s="5" t="s">
        <v>60</v>
      </c>
      <c r="K3255" s="6" t="s">
        <v>60</v>
      </c>
      <c r="L3255" s="4" t="s">
        <v>60</v>
      </c>
      <c r="M3255" s="5" t="s">
        <v>60</v>
      </c>
      <c r="N3255" s="5" t="s">
        <v>60</v>
      </c>
      <c r="O3255" s="5" t="s">
        <v>20</v>
      </c>
      <c r="P3255" s="5" t="s">
        <v>20</v>
      </c>
      <c r="Q3255" s="6" t="s">
        <v>20</v>
      </c>
      <c r="R3255">
        <v>0</v>
      </c>
      <c r="S3255">
        <v>0</v>
      </c>
      <c r="T3255">
        <v>0</v>
      </c>
      <c r="U3255">
        <v>3</v>
      </c>
      <c r="V3255">
        <v>0</v>
      </c>
      <c r="W3255">
        <v>-3</v>
      </c>
      <c r="X3255">
        <v>-3</v>
      </c>
    </row>
    <row r="3256" spans="1:24" x14ac:dyDescent="0.25">
      <c r="A3256" t="s">
        <v>18325</v>
      </c>
      <c r="B3256" t="s">
        <v>18326</v>
      </c>
      <c r="C3256" t="s">
        <v>18327</v>
      </c>
      <c r="D3256" s="1">
        <v>6.5899999999999996E-6</v>
      </c>
      <c r="E3256" t="s">
        <v>11515</v>
      </c>
      <c r="F3256" t="s">
        <v>11516</v>
      </c>
      <c r="H3256">
        <v>131873</v>
      </c>
      <c r="I3256" s="4" t="s">
        <v>60</v>
      </c>
      <c r="J3256" s="5" t="s">
        <v>60</v>
      </c>
      <c r="K3256" s="6" t="s">
        <v>60</v>
      </c>
      <c r="L3256" s="4" t="s">
        <v>60</v>
      </c>
      <c r="M3256" s="5" t="s">
        <v>60</v>
      </c>
      <c r="N3256" s="5" t="s">
        <v>60</v>
      </c>
      <c r="O3256" s="5" t="s">
        <v>20</v>
      </c>
      <c r="P3256" s="5" t="s">
        <v>20</v>
      </c>
      <c r="Q3256" s="6" t="s">
        <v>20</v>
      </c>
      <c r="R3256">
        <v>0</v>
      </c>
      <c r="S3256">
        <v>0</v>
      </c>
      <c r="T3256">
        <v>0</v>
      </c>
      <c r="U3256">
        <v>3</v>
      </c>
      <c r="V3256">
        <v>0</v>
      </c>
      <c r="W3256">
        <v>-3</v>
      </c>
      <c r="X3256">
        <v>-3</v>
      </c>
    </row>
    <row r="3257" spans="1:24" x14ac:dyDescent="0.25">
      <c r="A3257" t="s">
        <v>11517</v>
      </c>
      <c r="B3257" t="s">
        <v>11518</v>
      </c>
      <c r="C3257" t="s">
        <v>11519</v>
      </c>
      <c r="D3257" s="1">
        <v>1.5600000000000001E-53</v>
      </c>
      <c r="E3257" t="s">
        <v>11520</v>
      </c>
      <c r="F3257" t="s">
        <v>11521</v>
      </c>
      <c r="G3257" t="s">
        <v>11521</v>
      </c>
      <c r="H3257">
        <v>4602</v>
      </c>
      <c r="I3257" s="4" t="s">
        <v>60</v>
      </c>
      <c r="J3257" s="5" t="s">
        <v>60</v>
      </c>
      <c r="K3257" s="6" t="s">
        <v>60</v>
      </c>
      <c r="L3257" s="4" t="s">
        <v>60</v>
      </c>
      <c r="M3257" s="5" t="s">
        <v>60</v>
      </c>
      <c r="N3257" s="5" t="s">
        <v>60</v>
      </c>
      <c r="O3257" s="5" t="s">
        <v>20</v>
      </c>
      <c r="P3257" s="5" t="s">
        <v>20</v>
      </c>
      <c r="Q3257" s="6" t="s">
        <v>20</v>
      </c>
      <c r="R3257">
        <v>0</v>
      </c>
      <c r="S3257">
        <v>0</v>
      </c>
      <c r="T3257">
        <v>0</v>
      </c>
      <c r="U3257">
        <v>3</v>
      </c>
      <c r="V3257">
        <v>0</v>
      </c>
      <c r="W3257">
        <v>-3</v>
      </c>
      <c r="X3257">
        <v>-3</v>
      </c>
    </row>
    <row r="3258" spans="1:24" x14ac:dyDescent="0.25">
      <c r="A3258" t="s">
        <v>11522</v>
      </c>
      <c r="B3258" t="s">
        <v>11523</v>
      </c>
      <c r="C3258" t="s">
        <v>11524</v>
      </c>
      <c r="D3258" s="1">
        <v>1.1E-156</v>
      </c>
      <c r="E3258" t="s">
        <v>11525</v>
      </c>
      <c r="F3258" t="s">
        <v>11526</v>
      </c>
      <c r="G3258" t="s">
        <v>11526</v>
      </c>
      <c r="H3258">
        <v>5395</v>
      </c>
      <c r="I3258" s="4" t="s">
        <v>60</v>
      </c>
      <c r="J3258" s="5" t="s">
        <v>60</v>
      </c>
      <c r="K3258" s="6" t="s">
        <v>60</v>
      </c>
      <c r="L3258" s="4" t="s">
        <v>60</v>
      </c>
      <c r="M3258" s="5" t="s">
        <v>60</v>
      </c>
      <c r="N3258" s="5" t="s">
        <v>60</v>
      </c>
      <c r="O3258" s="5" t="s">
        <v>20</v>
      </c>
      <c r="P3258" s="5" t="s">
        <v>20</v>
      </c>
      <c r="Q3258" s="6" t="s">
        <v>20</v>
      </c>
      <c r="R3258">
        <v>0</v>
      </c>
      <c r="S3258">
        <v>0</v>
      </c>
      <c r="T3258">
        <v>0</v>
      </c>
      <c r="U3258">
        <v>3</v>
      </c>
      <c r="V3258">
        <v>0</v>
      </c>
      <c r="W3258">
        <v>-3</v>
      </c>
      <c r="X3258">
        <v>-3</v>
      </c>
    </row>
    <row r="3259" spans="1:24" x14ac:dyDescent="0.25">
      <c r="A3259" t="s">
        <v>11527</v>
      </c>
      <c r="B3259" t="s">
        <v>11528</v>
      </c>
      <c r="C3259" t="s">
        <v>11529</v>
      </c>
      <c r="D3259" s="1">
        <v>1.19E-15</v>
      </c>
      <c r="E3259" t="s">
        <v>11530</v>
      </c>
      <c r="F3259" t="s">
        <v>11531</v>
      </c>
      <c r="H3259">
        <v>375567</v>
      </c>
      <c r="I3259" s="4" t="s">
        <v>60</v>
      </c>
      <c r="J3259" s="5" t="s">
        <v>60</v>
      </c>
      <c r="K3259" s="6" t="s">
        <v>60</v>
      </c>
      <c r="L3259" s="4" t="s">
        <v>60</v>
      </c>
      <c r="M3259" s="5" t="s">
        <v>60</v>
      </c>
      <c r="N3259" s="5" t="s">
        <v>60</v>
      </c>
      <c r="O3259" s="5" t="s">
        <v>20</v>
      </c>
      <c r="P3259" s="5" t="s">
        <v>20</v>
      </c>
      <c r="Q3259" s="6" t="s">
        <v>20</v>
      </c>
      <c r="R3259">
        <v>0</v>
      </c>
      <c r="S3259">
        <v>0</v>
      </c>
      <c r="T3259">
        <v>0</v>
      </c>
      <c r="U3259">
        <v>3</v>
      </c>
      <c r="V3259">
        <v>0</v>
      </c>
      <c r="W3259">
        <v>-3</v>
      </c>
      <c r="X3259">
        <v>-3</v>
      </c>
    </row>
    <row r="3260" spans="1:24" x14ac:dyDescent="0.25">
      <c r="A3260" t="s">
        <v>11532</v>
      </c>
      <c r="B3260" t="s">
        <v>11533</v>
      </c>
      <c r="C3260" t="s">
        <v>11534</v>
      </c>
      <c r="D3260" s="1">
        <v>6.6200000000000005E-70</v>
      </c>
      <c r="E3260" t="s">
        <v>11535</v>
      </c>
      <c r="F3260" t="s">
        <v>11536</v>
      </c>
      <c r="G3260" t="s">
        <v>11537</v>
      </c>
      <c r="H3260">
        <v>144983</v>
      </c>
      <c r="I3260" s="4" t="s">
        <v>60</v>
      </c>
      <c r="J3260" s="5" t="s">
        <v>60</v>
      </c>
      <c r="K3260" s="6" t="s">
        <v>60</v>
      </c>
      <c r="L3260" s="4" t="s">
        <v>60</v>
      </c>
      <c r="M3260" s="5" t="s">
        <v>60</v>
      </c>
      <c r="N3260" s="5" t="s">
        <v>60</v>
      </c>
      <c r="O3260" s="5" t="s">
        <v>20</v>
      </c>
      <c r="P3260" s="5" t="s">
        <v>20</v>
      </c>
      <c r="Q3260" s="6" t="s">
        <v>20</v>
      </c>
      <c r="R3260">
        <v>0</v>
      </c>
      <c r="S3260">
        <v>0</v>
      </c>
      <c r="T3260">
        <v>0</v>
      </c>
      <c r="U3260">
        <v>3</v>
      </c>
      <c r="V3260">
        <v>0</v>
      </c>
      <c r="W3260">
        <v>-3</v>
      </c>
      <c r="X3260">
        <v>-3</v>
      </c>
    </row>
    <row r="3261" spans="1:24" x14ac:dyDescent="0.25">
      <c r="A3261" t="s">
        <v>11538</v>
      </c>
      <c r="B3261" t="s">
        <v>11539</v>
      </c>
      <c r="C3261" t="s">
        <v>11540</v>
      </c>
      <c r="D3261" s="1">
        <v>4.53E-57</v>
      </c>
      <c r="E3261" t="s">
        <v>11541</v>
      </c>
      <c r="F3261" t="s">
        <v>11542</v>
      </c>
      <c r="G3261" t="s">
        <v>11542</v>
      </c>
      <c r="H3261">
        <v>79446</v>
      </c>
      <c r="I3261" s="4" t="s">
        <v>60</v>
      </c>
      <c r="J3261" s="5" t="s">
        <v>60</v>
      </c>
      <c r="K3261" s="6" t="s">
        <v>60</v>
      </c>
      <c r="L3261" s="4" t="s">
        <v>60</v>
      </c>
      <c r="M3261" s="5" t="s">
        <v>60</v>
      </c>
      <c r="N3261" s="5" t="s">
        <v>60</v>
      </c>
      <c r="O3261" s="5" t="s">
        <v>20</v>
      </c>
      <c r="P3261" s="5" t="s">
        <v>20</v>
      </c>
      <c r="Q3261" s="6" t="s">
        <v>20</v>
      </c>
      <c r="R3261">
        <v>0</v>
      </c>
      <c r="S3261">
        <v>0</v>
      </c>
      <c r="T3261">
        <v>0</v>
      </c>
      <c r="U3261">
        <v>3</v>
      </c>
      <c r="V3261">
        <v>0</v>
      </c>
      <c r="W3261">
        <v>-3</v>
      </c>
      <c r="X3261">
        <v>-3</v>
      </c>
    </row>
    <row r="3262" spans="1:24" x14ac:dyDescent="0.25">
      <c r="A3262" t="s">
        <v>11543</v>
      </c>
      <c r="B3262" t="s">
        <v>11544</v>
      </c>
      <c r="C3262" t="s">
        <v>11545</v>
      </c>
      <c r="D3262" s="1">
        <v>3.2499999999999999E-68</v>
      </c>
      <c r="E3262" t="s">
        <v>11546</v>
      </c>
      <c r="F3262" t="s">
        <v>11547</v>
      </c>
      <c r="G3262" t="s">
        <v>11548</v>
      </c>
      <c r="H3262">
        <v>221223</v>
      </c>
      <c r="I3262" s="4" t="s">
        <v>60</v>
      </c>
      <c r="J3262" s="5" t="s">
        <v>60</v>
      </c>
      <c r="K3262" s="6" t="s">
        <v>60</v>
      </c>
      <c r="L3262" s="4" t="s">
        <v>60</v>
      </c>
      <c r="M3262" s="5" t="s">
        <v>60</v>
      </c>
      <c r="N3262" s="5" t="s">
        <v>60</v>
      </c>
      <c r="O3262" s="5" t="s">
        <v>20</v>
      </c>
      <c r="P3262" s="5" t="s">
        <v>20</v>
      </c>
      <c r="Q3262" s="6" t="s">
        <v>20</v>
      </c>
      <c r="R3262">
        <v>0</v>
      </c>
      <c r="S3262">
        <v>0</v>
      </c>
      <c r="T3262">
        <v>0</v>
      </c>
      <c r="U3262">
        <v>3</v>
      </c>
      <c r="V3262">
        <v>0</v>
      </c>
      <c r="W3262">
        <v>-3</v>
      </c>
      <c r="X3262">
        <v>-3</v>
      </c>
    </row>
    <row r="3263" spans="1:24" x14ac:dyDescent="0.25">
      <c r="A3263" t="s">
        <v>18328</v>
      </c>
      <c r="B3263" t="s">
        <v>18329</v>
      </c>
      <c r="C3263" t="s">
        <v>18330</v>
      </c>
      <c r="D3263" s="1">
        <v>7.5799999999999996E-52</v>
      </c>
      <c r="E3263" t="s">
        <v>11546</v>
      </c>
      <c r="F3263" t="s">
        <v>11547</v>
      </c>
      <c r="G3263" t="s">
        <v>11548</v>
      </c>
      <c r="H3263">
        <v>221223</v>
      </c>
      <c r="I3263" s="4" t="s">
        <v>60</v>
      </c>
      <c r="J3263" s="5" t="s">
        <v>60</v>
      </c>
      <c r="K3263" s="6" t="s">
        <v>60</v>
      </c>
      <c r="L3263" s="4" t="s">
        <v>60</v>
      </c>
      <c r="M3263" s="5" t="s">
        <v>60</v>
      </c>
      <c r="N3263" s="5" t="s">
        <v>60</v>
      </c>
      <c r="O3263" s="5" t="s">
        <v>20</v>
      </c>
      <c r="P3263" s="5" t="s">
        <v>20</v>
      </c>
      <c r="Q3263" s="6" t="s">
        <v>20</v>
      </c>
      <c r="R3263">
        <v>0</v>
      </c>
      <c r="S3263">
        <v>0</v>
      </c>
      <c r="T3263">
        <v>0</v>
      </c>
      <c r="U3263">
        <v>3</v>
      </c>
      <c r="V3263">
        <v>0</v>
      </c>
      <c r="W3263">
        <v>-3</v>
      </c>
      <c r="X3263">
        <v>-3</v>
      </c>
    </row>
    <row r="3264" spans="1:24" x14ac:dyDescent="0.25">
      <c r="A3264" t="s">
        <v>11549</v>
      </c>
      <c r="B3264" t="s">
        <v>11550</v>
      </c>
      <c r="C3264" t="s">
        <v>11551</v>
      </c>
      <c r="D3264" s="1">
        <v>5.4600000000000002E-93</v>
      </c>
      <c r="E3264" t="s">
        <v>11552</v>
      </c>
      <c r="F3264" t="s">
        <v>11553</v>
      </c>
      <c r="G3264" t="s">
        <v>11553</v>
      </c>
      <c r="H3264">
        <v>283385</v>
      </c>
      <c r="I3264" s="4" t="s">
        <v>60</v>
      </c>
      <c r="J3264" s="5" t="s">
        <v>60</v>
      </c>
      <c r="K3264" s="6" t="s">
        <v>60</v>
      </c>
      <c r="L3264" s="4" t="s">
        <v>60</v>
      </c>
      <c r="M3264" s="5" t="s">
        <v>60</v>
      </c>
      <c r="N3264" s="5" t="s">
        <v>60</v>
      </c>
      <c r="O3264" s="5" t="s">
        <v>20</v>
      </c>
      <c r="P3264" s="5" t="s">
        <v>20</v>
      </c>
      <c r="Q3264" s="6" t="s">
        <v>20</v>
      </c>
      <c r="R3264">
        <v>0</v>
      </c>
      <c r="S3264">
        <v>0</v>
      </c>
      <c r="T3264">
        <v>0</v>
      </c>
      <c r="U3264">
        <v>3</v>
      </c>
      <c r="V3264">
        <v>0</v>
      </c>
      <c r="W3264">
        <v>-3</v>
      </c>
      <c r="X3264">
        <v>-3</v>
      </c>
    </row>
    <row r="3265" spans="1:24" x14ac:dyDescent="0.25">
      <c r="A3265" t="s">
        <v>11554</v>
      </c>
      <c r="B3265" t="s">
        <v>11555</v>
      </c>
      <c r="C3265" t="s">
        <v>11556</v>
      </c>
      <c r="D3265" s="1">
        <v>7.5100000000000004E-11</v>
      </c>
      <c r="E3265" t="s">
        <v>11557</v>
      </c>
      <c r="F3265" t="s">
        <v>11558</v>
      </c>
      <c r="G3265" t="s">
        <v>11559</v>
      </c>
      <c r="H3265">
        <v>84063</v>
      </c>
      <c r="I3265" s="4" t="s">
        <v>60</v>
      </c>
      <c r="J3265" s="5" t="s">
        <v>60</v>
      </c>
      <c r="K3265" s="6" t="s">
        <v>60</v>
      </c>
      <c r="L3265" s="4" t="s">
        <v>60</v>
      </c>
      <c r="M3265" s="5" t="s">
        <v>60</v>
      </c>
      <c r="N3265" s="5" t="s">
        <v>60</v>
      </c>
      <c r="O3265" s="5" t="s">
        <v>20</v>
      </c>
      <c r="P3265" s="5" t="s">
        <v>20</v>
      </c>
      <c r="Q3265" s="6" t="s">
        <v>20</v>
      </c>
      <c r="R3265">
        <v>0</v>
      </c>
      <c r="S3265">
        <v>0</v>
      </c>
      <c r="T3265">
        <v>0</v>
      </c>
      <c r="U3265">
        <v>3</v>
      </c>
      <c r="V3265">
        <v>0</v>
      </c>
      <c r="W3265">
        <v>-3</v>
      </c>
      <c r="X3265">
        <v>-3</v>
      </c>
    </row>
    <row r="3266" spans="1:24" x14ac:dyDescent="0.25">
      <c r="A3266" t="s">
        <v>11554</v>
      </c>
      <c r="B3266" t="s">
        <v>18331</v>
      </c>
      <c r="C3266" t="s">
        <v>18332</v>
      </c>
      <c r="D3266" s="1">
        <v>7.5100000000000004E-11</v>
      </c>
      <c r="E3266" t="s">
        <v>11557</v>
      </c>
      <c r="F3266" t="s">
        <v>11558</v>
      </c>
      <c r="G3266" t="s">
        <v>11559</v>
      </c>
      <c r="H3266">
        <v>84063</v>
      </c>
      <c r="I3266" s="4" t="s">
        <v>60</v>
      </c>
      <c r="J3266" s="5" t="s">
        <v>60</v>
      </c>
      <c r="K3266" s="6" t="s">
        <v>60</v>
      </c>
      <c r="L3266" s="4" t="s">
        <v>60</v>
      </c>
      <c r="M3266" s="5" t="s">
        <v>60</v>
      </c>
      <c r="N3266" s="5" t="s">
        <v>60</v>
      </c>
      <c r="O3266" s="5" t="s">
        <v>20</v>
      </c>
      <c r="P3266" s="5" t="s">
        <v>20</v>
      </c>
      <c r="Q3266" s="6" t="s">
        <v>20</v>
      </c>
      <c r="R3266">
        <v>0</v>
      </c>
      <c r="S3266">
        <v>0</v>
      </c>
      <c r="T3266">
        <v>0</v>
      </c>
      <c r="U3266">
        <v>3</v>
      </c>
      <c r="V3266">
        <v>0</v>
      </c>
      <c r="W3266">
        <v>-3</v>
      </c>
      <c r="X3266">
        <v>-3</v>
      </c>
    </row>
    <row r="3267" spans="1:24" x14ac:dyDescent="0.25">
      <c r="A3267" t="s">
        <v>11554</v>
      </c>
      <c r="B3267" t="s">
        <v>18333</v>
      </c>
      <c r="C3267" t="s">
        <v>18334</v>
      </c>
      <c r="D3267" s="1">
        <v>7.5100000000000004E-11</v>
      </c>
      <c r="E3267" t="s">
        <v>11557</v>
      </c>
      <c r="F3267" t="s">
        <v>11558</v>
      </c>
      <c r="G3267" t="s">
        <v>11559</v>
      </c>
      <c r="H3267">
        <v>84063</v>
      </c>
      <c r="I3267" s="4" t="s">
        <v>60</v>
      </c>
      <c r="J3267" s="5" t="s">
        <v>60</v>
      </c>
      <c r="K3267" s="6" t="s">
        <v>60</v>
      </c>
      <c r="L3267" s="4" t="s">
        <v>60</v>
      </c>
      <c r="M3267" s="5" t="s">
        <v>60</v>
      </c>
      <c r="N3267" s="5" t="s">
        <v>60</v>
      </c>
      <c r="O3267" s="5" t="s">
        <v>20</v>
      </c>
      <c r="P3267" s="5" t="s">
        <v>20</v>
      </c>
      <c r="Q3267" s="6" t="s">
        <v>20</v>
      </c>
      <c r="R3267">
        <v>0</v>
      </c>
      <c r="S3267">
        <v>0</v>
      </c>
      <c r="T3267">
        <v>0</v>
      </c>
      <c r="U3267">
        <v>3</v>
      </c>
      <c r="V3267">
        <v>0</v>
      </c>
      <c r="W3267">
        <v>-3</v>
      </c>
      <c r="X3267">
        <v>-3</v>
      </c>
    </row>
    <row r="3268" spans="1:24" x14ac:dyDescent="0.25">
      <c r="A3268" t="s">
        <v>11554</v>
      </c>
      <c r="B3268" t="s">
        <v>18335</v>
      </c>
      <c r="C3268" t="s">
        <v>18336</v>
      </c>
      <c r="D3268" s="1">
        <v>7.5100000000000004E-11</v>
      </c>
      <c r="E3268" t="s">
        <v>11557</v>
      </c>
      <c r="F3268" t="s">
        <v>11558</v>
      </c>
      <c r="G3268" t="s">
        <v>11559</v>
      </c>
      <c r="H3268">
        <v>84063</v>
      </c>
      <c r="I3268" s="4" t="s">
        <v>60</v>
      </c>
      <c r="J3268" s="5" t="s">
        <v>60</v>
      </c>
      <c r="K3268" s="6" t="s">
        <v>60</v>
      </c>
      <c r="L3268" s="4" t="s">
        <v>60</v>
      </c>
      <c r="M3268" s="5" t="s">
        <v>60</v>
      </c>
      <c r="N3268" s="5" t="s">
        <v>60</v>
      </c>
      <c r="O3268" s="5" t="s">
        <v>20</v>
      </c>
      <c r="P3268" s="5" t="s">
        <v>20</v>
      </c>
      <c r="Q3268" s="6" t="s">
        <v>20</v>
      </c>
      <c r="R3268">
        <v>0</v>
      </c>
      <c r="S3268">
        <v>0</v>
      </c>
      <c r="T3268">
        <v>0</v>
      </c>
      <c r="U3268">
        <v>3</v>
      </c>
      <c r="V3268">
        <v>0</v>
      </c>
      <c r="W3268">
        <v>-3</v>
      </c>
      <c r="X3268">
        <v>-3</v>
      </c>
    </row>
    <row r="3269" spans="1:24" x14ac:dyDescent="0.25">
      <c r="A3269" t="s">
        <v>11554</v>
      </c>
      <c r="B3269" t="s">
        <v>18337</v>
      </c>
      <c r="C3269" t="s">
        <v>18338</v>
      </c>
      <c r="D3269" s="1">
        <v>7.5100000000000004E-11</v>
      </c>
      <c r="E3269" t="s">
        <v>11557</v>
      </c>
      <c r="F3269" t="s">
        <v>11558</v>
      </c>
      <c r="G3269" t="s">
        <v>11559</v>
      </c>
      <c r="H3269">
        <v>84063</v>
      </c>
      <c r="I3269" s="4" t="s">
        <v>60</v>
      </c>
      <c r="J3269" s="5" t="s">
        <v>60</v>
      </c>
      <c r="K3269" s="6" t="s">
        <v>60</v>
      </c>
      <c r="L3269" s="4" t="s">
        <v>60</v>
      </c>
      <c r="M3269" s="5" t="s">
        <v>60</v>
      </c>
      <c r="N3269" s="5" t="s">
        <v>60</v>
      </c>
      <c r="O3269" s="5" t="s">
        <v>20</v>
      </c>
      <c r="P3269" s="5" t="s">
        <v>20</v>
      </c>
      <c r="Q3269" s="6" t="s">
        <v>20</v>
      </c>
      <c r="R3269">
        <v>0</v>
      </c>
      <c r="S3269">
        <v>0</v>
      </c>
      <c r="T3269">
        <v>0</v>
      </c>
      <c r="U3269">
        <v>3</v>
      </c>
      <c r="V3269">
        <v>0</v>
      </c>
      <c r="W3269">
        <v>-3</v>
      </c>
      <c r="X3269">
        <v>-3</v>
      </c>
    </row>
    <row r="3270" spans="1:24" x14ac:dyDescent="0.25">
      <c r="A3270" t="s">
        <v>11554</v>
      </c>
      <c r="B3270" t="s">
        <v>18339</v>
      </c>
      <c r="C3270" t="s">
        <v>18340</v>
      </c>
      <c r="D3270" s="1">
        <v>7.5100000000000004E-11</v>
      </c>
      <c r="E3270" t="s">
        <v>11557</v>
      </c>
      <c r="F3270" t="s">
        <v>11558</v>
      </c>
      <c r="G3270" t="s">
        <v>11559</v>
      </c>
      <c r="H3270">
        <v>84063</v>
      </c>
      <c r="I3270" s="4" t="s">
        <v>60</v>
      </c>
      <c r="J3270" s="5" t="s">
        <v>60</v>
      </c>
      <c r="K3270" s="6" t="s">
        <v>60</v>
      </c>
      <c r="L3270" s="4" t="s">
        <v>60</v>
      </c>
      <c r="M3270" s="5" t="s">
        <v>60</v>
      </c>
      <c r="N3270" s="5" t="s">
        <v>60</v>
      </c>
      <c r="O3270" s="5" t="s">
        <v>20</v>
      </c>
      <c r="P3270" s="5" t="s">
        <v>20</v>
      </c>
      <c r="Q3270" s="6" t="s">
        <v>20</v>
      </c>
      <c r="R3270">
        <v>0</v>
      </c>
      <c r="S3270">
        <v>0</v>
      </c>
      <c r="T3270">
        <v>0</v>
      </c>
      <c r="U3270">
        <v>3</v>
      </c>
      <c r="V3270">
        <v>0</v>
      </c>
      <c r="W3270">
        <v>-3</v>
      </c>
      <c r="X3270">
        <v>-3</v>
      </c>
    </row>
    <row r="3271" spans="1:24" x14ac:dyDescent="0.25">
      <c r="A3271" t="s">
        <v>11554</v>
      </c>
      <c r="B3271" t="s">
        <v>18341</v>
      </c>
      <c r="C3271" t="s">
        <v>18342</v>
      </c>
      <c r="D3271" s="1">
        <v>7.5100000000000004E-11</v>
      </c>
      <c r="E3271" t="s">
        <v>11557</v>
      </c>
      <c r="F3271" t="s">
        <v>11558</v>
      </c>
      <c r="G3271" t="s">
        <v>11559</v>
      </c>
      <c r="H3271">
        <v>84063</v>
      </c>
      <c r="I3271" s="4" t="s">
        <v>60</v>
      </c>
      <c r="J3271" s="5" t="s">
        <v>60</v>
      </c>
      <c r="K3271" s="6" t="s">
        <v>60</v>
      </c>
      <c r="L3271" s="4" t="s">
        <v>60</v>
      </c>
      <c r="M3271" s="5" t="s">
        <v>60</v>
      </c>
      <c r="N3271" s="5" t="s">
        <v>60</v>
      </c>
      <c r="O3271" s="5" t="s">
        <v>20</v>
      </c>
      <c r="P3271" s="5" t="s">
        <v>20</v>
      </c>
      <c r="Q3271" s="6" t="s">
        <v>20</v>
      </c>
      <c r="R3271">
        <v>0</v>
      </c>
      <c r="S3271">
        <v>0</v>
      </c>
      <c r="T3271">
        <v>0</v>
      </c>
      <c r="U3271">
        <v>3</v>
      </c>
      <c r="V3271">
        <v>0</v>
      </c>
      <c r="W3271">
        <v>-3</v>
      </c>
      <c r="X3271">
        <v>-3</v>
      </c>
    </row>
    <row r="3272" spans="1:24" x14ac:dyDescent="0.25">
      <c r="A3272" t="s">
        <v>11554</v>
      </c>
      <c r="B3272" t="s">
        <v>18343</v>
      </c>
      <c r="C3272" t="s">
        <v>18344</v>
      </c>
      <c r="D3272" s="1">
        <v>7.5100000000000004E-11</v>
      </c>
      <c r="E3272" t="s">
        <v>11557</v>
      </c>
      <c r="F3272" t="s">
        <v>11558</v>
      </c>
      <c r="G3272" t="s">
        <v>11559</v>
      </c>
      <c r="H3272">
        <v>84063</v>
      </c>
      <c r="I3272" s="4" t="s">
        <v>60</v>
      </c>
      <c r="J3272" s="5" t="s">
        <v>60</v>
      </c>
      <c r="K3272" s="6" t="s">
        <v>60</v>
      </c>
      <c r="L3272" s="4" t="s">
        <v>60</v>
      </c>
      <c r="M3272" s="5" t="s">
        <v>60</v>
      </c>
      <c r="N3272" s="5" t="s">
        <v>60</v>
      </c>
      <c r="O3272" s="5" t="s">
        <v>20</v>
      </c>
      <c r="P3272" s="5" t="s">
        <v>20</v>
      </c>
      <c r="Q3272" s="6" t="s">
        <v>20</v>
      </c>
      <c r="R3272">
        <v>0</v>
      </c>
      <c r="S3272">
        <v>0</v>
      </c>
      <c r="T3272">
        <v>0</v>
      </c>
      <c r="U3272">
        <v>3</v>
      </c>
      <c r="V3272">
        <v>0</v>
      </c>
      <c r="W3272">
        <v>-3</v>
      </c>
      <c r="X3272">
        <v>-3</v>
      </c>
    </row>
    <row r="3273" spans="1:24" x14ac:dyDescent="0.25">
      <c r="A3273" t="s">
        <v>11554</v>
      </c>
      <c r="B3273" t="s">
        <v>18345</v>
      </c>
      <c r="C3273" t="s">
        <v>18346</v>
      </c>
      <c r="D3273" s="1">
        <v>7.5100000000000004E-11</v>
      </c>
      <c r="E3273" t="s">
        <v>11557</v>
      </c>
      <c r="F3273" t="s">
        <v>11558</v>
      </c>
      <c r="G3273" t="s">
        <v>11559</v>
      </c>
      <c r="H3273">
        <v>84063</v>
      </c>
      <c r="I3273" s="4" t="s">
        <v>60</v>
      </c>
      <c r="J3273" s="5" t="s">
        <v>60</v>
      </c>
      <c r="K3273" s="6" t="s">
        <v>60</v>
      </c>
      <c r="L3273" s="4" t="s">
        <v>60</v>
      </c>
      <c r="M3273" s="5" t="s">
        <v>60</v>
      </c>
      <c r="N3273" s="5" t="s">
        <v>60</v>
      </c>
      <c r="O3273" s="5" t="s">
        <v>20</v>
      </c>
      <c r="P3273" s="5" t="s">
        <v>20</v>
      </c>
      <c r="Q3273" s="6" t="s">
        <v>20</v>
      </c>
      <c r="R3273">
        <v>0</v>
      </c>
      <c r="S3273">
        <v>0</v>
      </c>
      <c r="T3273">
        <v>0</v>
      </c>
      <c r="U3273">
        <v>3</v>
      </c>
      <c r="V3273">
        <v>0</v>
      </c>
      <c r="W3273">
        <v>-3</v>
      </c>
      <c r="X3273">
        <v>-3</v>
      </c>
    </row>
    <row r="3274" spans="1:24" x14ac:dyDescent="0.25">
      <c r="A3274" t="s">
        <v>11554</v>
      </c>
      <c r="B3274" t="s">
        <v>18347</v>
      </c>
      <c r="C3274" t="s">
        <v>18348</v>
      </c>
      <c r="D3274" s="1">
        <v>7.5100000000000004E-11</v>
      </c>
      <c r="E3274" t="s">
        <v>11557</v>
      </c>
      <c r="F3274" t="s">
        <v>11558</v>
      </c>
      <c r="G3274" t="s">
        <v>11559</v>
      </c>
      <c r="H3274">
        <v>84063</v>
      </c>
      <c r="I3274" s="4" t="s">
        <v>60</v>
      </c>
      <c r="J3274" s="5" t="s">
        <v>60</v>
      </c>
      <c r="K3274" s="6" t="s">
        <v>60</v>
      </c>
      <c r="L3274" s="4" t="s">
        <v>60</v>
      </c>
      <c r="M3274" s="5" t="s">
        <v>60</v>
      </c>
      <c r="N3274" s="5" t="s">
        <v>60</v>
      </c>
      <c r="O3274" s="5" t="s">
        <v>20</v>
      </c>
      <c r="P3274" s="5" t="s">
        <v>20</v>
      </c>
      <c r="Q3274" s="6" t="s">
        <v>20</v>
      </c>
      <c r="R3274">
        <v>0</v>
      </c>
      <c r="S3274">
        <v>0</v>
      </c>
      <c r="T3274">
        <v>0</v>
      </c>
      <c r="U3274">
        <v>3</v>
      </c>
      <c r="V3274">
        <v>0</v>
      </c>
      <c r="W3274">
        <v>-3</v>
      </c>
      <c r="X3274">
        <v>-3</v>
      </c>
    </row>
    <row r="3275" spans="1:24" x14ac:dyDescent="0.25">
      <c r="A3275" t="s">
        <v>18349</v>
      </c>
      <c r="B3275" t="s">
        <v>18350</v>
      </c>
      <c r="C3275" t="s">
        <v>18351</v>
      </c>
      <c r="D3275" s="1">
        <v>4.1199999999999998E-9</v>
      </c>
      <c r="E3275" t="s">
        <v>11557</v>
      </c>
      <c r="F3275" t="s">
        <v>11558</v>
      </c>
      <c r="G3275" t="s">
        <v>11559</v>
      </c>
      <c r="H3275">
        <v>84063</v>
      </c>
      <c r="I3275" s="4" t="s">
        <v>60</v>
      </c>
      <c r="J3275" s="5" t="s">
        <v>60</v>
      </c>
      <c r="K3275" s="6" t="s">
        <v>60</v>
      </c>
      <c r="L3275" s="4" t="s">
        <v>60</v>
      </c>
      <c r="M3275" s="5" t="s">
        <v>60</v>
      </c>
      <c r="N3275" s="5" t="s">
        <v>60</v>
      </c>
      <c r="O3275" s="5" t="s">
        <v>20</v>
      </c>
      <c r="P3275" s="5" t="s">
        <v>20</v>
      </c>
      <c r="Q3275" s="6" t="s">
        <v>20</v>
      </c>
      <c r="R3275">
        <v>0</v>
      </c>
      <c r="S3275">
        <v>0</v>
      </c>
      <c r="T3275">
        <v>0</v>
      </c>
      <c r="U3275">
        <v>3</v>
      </c>
      <c r="V3275">
        <v>0</v>
      </c>
      <c r="W3275">
        <v>-3</v>
      </c>
      <c r="X3275">
        <v>-3</v>
      </c>
    </row>
    <row r="3276" spans="1:24" x14ac:dyDescent="0.25">
      <c r="A3276" t="s">
        <v>18349</v>
      </c>
      <c r="B3276" t="s">
        <v>18352</v>
      </c>
      <c r="C3276" t="s">
        <v>18353</v>
      </c>
      <c r="D3276" s="1">
        <v>4.2700000000000004E-9</v>
      </c>
      <c r="E3276" t="s">
        <v>11557</v>
      </c>
      <c r="F3276" t="s">
        <v>11558</v>
      </c>
      <c r="G3276" t="s">
        <v>11559</v>
      </c>
      <c r="H3276">
        <v>84063</v>
      </c>
      <c r="I3276" s="4" t="s">
        <v>60</v>
      </c>
      <c r="J3276" s="5" t="s">
        <v>60</v>
      </c>
      <c r="K3276" s="6" t="s">
        <v>60</v>
      </c>
      <c r="L3276" s="4" t="s">
        <v>60</v>
      </c>
      <c r="M3276" s="5" t="s">
        <v>60</v>
      </c>
      <c r="N3276" s="5" t="s">
        <v>60</v>
      </c>
      <c r="O3276" s="5" t="s">
        <v>20</v>
      </c>
      <c r="P3276" s="5" t="s">
        <v>20</v>
      </c>
      <c r="Q3276" s="6" t="s">
        <v>20</v>
      </c>
      <c r="R3276">
        <v>0</v>
      </c>
      <c r="S3276">
        <v>0</v>
      </c>
      <c r="T3276">
        <v>0</v>
      </c>
      <c r="U3276">
        <v>3</v>
      </c>
      <c r="V3276">
        <v>0</v>
      </c>
      <c r="W3276">
        <v>-3</v>
      </c>
      <c r="X3276">
        <v>-3</v>
      </c>
    </row>
    <row r="3277" spans="1:24" x14ac:dyDescent="0.25">
      <c r="A3277" t="s">
        <v>18349</v>
      </c>
      <c r="B3277" t="s">
        <v>18354</v>
      </c>
      <c r="C3277" t="s">
        <v>18355</v>
      </c>
      <c r="D3277" s="1">
        <v>4.2700000000000004E-9</v>
      </c>
      <c r="E3277" t="s">
        <v>11557</v>
      </c>
      <c r="F3277" t="s">
        <v>11558</v>
      </c>
      <c r="G3277" t="s">
        <v>11559</v>
      </c>
      <c r="H3277">
        <v>84063</v>
      </c>
      <c r="I3277" s="4" t="s">
        <v>60</v>
      </c>
      <c r="J3277" s="5" t="s">
        <v>60</v>
      </c>
      <c r="K3277" s="6" t="s">
        <v>60</v>
      </c>
      <c r="L3277" s="4" t="s">
        <v>60</v>
      </c>
      <c r="M3277" s="5" t="s">
        <v>60</v>
      </c>
      <c r="N3277" s="5" t="s">
        <v>60</v>
      </c>
      <c r="O3277" s="5" t="s">
        <v>20</v>
      </c>
      <c r="P3277" s="5" t="s">
        <v>20</v>
      </c>
      <c r="Q3277" s="6" t="s">
        <v>20</v>
      </c>
      <c r="R3277">
        <v>0</v>
      </c>
      <c r="S3277">
        <v>0</v>
      </c>
      <c r="T3277">
        <v>0</v>
      </c>
      <c r="U3277">
        <v>3</v>
      </c>
      <c r="V3277">
        <v>0</v>
      </c>
      <c r="W3277">
        <v>-3</v>
      </c>
      <c r="X3277">
        <v>-3</v>
      </c>
    </row>
    <row r="3278" spans="1:24" x14ac:dyDescent="0.25">
      <c r="A3278" t="s">
        <v>18349</v>
      </c>
      <c r="B3278" t="s">
        <v>18356</v>
      </c>
      <c r="C3278" t="s">
        <v>18357</v>
      </c>
      <c r="D3278" s="1">
        <v>4.2700000000000004E-9</v>
      </c>
      <c r="E3278" t="s">
        <v>11557</v>
      </c>
      <c r="F3278" t="s">
        <v>11558</v>
      </c>
      <c r="G3278" t="s">
        <v>11559</v>
      </c>
      <c r="H3278">
        <v>84063</v>
      </c>
      <c r="I3278" s="4" t="s">
        <v>60</v>
      </c>
      <c r="J3278" s="5" t="s">
        <v>60</v>
      </c>
      <c r="K3278" s="6" t="s">
        <v>60</v>
      </c>
      <c r="L3278" s="4" t="s">
        <v>60</v>
      </c>
      <c r="M3278" s="5" t="s">
        <v>60</v>
      </c>
      <c r="N3278" s="5" t="s">
        <v>60</v>
      </c>
      <c r="O3278" s="5" t="s">
        <v>20</v>
      </c>
      <c r="P3278" s="5" t="s">
        <v>20</v>
      </c>
      <c r="Q3278" s="6" t="s">
        <v>20</v>
      </c>
      <c r="R3278">
        <v>0</v>
      </c>
      <c r="S3278">
        <v>0</v>
      </c>
      <c r="T3278">
        <v>0</v>
      </c>
      <c r="U3278">
        <v>3</v>
      </c>
      <c r="V3278">
        <v>0</v>
      </c>
      <c r="W3278">
        <v>-3</v>
      </c>
      <c r="X3278">
        <v>-3</v>
      </c>
    </row>
    <row r="3279" spans="1:24" x14ac:dyDescent="0.25">
      <c r="A3279" t="s">
        <v>18358</v>
      </c>
      <c r="B3279" t="s">
        <v>18359</v>
      </c>
      <c r="C3279" t="s">
        <v>18360</v>
      </c>
      <c r="D3279" s="1">
        <v>8.3699999999999999E-7</v>
      </c>
      <c r="E3279" t="s">
        <v>11557</v>
      </c>
      <c r="F3279" t="s">
        <v>11558</v>
      </c>
      <c r="G3279" t="s">
        <v>11559</v>
      </c>
      <c r="H3279">
        <v>84063</v>
      </c>
      <c r="I3279" s="4" t="s">
        <v>60</v>
      </c>
      <c r="J3279" s="5" t="s">
        <v>60</v>
      </c>
      <c r="K3279" s="6" t="s">
        <v>60</v>
      </c>
      <c r="L3279" s="4" t="s">
        <v>60</v>
      </c>
      <c r="M3279" s="5" t="s">
        <v>60</v>
      </c>
      <c r="N3279" s="5" t="s">
        <v>60</v>
      </c>
      <c r="O3279" s="5" t="s">
        <v>20</v>
      </c>
      <c r="P3279" s="5" t="s">
        <v>20</v>
      </c>
      <c r="Q3279" s="6" t="s">
        <v>20</v>
      </c>
      <c r="R3279">
        <v>0</v>
      </c>
      <c r="S3279">
        <v>0</v>
      </c>
      <c r="T3279">
        <v>0</v>
      </c>
      <c r="U3279">
        <v>3</v>
      </c>
      <c r="V3279">
        <v>0</v>
      </c>
      <c r="W3279">
        <v>-3</v>
      </c>
      <c r="X3279">
        <v>-3</v>
      </c>
    </row>
    <row r="3280" spans="1:24" x14ac:dyDescent="0.25">
      <c r="A3280" t="s">
        <v>11560</v>
      </c>
      <c r="B3280" t="s">
        <v>11561</v>
      </c>
      <c r="C3280" t="s">
        <v>11562</v>
      </c>
      <c r="D3280" s="1">
        <v>2.7500000000000001E-32</v>
      </c>
      <c r="E3280" t="s">
        <v>11563</v>
      </c>
      <c r="F3280" t="s">
        <v>11564</v>
      </c>
      <c r="G3280" t="s">
        <v>11565</v>
      </c>
      <c r="H3280">
        <v>25884</v>
      </c>
      <c r="I3280" s="4" t="s">
        <v>60</v>
      </c>
      <c r="J3280" s="5" t="s">
        <v>60</v>
      </c>
      <c r="K3280" s="6" t="s">
        <v>60</v>
      </c>
      <c r="L3280" s="4" t="s">
        <v>60</v>
      </c>
      <c r="M3280" s="5" t="s">
        <v>60</v>
      </c>
      <c r="N3280" s="5" t="s">
        <v>60</v>
      </c>
      <c r="O3280" s="5" t="s">
        <v>20</v>
      </c>
      <c r="P3280" s="5" t="s">
        <v>20</v>
      </c>
      <c r="Q3280" s="6" t="s">
        <v>20</v>
      </c>
      <c r="R3280">
        <v>0</v>
      </c>
      <c r="S3280">
        <v>0</v>
      </c>
      <c r="T3280">
        <v>0</v>
      </c>
      <c r="U3280">
        <v>3</v>
      </c>
      <c r="V3280">
        <v>0</v>
      </c>
      <c r="W3280">
        <v>-3</v>
      </c>
      <c r="X3280">
        <v>-3</v>
      </c>
    </row>
    <row r="3281" spans="1:24" x14ac:dyDescent="0.25">
      <c r="A3281" t="s">
        <v>11566</v>
      </c>
      <c r="B3281" t="s">
        <v>11567</v>
      </c>
      <c r="C3281" t="s">
        <v>11568</v>
      </c>
      <c r="D3281" s="1">
        <v>2.4799999999999999E-80</v>
      </c>
      <c r="E3281" t="s">
        <v>11569</v>
      </c>
      <c r="F3281" t="s">
        <v>11570</v>
      </c>
      <c r="G3281" t="s">
        <v>11571</v>
      </c>
      <c r="H3281">
        <v>169355</v>
      </c>
      <c r="I3281" s="4" t="s">
        <v>60</v>
      </c>
      <c r="J3281" s="5" t="s">
        <v>60</v>
      </c>
      <c r="K3281" s="6" t="s">
        <v>60</v>
      </c>
      <c r="L3281" s="4" t="s">
        <v>60</v>
      </c>
      <c r="M3281" s="5" t="s">
        <v>60</v>
      </c>
      <c r="N3281" s="5" t="s">
        <v>60</v>
      </c>
      <c r="O3281" s="5" t="s">
        <v>20</v>
      </c>
      <c r="P3281" s="5" t="s">
        <v>20</v>
      </c>
      <c r="Q3281" s="6" t="s">
        <v>20</v>
      </c>
      <c r="R3281">
        <v>0</v>
      </c>
      <c r="S3281">
        <v>0</v>
      </c>
      <c r="T3281">
        <v>0</v>
      </c>
      <c r="U3281">
        <v>3</v>
      </c>
      <c r="V3281">
        <v>0</v>
      </c>
      <c r="W3281">
        <v>-3</v>
      </c>
      <c r="X3281">
        <v>-3</v>
      </c>
    </row>
    <row r="3282" spans="1:24" x14ac:dyDescent="0.25">
      <c r="A3282" t="s">
        <v>18361</v>
      </c>
      <c r="B3282" t="s">
        <v>18362</v>
      </c>
      <c r="C3282" t="s">
        <v>18363</v>
      </c>
      <c r="D3282" s="1">
        <v>5.1499999999999998E-26</v>
      </c>
      <c r="E3282" t="s">
        <v>11569</v>
      </c>
      <c r="F3282" t="s">
        <v>11570</v>
      </c>
      <c r="G3282" t="s">
        <v>11571</v>
      </c>
      <c r="H3282">
        <v>169355</v>
      </c>
      <c r="I3282" s="4" t="s">
        <v>60</v>
      </c>
      <c r="J3282" s="5" t="s">
        <v>60</v>
      </c>
      <c r="K3282" s="6" t="s">
        <v>60</v>
      </c>
      <c r="L3282" s="4" t="s">
        <v>60</v>
      </c>
      <c r="M3282" s="5" t="s">
        <v>60</v>
      </c>
      <c r="N3282" s="5" t="s">
        <v>60</v>
      </c>
      <c r="O3282" s="5" t="s">
        <v>20</v>
      </c>
      <c r="P3282" s="5" t="s">
        <v>20</v>
      </c>
      <c r="Q3282" s="6" t="s">
        <v>20</v>
      </c>
      <c r="R3282">
        <v>0</v>
      </c>
      <c r="S3282">
        <v>0</v>
      </c>
      <c r="T3282">
        <v>0</v>
      </c>
      <c r="U3282">
        <v>3</v>
      </c>
      <c r="V3282">
        <v>0</v>
      </c>
      <c r="W3282">
        <v>-3</v>
      </c>
      <c r="X3282">
        <v>-3</v>
      </c>
    </row>
    <row r="3283" spans="1:24" x14ac:dyDescent="0.25">
      <c r="A3283" t="s">
        <v>11572</v>
      </c>
      <c r="B3283" t="s">
        <v>11573</v>
      </c>
      <c r="C3283" t="s">
        <v>11574</v>
      </c>
      <c r="D3283" s="1">
        <v>6.8200000000000004E-16</v>
      </c>
      <c r="E3283" t="s">
        <v>11575</v>
      </c>
      <c r="F3283" t="s">
        <v>11576</v>
      </c>
      <c r="H3283">
        <v>200844</v>
      </c>
      <c r="I3283" s="4" t="s">
        <v>60</v>
      </c>
      <c r="J3283" s="5" t="s">
        <v>60</v>
      </c>
      <c r="K3283" s="6" t="s">
        <v>60</v>
      </c>
      <c r="L3283" s="4" t="s">
        <v>60</v>
      </c>
      <c r="M3283" s="5" t="s">
        <v>60</v>
      </c>
      <c r="N3283" s="5" t="s">
        <v>60</v>
      </c>
      <c r="O3283" s="5" t="s">
        <v>20</v>
      </c>
      <c r="P3283" s="5" t="s">
        <v>20</v>
      </c>
      <c r="Q3283" s="6" t="s">
        <v>20</v>
      </c>
      <c r="R3283">
        <v>0</v>
      </c>
      <c r="S3283">
        <v>0</v>
      </c>
      <c r="T3283">
        <v>0</v>
      </c>
      <c r="U3283">
        <v>3</v>
      </c>
      <c r="V3283">
        <v>0</v>
      </c>
      <c r="W3283">
        <v>-3</v>
      </c>
      <c r="X3283">
        <v>-3</v>
      </c>
    </row>
    <row r="3284" spans="1:24" x14ac:dyDescent="0.25">
      <c r="A3284" t="s">
        <v>11577</v>
      </c>
      <c r="B3284" t="s">
        <v>11578</v>
      </c>
      <c r="C3284" t="s">
        <v>11579</v>
      </c>
      <c r="D3284">
        <v>0</v>
      </c>
      <c r="E3284" t="s">
        <v>11580</v>
      </c>
      <c r="F3284" t="s">
        <v>11581</v>
      </c>
      <c r="G3284" t="s">
        <v>11581</v>
      </c>
      <c r="H3284">
        <v>152110</v>
      </c>
      <c r="I3284" s="4" t="s">
        <v>60</v>
      </c>
      <c r="J3284" s="5" t="s">
        <v>60</v>
      </c>
      <c r="K3284" s="6" t="s">
        <v>60</v>
      </c>
      <c r="L3284" s="4" t="s">
        <v>60</v>
      </c>
      <c r="M3284" s="5" t="s">
        <v>60</v>
      </c>
      <c r="N3284" s="5" t="s">
        <v>60</v>
      </c>
      <c r="O3284" s="5" t="s">
        <v>20</v>
      </c>
      <c r="P3284" s="5" t="s">
        <v>20</v>
      </c>
      <c r="Q3284" s="6" t="s">
        <v>20</v>
      </c>
      <c r="R3284">
        <v>0</v>
      </c>
      <c r="S3284">
        <v>0</v>
      </c>
      <c r="T3284">
        <v>0</v>
      </c>
      <c r="U3284">
        <v>3</v>
      </c>
      <c r="V3284">
        <v>0</v>
      </c>
      <c r="W3284">
        <v>-3</v>
      </c>
      <c r="X3284">
        <v>-3</v>
      </c>
    </row>
    <row r="3285" spans="1:24" x14ac:dyDescent="0.25">
      <c r="A3285" t="s">
        <v>11582</v>
      </c>
      <c r="B3285" t="s">
        <v>11583</v>
      </c>
      <c r="C3285" t="s">
        <v>11584</v>
      </c>
      <c r="D3285" s="1">
        <v>2.1500000000000001E-36</v>
      </c>
      <c r="E3285" t="s">
        <v>11585</v>
      </c>
      <c r="F3285" t="s">
        <v>11586</v>
      </c>
      <c r="G3285" t="s">
        <v>11587</v>
      </c>
      <c r="H3285">
        <v>55231</v>
      </c>
      <c r="I3285" s="4" t="s">
        <v>60</v>
      </c>
      <c r="J3285" s="5" t="s">
        <v>60</v>
      </c>
      <c r="K3285" s="6" t="s">
        <v>60</v>
      </c>
      <c r="L3285" s="4" t="s">
        <v>60</v>
      </c>
      <c r="M3285" s="5" t="s">
        <v>60</v>
      </c>
      <c r="N3285" s="5" t="s">
        <v>60</v>
      </c>
      <c r="O3285" s="5" t="s">
        <v>20</v>
      </c>
      <c r="P3285" s="5" t="s">
        <v>20</v>
      </c>
      <c r="Q3285" s="6" t="s">
        <v>20</v>
      </c>
      <c r="R3285">
        <v>0</v>
      </c>
      <c r="S3285">
        <v>0</v>
      </c>
      <c r="T3285">
        <v>0</v>
      </c>
      <c r="U3285">
        <v>3</v>
      </c>
      <c r="V3285">
        <v>0</v>
      </c>
      <c r="W3285">
        <v>-3</v>
      </c>
      <c r="X3285">
        <v>-3</v>
      </c>
    </row>
    <row r="3286" spans="1:24" x14ac:dyDescent="0.25">
      <c r="A3286" t="s">
        <v>11582</v>
      </c>
      <c r="B3286" t="s">
        <v>18364</v>
      </c>
      <c r="C3286" t="s">
        <v>18365</v>
      </c>
      <c r="D3286" s="1">
        <v>9.7999999999999994E-36</v>
      </c>
      <c r="E3286" t="s">
        <v>11585</v>
      </c>
      <c r="F3286" t="s">
        <v>11586</v>
      </c>
      <c r="G3286" t="s">
        <v>11587</v>
      </c>
      <c r="H3286">
        <v>55231</v>
      </c>
      <c r="I3286" s="4" t="s">
        <v>60</v>
      </c>
      <c r="J3286" s="5" t="s">
        <v>60</v>
      </c>
      <c r="K3286" s="6" t="s">
        <v>60</v>
      </c>
      <c r="L3286" s="4" t="s">
        <v>60</v>
      </c>
      <c r="M3286" s="5" t="s">
        <v>60</v>
      </c>
      <c r="N3286" s="5" t="s">
        <v>60</v>
      </c>
      <c r="O3286" s="5" t="s">
        <v>20</v>
      </c>
      <c r="P3286" s="5" t="s">
        <v>20</v>
      </c>
      <c r="Q3286" s="6" t="s">
        <v>20</v>
      </c>
      <c r="R3286">
        <v>0</v>
      </c>
      <c r="S3286">
        <v>0</v>
      </c>
      <c r="T3286">
        <v>0</v>
      </c>
      <c r="U3286">
        <v>3</v>
      </c>
      <c r="V3286">
        <v>0</v>
      </c>
      <c r="W3286">
        <v>-3</v>
      </c>
      <c r="X3286">
        <v>-3</v>
      </c>
    </row>
    <row r="3287" spans="1:24" x14ac:dyDescent="0.25">
      <c r="A3287" t="s">
        <v>11582</v>
      </c>
      <c r="B3287" t="s">
        <v>18366</v>
      </c>
      <c r="C3287" t="s">
        <v>18367</v>
      </c>
      <c r="D3287" s="1">
        <v>8.2199999999999999E-35</v>
      </c>
      <c r="E3287" t="s">
        <v>11585</v>
      </c>
      <c r="F3287" t="s">
        <v>11586</v>
      </c>
      <c r="G3287" t="s">
        <v>11587</v>
      </c>
      <c r="H3287">
        <v>55231</v>
      </c>
      <c r="I3287" s="4" t="s">
        <v>60</v>
      </c>
      <c r="J3287" s="5" t="s">
        <v>60</v>
      </c>
      <c r="K3287" s="6" t="s">
        <v>60</v>
      </c>
      <c r="L3287" s="4" t="s">
        <v>60</v>
      </c>
      <c r="M3287" s="5" t="s">
        <v>60</v>
      </c>
      <c r="N3287" s="5" t="s">
        <v>60</v>
      </c>
      <c r="O3287" s="5" t="s">
        <v>20</v>
      </c>
      <c r="P3287" s="5" t="s">
        <v>20</v>
      </c>
      <c r="Q3287" s="6" t="s">
        <v>20</v>
      </c>
      <c r="R3287">
        <v>0</v>
      </c>
      <c r="S3287">
        <v>0</v>
      </c>
      <c r="T3287">
        <v>0</v>
      </c>
      <c r="U3287">
        <v>3</v>
      </c>
      <c r="V3287">
        <v>0</v>
      </c>
      <c r="W3287">
        <v>-3</v>
      </c>
      <c r="X3287">
        <v>-3</v>
      </c>
    </row>
    <row r="3288" spans="1:24" x14ac:dyDescent="0.25">
      <c r="A3288" t="s">
        <v>11582</v>
      </c>
      <c r="B3288" t="s">
        <v>18368</v>
      </c>
      <c r="C3288" t="s">
        <v>18369</v>
      </c>
      <c r="D3288" s="1">
        <v>4.6000000000000002E-34</v>
      </c>
      <c r="E3288" t="s">
        <v>11585</v>
      </c>
      <c r="F3288" t="s">
        <v>11586</v>
      </c>
      <c r="G3288" t="s">
        <v>11587</v>
      </c>
      <c r="H3288">
        <v>55231</v>
      </c>
      <c r="I3288" s="4" t="s">
        <v>60</v>
      </c>
      <c r="J3288" s="5" t="s">
        <v>60</v>
      </c>
      <c r="K3288" s="6" t="s">
        <v>60</v>
      </c>
      <c r="L3288" s="4" t="s">
        <v>60</v>
      </c>
      <c r="M3288" s="5" t="s">
        <v>60</v>
      </c>
      <c r="N3288" s="5" t="s">
        <v>60</v>
      </c>
      <c r="O3288" s="5" t="s">
        <v>20</v>
      </c>
      <c r="P3288" s="5" t="s">
        <v>20</v>
      </c>
      <c r="Q3288" s="6" t="s">
        <v>20</v>
      </c>
      <c r="R3288">
        <v>0</v>
      </c>
      <c r="S3288">
        <v>0</v>
      </c>
      <c r="T3288">
        <v>0</v>
      </c>
      <c r="U3288">
        <v>3</v>
      </c>
      <c r="V3288">
        <v>0</v>
      </c>
      <c r="W3288">
        <v>-3</v>
      </c>
      <c r="X3288">
        <v>-3</v>
      </c>
    </row>
    <row r="3289" spans="1:24" x14ac:dyDescent="0.25">
      <c r="A3289" t="s">
        <v>11582</v>
      </c>
      <c r="B3289" t="s">
        <v>18370</v>
      </c>
      <c r="C3289" t="s">
        <v>18371</v>
      </c>
      <c r="D3289" s="1">
        <v>4.6000000000000002E-34</v>
      </c>
      <c r="E3289" t="s">
        <v>11585</v>
      </c>
      <c r="F3289" t="s">
        <v>11586</v>
      </c>
      <c r="G3289" t="s">
        <v>11587</v>
      </c>
      <c r="H3289">
        <v>55231</v>
      </c>
      <c r="I3289" s="4" t="s">
        <v>60</v>
      </c>
      <c r="J3289" s="5" t="s">
        <v>60</v>
      </c>
      <c r="K3289" s="6" t="s">
        <v>60</v>
      </c>
      <c r="L3289" s="4" t="s">
        <v>60</v>
      </c>
      <c r="M3289" s="5" t="s">
        <v>60</v>
      </c>
      <c r="N3289" s="5" t="s">
        <v>60</v>
      </c>
      <c r="O3289" s="5" t="s">
        <v>20</v>
      </c>
      <c r="P3289" s="5" t="s">
        <v>20</v>
      </c>
      <c r="Q3289" s="6" t="s">
        <v>20</v>
      </c>
      <c r="R3289">
        <v>0</v>
      </c>
      <c r="S3289">
        <v>0</v>
      </c>
      <c r="T3289">
        <v>0</v>
      </c>
      <c r="U3289">
        <v>3</v>
      </c>
      <c r="V3289">
        <v>0</v>
      </c>
      <c r="W3289">
        <v>-3</v>
      </c>
      <c r="X3289">
        <v>-3</v>
      </c>
    </row>
    <row r="3290" spans="1:24" x14ac:dyDescent="0.25">
      <c r="A3290" t="s">
        <v>60</v>
      </c>
      <c r="B3290" t="s">
        <v>60</v>
      </c>
      <c r="C3290" t="s">
        <v>60</v>
      </c>
      <c r="D3290" t="s">
        <v>60</v>
      </c>
      <c r="E3290" t="s">
        <v>60</v>
      </c>
      <c r="F3290" t="s">
        <v>60</v>
      </c>
      <c r="G3290" t="s">
        <v>11588</v>
      </c>
      <c r="H3290">
        <v>83445</v>
      </c>
      <c r="I3290" s="4" t="s">
        <v>60</v>
      </c>
      <c r="J3290" s="5" t="s">
        <v>60</v>
      </c>
      <c r="K3290" s="6" t="s">
        <v>60</v>
      </c>
      <c r="L3290" s="4" t="s">
        <v>60</v>
      </c>
      <c r="M3290" s="5" t="s">
        <v>60</v>
      </c>
      <c r="N3290" s="5" t="s">
        <v>60</v>
      </c>
      <c r="O3290" s="5" t="s">
        <v>20</v>
      </c>
      <c r="P3290" s="5" t="s">
        <v>20</v>
      </c>
      <c r="Q3290" s="6" t="s">
        <v>20</v>
      </c>
      <c r="R3290">
        <v>0</v>
      </c>
      <c r="S3290">
        <v>0</v>
      </c>
      <c r="T3290">
        <v>0</v>
      </c>
      <c r="U3290">
        <v>3</v>
      </c>
      <c r="V3290">
        <v>0</v>
      </c>
      <c r="W3290">
        <v>-3</v>
      </c>
      <c r="X3290">
        <v>-3</v>
      </c>
    </row>
    <row r="3291" spans="1:24" x14ac:dyDescent="0.25">
      <c r="A3291" t="s">
        <v>60</v>
      </c>
      <c r="B3291" t="s">
        <v>60</v>
      </c>
      <c r="C3291" t="s">
        <v>60</v>
      </c>
      <c r="D3291" t="s">
        <v>60</v>
      </c>
      <c r="E3291" t="s">
        <v>60</v>
      </c>
      <c r="F3291" t="s">
        <v>60</v>
      </c>
      <c r="G3291" t="s">
        <v>11589</v>
      </c>
      <c r="H3291">
        <v>57159</v>
      </c>
      <c r="I3291" s="4" t="s">
        <v>60</v>
      </c>
      <c r="J3291" s="5" t="s">
        <v>60</v>
      </c>
      <c r="K3291" s="6" t="s">
        <v>60</v>
      </c>
      <c r="L3291" s="4" t="s">
        <v>60</v>
      </c>
      <c r="M3291" s="5" t="s">
        <v>60</v>
      </c>
      <c r="N3291" s="5" t="s">
        <v>60</v>
      </c>
      <c r="O3291" s="5" t="s">
        <v>20</v>
      </c>
      <c r="P3291" s="5" t="s">
        <v>20</v>
      </c>
      <c r="Q3291" s="6" t="s">
        <v>20</v>
      </c>
      <c r="R3291">
        <v>0</v>
      </c>
      <c r="S3291">
        <v>0</v>
      </c>
      <c r="T3291">
        <v>0</v>
      </c>
      <c r="U3291">
        <v>3</v>
      </c>
      <c r="V3291">
        <v>0</v>
      </c>
      <c r="W3291">
        <v>-3</v>
      </c>
      <c r="X3291">
        <v>-3</v>
      </c>
    </row>
    <row r="3292" spans="1:24" x14ac:dyDescent="0.25">
      <c r="A3292" t="s">
        <v>60</v>
      </c>
      <c r="B3292" t="s">
        <v>60</v>
      </c>
      <c r="C3292" t="s">
        <v>60</v>
      </c>
      <c r="D3292" t="s">
        <v>60</v>
      </c>
      <c r="E3292" t="s">
        <v>60</v>
      </c>
      <c r="F3292" t="s">
        <v>60</v>
      </c>
      <c r="G3292" t="s">
        <v>11590</v>
      </c>
      <c r="H3292">
        <v>7762</v>
      </c>
      <c r="I3292" s="4" t="s">
        <v>60</v>
      </c>
      <c r="J3292" s="5" t="s">
        <v>60</v>
      </c>
      <c r="K3292" s="6" t="s">
        <v>60</v>
      </c>
      <c r="L3292" s="4" t="s">
        <v>60</v>
      </c>
      <c r="M3292" s="5" t="s">
        <v>60</v>
      </c>
      <c r="N3292" s="5" t="s">
        <v>60</v>
      </c>
      <c r="O3292" s="5" t="s">
        <v>20</v>
      </c>
      <c r="P3292" s="5" t="s">
        <v>20</v>
      </c>
      <c r="Q3292" s="6" t="s">
        <v>20</v>
      </c>
      <c r="R3292">
        <v>0</v>
      </c>
      <c r="S3292">
        <v>0</v>
      </c>
      <c r="T3292">
        <v>0</v>
      </c>
      <c r="U3292">
        <v>3</v>
      </c>
      <c r="V3292">
        <v>0</v>
      </c>
      <c r="W3292">
        <v>-3</v>
      </c>
      <c r="X3292">
        <v>-3</v>
      </c>
    </row>
    <row r="3293" spans="1:24" x14ac:dyDescent="0.25">
      <c r="A3293" t="s">
        <v>60</v>
      </c>
      <c r="B3293" t="s">
        <v>60</v>
      </c>
      <c r="C3293" t="s">
        <v>60</v>
      </c>
      <c r="D3293" t="s">
        <v>60</v>
      </c>
      <c r="E3293" t="s">
        <v>60</v>
      </c>
      <c r="F3293" t="s">
        <v>60</v>
      </c>
      <c r="G3293" t="s">
        <v>11591</v>
      </c>
      <c r="H3293">
        <v>146434</v>
      </c>
      <c r="I3293" s="4" t="s">
        <v>60</v>
      </c>
      <c r="J3293" s="5" t="s">
        <v>60</v>
      </c>
      <c r="K3293" s="6" t="s">
        <v>60</v>
      </c>
      <c r="L3293" s="4" t="s">
        <v>60</v>
      </c>
      <c r="M3293" s="5" t="s">
        <v>60</v>
      </c>
      <c r="N3293" s="5" t="s">
        <v>60</v>
      </c>
      <c r="O3293" s="5" t="s">
        <v>20</v>
      </c>
      <c r="P3293" s="5" t="s">
        <v>20</v>
      </c>
      <c r="Q3293" s="6" t="s">
        <v>20</v>
      </c>
      <c r="R3293">
        <v>0</v>
      </c>
      <c r="S3293">
        <v>0</v>
      </c>
      <c r="T3293">
        <v>0</v>
      </c>
      <c r="U3293">
        <v>3</v>
      </c>
      <c r="V3293">
        <v>0</v>
      </c>
      <c r="W3293">
        <v>-3</v>
      </c>
      <c r="X3293">
        <v>-3</v>
      </c>
    </row>
    <row r="3294" spans="1:24" x14ac:dyDescent="0.25">
      <c r="A3294" t="s">
        <v>60</v>
      </c>
      <c r="B3294" t="s">
        <v>60</v>
      </c>
      <c r="C3294" t="s">
        <v>60</v>
      </c>
      <c r="D3294" t="s">
        <v>60</v>
      </c>
      <c r="E3294" t="s">
        <v>60</v>
      </c>
      <c r="F3294" t="s">
        <v>60</v>
      </c>
      <c r="G3294" t="s">
        <v>11592</v>
      </c>
      <c r="H3294">
        <v>3852</v>
      </c>
      <c r="I3294" s="4" t="s">
        <v>60</v>
      </c>
      <c r="J3294" s="5" t="s">
        <v>60</v>
      </c>
      <c r="K3294" s="6" t="s">
        <v>60</v>
      </c>
      <c r="L3294" s="4" t="s">
        <v>60</v>
      </c>
      <c r="M3294" s="5" t="s">
        <v>60</v>
      </c>
      <c r="N3294" s="5" t="s">
        <v>60</v>
      </c>
      <c r="O3294" s="5" t="s">
        <v>20</v>
      </c>
      <c r="P3294" s="5" t="s">
        <v>20</v>
      </c>
      <c r="Q3294" s="6" t="s">
        <v>20</v>
      </c>
      <c r="R3294">
        <v>0</v>
      </c>
      <c r="S3294">
        <v>0</v>
      </c>
      <c r="T3294">
        <v>0</v>
      </c>
      <c r="U3294">
        <v>3</v>
      </c>
      <c r="V3294">
        <v>0</v>
      </c>
      <c r="W3294">
        <v>-3</v>
      </c>
      <c r="X3294">
        <v>-3</v>
      </c>
    </row>
    <row r="3295" spans="1:24" x14ac:dyDescent="0.25">
      <c r="A3295" t="s">
        <v>60</v>
      </c>
      <c r="B3295" t="s">
        <v>60</v>
      </c>
      <c r="C3295" t="s">
        <v>60</v>
      </c>
      <c r="D3295" t="s">
        <v>60</v>
      </c>
      <c r="E3295" t="s">
        <v>60</v>
      </c>
      <c r="F3295" t="s">
        <v>60</v>
      </c>
      <c r="H3295">
        <v>348840</v>
      </c>
      <c r="I3295" s="4" t="s">
        <v>60</v>
      </c>
      <c r="J3295" s="5" t="s">
        <v>60</v>
      </c>
      <c r="K3295" s="6" t="s">
        <v>60</v>
      </c>
      <c r="L3295" s="4" t="s">
        <v>60</v>
      </c>
      <c r="M3295" s="5" t="s">
        <v>60</v>
      </c>
      <c r="N3295" s="5" t="s">
        <v>60</v>
      </c>
      <c r="O3295" s="5" t="s">
        <v>20</v>
      </c>
      <c r="P3295" s="5" t="s">
        <v>20</v>
      </c>
      <c r="Q3295" s="6" t="s">
        <v>20</v>
      </c>
      <c r="R3295">
        <v>0</v>
      </c>
      <c r="S3295">
        <v>0</v>
      </c>
      <c r="T3295">
        <v>0</v>
      </c>
      <c r="U3295">
        <v>3</v>
      </c>
      <c r="V3295">
        <v>0</v>
      </c>
      <c r="W3295">
        <v>-3</v>
      </c>
      <c r="X3295">
        <v>-3</v>
      </c>
    </row>
    <row r="3296" spans="1:24" x14ac:dyDescent="0.25">
      <c r="A3296" t="s">
        <v>60</v>
      </c>
      <c r="B3296" t="s">
        <v>60</v>
      </c>
      <c r="C3296" t="s">
        <v>60</v>
      </c>
      <c r="D3296" t="s">
        <v>60</v>
      </c>
      <c r="E3296" t="s">
        <v>60</v>
      </c>
      <c r="F3296" t="s">
        <v>60</v>
      </c>
      <c r="G3296" t="s">
        <v>11593</v>
      </c>
      <c r="H3296">
        <v>153743</v>
      </c>
      <c r="I3296" s="4" t="s">
        <v>60</v>
      </c>
      <c r="J3296" s="5" t="s">
        <v>60</v>
      </c>
      <c r="K3296" s="6" t="s">
        <v>60</v>
      </c>
      <c r="L3296" s="4" t="s">
        <v>60</v>
      </c>
      <c r="M3296" s="5" t="s">
        <v>60</v>
      </c>
      <c r="N3296" s="5" t="s">
        <v>60</v>
      </c>
      <c r="O3296" s="5" t="s">
        <v>20</v>
      </c>
      <c r="P3296" s="5" t="s">
        <v>20</v>
      </c>
      <c r="Q3296" s="6" t="s">
        <v>20</v>
      </c>
      <c r="R3296">
        <v>0</v>
      </c>
      <c r="S3296">
        <v>0</v>
      </c>
      <c r="T3296">
        <v>0</v>
      </c>
      <c r="U3296">
        <v>3</v>
      </c>
      <c r="V3296">
        <v>0</v>
      </c>
      <c r="W3296">
        <v>-3</v>
      </c>
      <c r="X3296">
        <v>-3</v>
      </c>
    </row>
    <row r="3297" spans="1:24" x14ac:dyDescent="0.25">
      <c r="A3297" t="s">
        <v>60</v>
      </c>
      <c r="B3297" t="s">
        <v>60</v>
      </c>
      <c r="C3297" t="s">
        <v>60</v>
      </c>
      <c r="D3297" t="s">
        <v>60</v>
      </c>
      <c r="E3297" t="s">
        <v>60</v>
      </c>
      <c r="F3297" t="s">
        <v>60</v>
      </c>
      <c r="G3297" t="s">
        <v>11594</v>
      </c>
      <c r="H3297">
        <v>127845</v>
      </c>
      <c r="I3297" s="4" t="s">
        <v>60</v>
      </c>
      <c r="J3297" s="5" t="s">
        <v>60</v>
      </c>
      <c r="K3297" s="6" t="s">
        <v>60</v>
      </c>
      <c r="L3297" s="4" t="s">
        <v>60</v>
      </c>
      <c r="M3297" s="5" t="s">
        <v>60</v>
      </c>
      <c r="N3297" s="5" t="s">
        <v>60</v>
      </c>
      <c r="O3297" s="5" t="s">
        <v>20</v>
      </c>
      <c r="P3297" s="5" t="s">
        <v>20</v>
      </c>
      <c r="Q3297" s="6" t="s">
        <v>20</v>
      </c>
      <c r="R3297">
        <v>0</v>
      </c>
      <c r="S3297">
        <v>0</v>
      </c>
      <c r="T3297">
        <v>0</v>
      </c>
      <c r="U3297">
        <v>3</v>
      </c>
      <c r="V3297">
        <v>0</v>
      </c>
      <c r="W3297">
        <v>-3</v>
      </c>
      <c r="X3297">
        <v>-3</v>
      </c>
    </row>
    <row r="3298" spans="1:24" x14ac:dyDescent="0.25">
      <c r="A3298" t="s">
        <v>60</v>
      </c>
      <c r="B3298" t="s">
        <v>60</v>
      </c>
      <c r="C3298" t="s">
        <v>60</v>
      </c>
      <c r="D3298" t="s">
        <v>60</v>
      </c>
      <c r="E3298" t="s">
        <v>60</v>
      </c>
      <c r="F3298" t="s">
        <v>60</v>
      </c>
      <c r="G3298" t="s">
        <v>11595</v>
      </c>
      <c r="H3298">
        <v>4014</v>
      </c>
      <c r="I3298" s="4" t="s">
        <v>60</v>
      </c>
      <c r="J3298" s="5" t="s">
        <v>60</v>
      </c>
      <c r="K3298" s="6" t="s">
        <v>60</v>
      </c>
      <c r="L3298" s="4" t="s">
        <v>60</v>
      </c>
      <c r="M3298" s="5" t="s">
        <v>60</v>
      </c>
      <c r="N3298" s="5" t="s">
        <v>60</v>
      </c>
      <c r="O3298" s="5" t="s">
        <v>20</v>
      </c>
      <c r="P3298" s="5" t="s">
        <v>20</v>
      </c>
      <c r="Q3298" s="6" t="s">
        <v>20</v>
      </c>
      <c r="R3298">
        <v>0</v>
      </c>
      <c r="S3298">
        <v>0</v>
      </c>
      <c r="T3298">
        <v>0</v>
      </c>
      <c r="U3298">
        <v>3</v>
      </c>
      <c r="V3298">
        <v>0</v>
      </c>
      <c r="W3298">
        <v>-3</v>
      </c>
      <c r="X3298">
        <v>-3</v>
      </c>
    </row>
    <row r="3299" spans="1:24" x14ac:dyDescent="0.25">
      <c r="A3299" t="s">
        <v>60</v>
      </c>
      <c r="B3299" t="s">
        <v>60</v>
      </c>
      <c r="C3299" t="s">
        <v>60</v>
      </c>
      <c r="D3299" t="s">
        <v>60</v>
      </c>
      <c r="E3299" t="s">
        <v>60</v>
      </c>
      <c r="F3299" t="s">
        <v>60</v>
      </c>
      <c r="G3299" t="s">
        <v>11596</v>
      </c>
      <c r="H3299">
        <v>51778</v>
      </c>
      <c r="I3299" s="4" t="s">
        <v>60</v>
      </c>
      <c r="J3299" s="5" t="s">
        <v>60</v>
      </c>
      <c r="K3299" s="6" t="s">
        <v>60</v>
      </c>
      <c r="L3299" s="4" t="s">
        <v>60</v>
      </c>
      <c r="M3299" s="5" t="s">
        <v>60</v>
      </c>
      <c r="N3299" s="5" t="s">
        <v>60</v>
      </c>
      <c r="O3299" s="5" t="s">
        <v>20</v>
      </c>
      <c r="P3299" s="5" t="s">
        <v>20</v>
      </c>
      <c r="Q3299" s="6" t="s">
        <v>20</v>
      </c>
      <c r="R3299">
        <v>0</v>
      </c>
      <c r="S3299">
        <v>0</v>
      </c>
      <c r="T3299">
        <v>0</v>
      </c>
      <c r="U3299">
        <v>3</v>
      </c>
      <c r="V3299">
        <v>0</v>
      </c>
      <c r="W3299">
        <v>-3</v>
      </c>
      <c r="X3299">
        <v>-3</v>
      </c>
    </row>
    <row r="3300" spans="1:24" x14ac:dyDescent="0.25">
      <c r="A3300" t="s">
        <v>60</v>
      </c>
      <c r="B3300" t="s">
        <v>60</v>
      </c>
      <c r="C3300" t="s">
        <v>60</v>
      </c>
      <c r="D3300" t="s">
        <v>60</v>
      </c>
      <c r="E3300" t="s">
        <v>60</v>
      </c>
      <c r="F3300" t="s">
        <v>60</v>
      </c>
      <c r="H3300">
        <v>342132</v>
      </c>
      <c r="I3300" s="4" t="s">
        <v>60</v>
      </c>
      <c r="J3300" s="5" t="s">
        <v>60</v>
      </c>
      <c r="K3300" s="6" t="s">
        <v>60</v>
      </c>
      <c r="L3300" s="4" t="s">
        <v>60</v>
      </c>
      <c r="M3300" s="5" t="s">
        <v>60</v>
      </c>
      <c r="N3300" s="5" t="s">
        <v>60</v>
      </c>
      <c r="O3300" s="5" t="s">
        <v>20</v>
      </c>
      <c r="P3300" s="5" t="s">
        <v>20</v>
      </c>
      <c r="Q3300" s="6" t="s">
        <v>20</v>
      </c>
      <c r="R3300">
        <v>0</v>
      </c>
      <c r="S3300">
        <v>0</v>
      </c>
      <c r="T3300">
        <v>0</v>
      </c>
      <c r="U3300">
        <v>3</v>
      </c>
      <c r="V3300">
        <v>0</v>
      </c>
      <c r="W3300">
        <v>-3</v>
      </c>
      <c r="X3300">
        <v>-3</v>
      </c>
    </row>
    <row r="3301" spans="1:24" x14ac:dyDescent="0.25">
      <c r="A3301" t="s">
        <v>60</v>
      </c>
      <c r="B3301" t="s">
        <v>60</v>
      </c>
      <c r="C3301" t="s">
        <v>60</v>
      </c>
      <c r="D3301" t="s">
        <v>60</v>
      </c>
      <c r="E3301" t="s">
        <v>60</v>
      </c>
      <c r="F3301" t="s">
        <v>60</v>
      </c>
      <c r="G3301" t="s">
        <v>11597</v>
      </c>
      <c r="H3301">
        <v>65217</v>
      </c>
      <c r="I3301" s="4" t="s">
        <v>60</v>
      </c>
      <c r="J3301" s="5" t="s">
        <v>60</v>
      </c>
      <c r="K3301" s="6" t="s">
        <v>60</v>
      </c>
      <c r="L3301" s="4" t="s">
        <v>60</v>
      </c>
      <c r="M3301" s="5" t="s">
        <v>60</v>
      </c>
      <c r="N3301" s="5" t="s">
        <v>60</v>
      </c>
      <c r="O3301" s="5" t="s">
        <v>20</v>
      </c>
      <c r="P3301" s="5" t="s">
        <v>20</v>
      </c>
      <c r="Q3301" s="6" t="s">
        <v>20</v>
      </c>
      <c r="R3301">
        <v>0</v>
      </c>
      <c r="S3301">
        <v>0</v>
      </c>
      <c r="T3301">
        <v>0</v>
      </c>
      <c r="U3301">
        <v>3</v>
      </c>
      <c r="V3301">
        <v>0</v>
      </c>
      <c r="W3301">
        <v>-3</v>
      </c>
      <c r="X3301">
        <v>-3</v>
      </c>
    </row>
    <row r="3302" spans="1:24" x14ac:dyDescent="0.25">
      <c r="A3302" t="s">
        <v>60</v>
      </c>
      <c r="B3302" t="s">
        <v>60</v>
      </c>
      <c r="C3302" t="s">
        <v>60</v>
      </c>
      <c r="D3302" t="s">
        <v>60</v>
      </c>
      <c r="E3302" t="s">
        <v>60</v>
      </c>
      <c r="F3302" t="s">
        <v>60</v>
      </c>
      <c r="G3302" t="s">
        <v>11598</v>
      </c>
      <c r="H3302">
        <v>26343</v>
      </c>
      <c r="I3302" s="4" t="s">
        <v>60</v>
      </c>
      <c r="J3302" s="5" t="s">
        <v>60</v>
      </c>
      <c r="K3302" s="6" t="s">
        <v>60</v>
      </c>
      <c r="L3302" s="4" t="s">
        <v>60</v>
      </c>
      <c r="M3302" s="5" t="s">
        <v>60</v>
      </c>
      <c r="N3302" s="5" t="s">
        <v>60</v>
      </c>
      <c r="O3302" s="5" t="s">
        <v>20</v>
      </c>
      <c r="P3302" s="5" t="s">
        <v>20</v>
      </c>
      <c r="Q3302" s="6" t="s">
        <v>20</v>
      </c>
      <c r="R3302">
        <v>0</v>
      </c>
      <c r="S3302">
        <v>0</v>
      </c>
      <c r="T3302">
        <v>0</v>
      </c>
      <c r="U3302">
        <v>3</v>
      </c>
      <c r="V3302">
        <v>0</v>
      </c>
      <c r="W3302">
        <v>-3</v>
      </c>
      <c r="X3302">
        <v>-3</v>
      </c>
    </row>
    <row r="3303" spans="1:24" x14ac:dyDescent="0.25">
      <c r="A3303" t="s">
        <v>60</v>
      </c>
      <c r="B3303" t="s">
        <v>60</v>
      </c>
      <c r="C3303" t="s">
        <v>60</v>
      </c>
      <c r="D3303" t="s">
        <v>60</v>
      </c>
      <c r="E3303" t="s">
        <v>60</v>
      </c>
      <c r="F3303" t="s">
        <v>60</v>
      </c>
      <c r="G3303" t="s">
        <v>11599</v>
      </c>
      <c r="H3303">
        <v>4992</v>
      </c>
      <c r="I3303" s="4" t="s">
        <v>60</v>
      </c>
      <c r="J3303" s="5" t="s">
        <v>60</v>
      </c>
      <c r="K3303" s="6" t="s">
        <v>60</v>
      </c>
      <c r="L3303" s="4" t="s">
        <v>60</v>
      </c>
      <c r="M3303" s="5" t="s">
        <v>60</v>
      </c>
      <c r="N3303" s="5" t="s">
        <v>60</v>
      </c>
      <c r="O3303" s="5" t="s">
        <v>20</v>
      </c>
      <c r="P3303" s="5" t="s">
        <v>20</v>
      </c>
      <c r="Q3303" s="6" t="s">
        <v>20</v>
      </c>
      <c r="R3303">
        <v>0</v>
      </c>
      <c r="S3303">
        <v>0</v>
      </c>
      <c r="T3303">
        <v>0</v>
      </c>
      <c r="U3303">
        <v>3</v>
      </c>
      <c r="V3303">
        <v>0</v>
      </c>
      <c r="W3303">
        <v>-3</v>
      </c>
      <c r="X3303">
        <v>-3</v>
      </c>
    </row>
    <row r="3304" spans="1:24" x14ac:dyDescent="0.25">
      <c r="A3304" t="s">
        <v>60</v>
      </c>
      <c r="B3304" t="s">
        <v>60</v>
      </c>
      <c r="C3304" t="s">
        <v>60</v>
      </c>
      <c r="D3304" t="s">
        <v>60</v>
      </c>
      <c r="E3304" t="s">
        <v>60</v>
      </c>
      <c r="F3304" t="s">
        <v>60</v>
      </c>
      <c r="G3304" t="s">
        <v>11600</v>
      </c>
      <c r="H3304">
        <v>5149</v>
      </c>
      <c r="I3304" s="4" t="s">
        <v>60</v>
      </c>
      <c r="J3304" s="5" t="s">
        <v>60</v>
      </c>
      <c r="K3304" s="6" t="s">
        <v>60</v>
      </c>
      <c r="L3304" s="4" t="s">
        <v>60</v>
      </c>
      <c r="M3304" s="5" t="s">
        <v>60</v>
      </c>
      <c r="N3304" s="5" t="s">
        <v>60</v>
      </c>
      <c r="O3304" s="5" t="s">
        <v>20</v>
      </c>
      <c r="P3304" s="5" t="s">
        <v>20</v>
      </c>
      <c r="Q3304" s="6" t="s">
        <v>20</v>
      </c>
      <c r="R3304">
        <v>0</v>
      </c>
      <c r="S3304">
        <v>0</v>
      </c>
      <c r="T3304">
        <v>0</v>
      </c>
      <c r="U3304">
        <v>3</v>
      </c>
      <c r="V3304">
        <v>0</v>
      </c>
      <c r="W3304">
        <v>-3</v>
      </c>
      <c r="X3304">
        <v>-3</v>
      </c>
    </row>
    <row r="3305" spans="1:24" x14ac:dyDescent="0.25">
      <c r="A3305" t="s">
        <v>60</v>
      </c>
      <c r="B3305" t="s">
        <v>60</v>
      </c>
      <c r="C3305" t="s">
        <v>60</v>
      </c>
      <c r="D3305" t="s">
        <v>60</v>
      </c>
      <c r="E3305" t="s">
        <v>60</v>
      </c>
      <c r="F3305" t="s">
        <v>60</v>
      </c>
      <c r="G3305" t="s">
        <v>11601</v>
      </c>
      <c r="H3305">
        <v>340543</v>
      </c>
      <c r="I3305" s="4" t="s">
        <v>60</v>
      </c>
      <c r="J3305" s="5" t="s">
        <v>60</v>
      </c>
      <c r="K3305" s="6" t="s">
        <v>60</v>
      </c>
      <c r="L3305" s="4" t="s">
        <v>60</v>
      </c>
      <c r="M3305" s="5" t="s">
        <v>60</v>
      </c>
      <c r="N3305" s="5" t="s">
        <v>60</v>
      </c>
      <c r="O3305" s="5" t="s">
        <v>20</v>
      </c>
      <c r="P3305" s="5" t="s">
        <v>20</v>
      </c>
      <c r="Q3305" s="6" t="s">
        <v>20</v>
      </c>
      <c r="R3305">
        <v>0</v>
      </c>
      <c r="S3305">
        <v>0</v>
      </c>
      <c r="T3305">
        <v>0</v>
      </c>
      <c r="U3305">
        <v>3</v>
      </c>
      <c r="V3305">
        <v>0</v>
      </c>
      <c r="W3305">
        <v>-3</v>
      </c>
      <c r="X3305">
        <v>-3</v>
      </c>
    </row>
    <row r="3306" spans="1:24" x14ac:dyDescent="0.25">
      <c r="A3306" t="s">
        <v>60</v>
      </c>
      <c r="B3306" t="s">
        <v>60</v>
      </c>
      <c r="C3306" t="s">
        <v>60</v>
      </c>
      <c r="D3306" t="s">
        <v>60</v>
      </c>
      <c r="E3306" t="s">
        <v>60</v>
      </c>
      <c r="F3306" t="s">
        <v>60</v>
      </c>
      <c r="G3306" t="s">
        <v>11602</v>
      </c>
      <c r="H3306">
        <v>127059</v>
      </c>
      <c r="I3306" s="4" t="s">
        <v>60</v>
      </c>
      <c r="J3306" s="5" t="s">
        <v>60</v>
      </c>
      <c r="K3306" s="6" t="s">
        <v>60</v>
      </c>
      <c r="L3306" s="4" t="s">
        <v>60</v>
      </c>
      <c r="M3306" s="5" t="s">
        <v>60</v>
      </c>
      <c r="N3306" s="5" t="s">
        <v>60</v>
      </c>
      <c r="O3306" s="5" t="s">
        <v>20</v>
      </c>
      <c r="P3306" s="5" t="s">
        <v>20</v>
      </c>
      <c r="Q3306" s="6" t="s">
        <v>20</v>
      </c>
      <c r="R3306">
        <v>0</v>
      </c>
      <c r="S3306">
        <v>0</v>
      </c>
      <c r="T3306">
        <v>0</v>
      </c>
      <c r="U3306">
        <v>3</v>
      </c>
      <c r="V3306">
        <v>0</v>
      </c>
      <c r="W3306">
        <v>-3</v>
      </c>
      <c r="X3306">
        <v>-3</v>
      </c>
    </row>
    <row r="3307" spans="1:24" x14ac:dyDescent="0.25">
      <c r="A3307" t="s">
        <v>60</v>
      </c>
      <c r="B3307" t="s">
        <v>60</v>
      </c>
      <c r="C3307" t="s">
        <v>60</v>
      </c>
      <c r="D3307" t="s">
        <v>60</v>
      </c>
      <c r="E3307" t="s">
        <v>60</v>
      </c>
      <c r="F3307" t="s">
        <v>60</v>
      </c>
      <c r="G3307" t="s">
        <v>11603</v>
      </c>
      <c r="H3307">
        <v>440730</v>
      </c>
      <c r="I3307" s="4" t="s">
        <v>60</v>
      </c>
      <c r="J3307" s="5" t="s">
        <v>60</v>
      </c>
      <c r="K3307" s="6" t="s">
        <v>60</v>
      </c>
      <c r="L3307" s="4" t="s">
        <v>60</v>
      </c>
      <c r="M3307" s="5" t="s">
        <v>60</v>
      </c>
      <c r="N3307" s="5" t="s">
        <v>60</v>
      </c>
      <c r="O3307" s="5" t="s">
        <v>20</v>
      </c>
      <c r="P3307" s="5" t="s">
        <v>20</v>
      </c>
      <c r="Q3307" s="6" t="s">
        <v>20</v>
      </c>
      <c r="R3307">
        <v>0</v>
      </c>
      <c r="S3307">
        <v>0</v>
      </c>
      <c r="T3307">
        <v>0</v>
      </c>
      <c r="U3307">
        <v>3</v>
      </c>
      <c r="V3307">
        <v>0</v>
      </c>
      <c r="W3307">
        <v>-3</v>
      </c>
      <c r="X3307">
        <v>-3</v>
      </c>
    </row>
    <row r="3308" spans="1:24" x14ac:dyDescent="0.25">
      <c r="A3308" t="s">
        <v>60</v>
      </c>
      <c r="B3308" t="s">
        <v>60</v>
      </c>
      <c r="C3308" t="s">
        <v>60</v>
      </c>
      <c r="D3308" t="s">
        <v>60</v>
      </c>
      <c r="E3308" t="s">
        <v>60</v>
      </c>
      <c r="F3308" t="s">
        <v>60</v>
      </c>
      <c r="G3308" t="s">
        <v>11604</v>
      </c>
      <c r="H3308">
        <v>129521</v>
      </c>
      <c r="I3308" s="4" t="s">
        <v>60</v>
      </c>
      <c r="J3308" s="5" t="s">
        <v>60</v>
      </c>
      <c r="K3308" s="6" t="s">
        <v>60</v>
      </c>
      <c r="L3308" s="4" t="s">
        <v>60</v>
      </c>
      <c r="M3308" s="5" t="s">
        <v>60</v>
      </c>
      <c r="N3308" s="5" t="s">
        <v>60</v>
      </c>
      <c r="O3308" s="5" t="s">
        <v>20</v>
      </c>
      <c r="P3308" s="5" t="s">
        <v>20</v>
      </c>
      <c r="Q3308" s="6" t="s">
        <v>20</v>
      </c>
      <c r="R3308">
        <v>0</v>
      </c>
      <c r="S3308">
        <v>0</v>
      </c>
      <c r="T3308">
        <v>0</v>
      </c>
      <c r="U3308">
        <v>3</v>
      </c>
      <c r="V3308">
        <v>0</v>
      </c>
      <c r="W3308">
        <v>-3</v>
      </c>
      <c r="X3308">
        <v>-3</v>
      </c>
    </row>
    <row r="3309" spans="1:24" x14ac:dyDescent="0.25">
      <c r="A3309" t="s">
        <v>60</v>
      </c>
      <c r="B3309" t="s">
        <v>60</v>
      </c>
      <c r="C3309" t="s">
        <v>60</v>
      </c>
      <c r="D3309" t="s">
        <v>60</v>
      </c>
      <c r="E3309" t="s">
        <v>60</v>
      </c>
      <c r="F3309" t="s">
        <v>60</v>
      </c>
      <c r="G3309" t="s">
        <v>11605</v>
      </c>
      <c r="H3309">
        <v>1844</v>
      </c>
      <c r="I3309" s="4" t="s">
        <v>60</v>
      </c>
      <c r="J3309" s="5" t="s">
        <v>60</v>
      </c>
      <c r="K3309" s="6" t="s">
        <v>60</v>
      </c>
      <c r="L3309" s="4" t="s">
        <v>60</v>
      </c>
      <c r="M3309" s="5" t="s">
        <v>60</v>
      </c>
      <c r="N3309" s="5" t="s">
        <v>60</v>
      </c>
      <c r="O3309" s="5" t="s">
        <v>20</v>
      </c>
      <c r="P3309" s="5" t="s">
        <v>20</v>
      </c>
      <c r="Q3309" s="6" t="s">
        <v>20</v>
      </c>
      <c r="R3309">
        <v>0</v>
      </c>
      <c r="S3309">
        <v>0</v>
      </c>
      <c r="T3309">
        <v>0</v>
      </c>
      <c r="U3309">
        <v>3</v>
      </c>
      <c r="V3309">
        <v>0</v>
      </c>
      <c r="W3309">
        <v>-3</v>
      </c>
      <c r="X3309">
        <v>-3</v>
      </c>
    </row>
    <row r="3310" spans="1:24" x14ac:dyDescent="0.25">
      <c r="A3310" t="s">
        <v>60</v>
      </c>
      <c r="B3310" t="s">
        <v>60</v>
      </c>
      <c r="C3310" t="s">
        <v>60</v>
      </c>
      <c r="D3310" t="s">
        <v>60</v>
      </c>
      <c r="E3310" t="s">
        <v>60</v>
      </c>
      <c r="F3310" t="s">
        <v>60</v>
      </c>
      <c r="H3310">
        <v>255027</v>
      </c>
      <c r="I3310" s="4" t="s">
        <v>60</v>
      </c>
      <c r="J3310" s="5" t="s">
        <v>60</v>
      </c>
      <c r="K3310" s="6" t="s">
        <v>60</v>
      </c>
      <c r="L3310" s="4" t="s">
        <v>60</v>
      </c>
      <c r="M3310" s="5" t="s">
        <v>60</v>
      </c>
      <c r="N3310" s="5" t="s">
        <v>60</v>
      </c>
      <c r="O3310" s="5" t="s">
        <v>20</v>
      </c>
      <c r="P3310" s="5" t="s">
        <v>20</v>
      </c>
      <c r="Q3310" s="6" t="s">
        <v>20</v>
      </c>
      <c r="R3310">
        <v>0</v>
      </c>
      <c r="S3310">
        <v>0</v>
      </c>
      <c r="T3310">
        <v>0</v>
      </c>
      <c r="U3310">
        <v>3</v>
      </c>
      <c r="V3310">
        <v>0</v>
      </c>
      <c r="W3310">
        <v>-3</v>
      </c>
      <c r="X3310">
        <v>-3</v>
      </c>
    </row>
    <row r="3311" spans="1:24" x14ac:dyDescent="0.25">
      <c r="A3311" t="s">
        <v>60</v>
      </c>
      <c r="B3311" t="s">
        <v>60</v>
      </c>
      <c r="C3311" t="s">
        <v>60</v>
      </c>
      <c r="D3311" t="s">
        <v>60</v>
      </c>
      <c r="E3311" t="s">
        <v>60</v>
      </c>
      <c r="F3311" t="s">
        <v>60</v>
      </c>
      <c r="H3311">
        <v>345079</v>
      </c>
      <c r="I3311" s="4" t="s">
        <v>60</v>
      </c>
      <c r="J3311" s="5" t="s">
        <v>60</v>
      </c>
      <c r="K3311" s="6" t="s">
        <v>60</v>
      </c>
      <c r="L3311" s="4" t="s">
        <v>60</v>
      </c>
      <c r="M3311" s="5" t="s">
        <v>60</v>
      </c>
      <c r="N3311" s="5" t="s">
        <v>60</v>
      </c>
      <c r="O3311" s="5" t="s">
        <v>20</v>
      </c>
      <c r="P3311" s="5" t="s">
        <v>20</v>
      </c>
      <c r="Q3311" s="6" t="s">
        <v>20</v>
      </c>
      <c r="R3311">
        <v>0</v>
      </c>
      <c r="S3311">
        <v>0</v>
      </c>
      <c r="T3311">
        <v>0</v>
      </c>
      <c r="U3311">
        <v>3</v>
      </c>
      <c r="V3311">
        <v>0</v>
      </c>
      <c r="W3311">
        <v>-3</v>
      </c>
      <c r="X3311">
        <v>-3</v>
      </c>
    </row>
    <row r="3312" spans="1:24" x14ac:dyDescent="0.25">
      <c r="A3312" t="s">
        <v>60</v>
      </c>
      <c r="B3312" t="s">
        <v>60</v>
      </c>
      <c r="C3312" t="s">
        <v>60</v>
      </c>
      <c r="D3312" t="s">
        <v>60</v>
      </c>
      <c r="E3312" t="s">
        <v>60</v>
      </c>
      <c r="F3312" t="s">
        <v>60</v>
      </c>
      <c r="G3312" t="s">
        <v>11606</v>
      </c>
      <c r="H3312">
        <v>152098</v>
      </c>
      <c r="I3312" s="4" t="s">
        <v>60</v>
      </c>
      <c r="J3312" s="5" t="s">
        <v>60</v>
      </c>
      <c r="K3312" s="6" t="s">
        <v>60</v>
      </c>
      <c r="L3312" s="4" t="s">
        <v>60</v>
      </c>
      <c r="M3312" s="5" t="s">
        <v>60</v>
      </c>
      <c r="N3312" s="5" t="s">
        <v>60</v>
      </c>
      <c r="O3312" s="5" t="s">
        <v>20</v>
      </c>
      <c r="P3312" s="5" t="s">
        <v>20</v>
      </c>
      <c r="Q3312" s="6" t="s">
        <v>20</v>
      </c>
      <c r="R3312">
        <v>0</v>
      </c>
      <c r="S3312">
        <v>0</v>
      </c>
      <c r="T3312">
        <v>0</v>
      </c>
      <c r="U3312">
        <v>3</v>
      </c>
      <c r="V3312">
        <v>0</v>
      </c>
      <c r="W3312">
        <v>-3</v>
      </c>
      <c r="X3312">
        <v>-3</v>
      </c>
    </row>
    <row r="3313" spans="1:24" x14ac:dyDescent="0.25">
      <c r="A3313" t="s">
        <v>60</v>
      </c>
      <c r="B3313" t="s">
        <v>60</v>
      </c>
      <c r="C3313" t="s">
        <v>60</v>
      </c>
      <c r="D3313" t="s">
        <v>60</v>
      </c>
      <c r="E3313" t="s">
        <v>60</v>
      </c>
      <c r="F3313" t="s">
        <v>60</v>
      </c>
      <c r="G3313" t="s">
        <v>11607</v>
      </c>
      <c r="H3313">
        <v>7478</v>
      </c>
      <c r="I3313" s="4" t="s">
        <v>60</v>
      </c>
      <c r="J3313" s="5" t="s">
        <v>60</v>
      </c>
      <c r="K3313" s="6" t="s">
        <v>60</v>
      </c>
      <c r="L3313" s="4" t="s">
        <v>60</v>
      </c>
      <c r="M3313" s="5" t="s">
        <v>60</v>
      </c>
      <c r="N3313" s="5" t="s">
        <v>60</v>
      </c>
      <c r="O3313" s="5" t="s">
        <v>20</v>
      </c>
      <c r="P3313" s="5" t="s">
        <v>20</v>
      </c>
      <c r="Q3313" s="6" t="s">
        <v>20</v>
      </c>
      <c r="R3313">
        <v>0</v>
      </c>
      <c r="S3313">
        <v>0</v>
      </c>
      <c r="T3313">
        <v>0</v>
      </c>
      <c r="U3313">
        <v>3</v>
      </c>
      <c r="V3313">
        <v>0</v>
      </c>
      <c r="W3313">
        <v>-3</v>
      </c>
      <c r="X3313">
        <v>-3</v>
      </c>
    </row>
    <row r="3314" spans="1:24" x14ac:dyDescent="0.25">
      <c r="A3314" t="s">
        <v>60</v>
      </c>
      <c r="B3314" t="s">
        <v>60</v>
      </c>
      <c r="C3314" t="s">
        <v>60</v>
      </c>
      <c r="D3314" t="s">
        <v>60</v>
      </c>
      <c r="E3314" t="s">
        <v>60</v>
      </c>
      <c r="F3314" t="s">
        <v>60</v>
      </c>
      <c r="G3314" t="s">
        <v>11608</v>
      </c>
      <c r="H3314">
        <v>378884</v>
      </c>
      <c r="I3314" s="4" t="s">
        <v>60</v>
      </c>
      <c r="J3314" s="5" t="s">
        <v>60</v>
      </c>
      <c r="K3314" s="6" t="s">
        <v>60</v>
      </c>
      <c r="L3314" s="4" t="s">
        <v>60</v>
      </c>
      <c r="M3314" s="5" t="s">
        <v>60</v>
      </c>
      <c r="N3314" s="5" t="s">
        <v>60</v>
      </c>
      <c r="O3314" s="5" t="s">
        <v>20</v>
      </c>
      <c r="P3314" s="5" t="s">
        <v>20</v>
      </c>
      <c r="Q3314" s="6" t="s">
        <v>20</v>
      </c>
      <c r="R3314">
        <v>0</v>
      </c>
      <c r="S3314">
        <v>0</v>
      </c>
      <c r="T3314">
        <v>0</v>
      </c>
      <c r="U3314">
        <v>3</v>
      </c>
      <c r="V3314">
        <v>0</v>
      </c>
      <c r="W3314">
        <v>-3</v>
      </c>
      <c r="X3314">
        <v>-3</v>
      </c>
    </row>
    <row r="3315" spans="1:24" x14ac:dyDescent="0.25">
      <c r="A3315" t="s">
        <v>60</v>
      </c>
      <c r="B3315" t="s">
        <v>60</v>
      </c>
      <c r="C3315" t="s">
        <v>60</v>
      </c>
      <c r="D3315" t="s">
        <v>60</v>
      </c>
      <c r="E3315" t="s">
        <v>60</v>
      </c>
      <c r="F3315" t="s">
        <v>60</v>
      </c>
      <c r="G3315" t="s">
        <v>11609</v>
      </c>
      <c r="H3315">
        <v>257313</v>
      </c>
      <c r="I3315" s="4" t="s">
        <v>60</v>
      </c>
      <c r="J3315" s="5" t="s">
        <v>60</v>
      </c>
      <c r="K3315" s="6" t="s">
        <v>60</v>
      </c>
      <c r="L3315" s="4" t="s">
        <v>60</v>
      </c>
      <c r="M3315" s="5" t="s">
        <v>60</v>
      </c>
      <c r="N3315" s="5" t="s">
        <v>60</v>
      </c>
      <c r="O3315" s="5" t="s">
        <v>20</v>
      </c>
      <c r="P3315" s="5" t="s">
        <v>20</v>
      </c>
      <c r="Q3315" s="6" t="s">
        <v>20</v>
      </c>
      <c r="R3315">
        <v>0</v>
      </c>
      <c r="S3315">
        <v>0</v>
      </c>
      <c r="T3315">
        <v>0</v>
      </c>
      <c r="U3315">
        <v>3</v>
      </c>
      <c r="V3315">
        <v>0</v>
      </c>
      <c r="W3315">
        <v>-3</v>
      </c>
      <c r="X3315">
        <v>-3</v>
      </c>
    </row>
    <row r="3316" spans="1:24" x14ac:dyDescent="0.25">
      <c r="A3316" t="s">
        <v>60</v>
      </c>
      <c r="B3316" t="s">
        <v>60</v>
      </c>
      <c r="C3316" t="s">
        <v>60</v>
      </c>
      <c r="D3316" t="s">
        <v>60</v>
      </c>
      <c r="E3316" t="s">
        <v>60</v>
      </c>
      <c r="F3316" t="s">
        <v>60</v>
      </c>
      <c r="G3316" t="s">
        <v>11610</v>
      </c>
      <c r="H3316">
        <v>442092</v>
      </c>
      <c r="I3316" s="4" t="s">
        <v>60</v>
      </c>
      <c r="J3316" s="5" t="s">
        <v>60</v>
      </c>
      <c r="K3316" s="6" t="s">
        <v>60</v>
      </c>
      <c r="L3316" s="4" t="s">
        <v>60</v>
      </c>
      <c r="M3316" s="5" t="s">
        <v>60</v>
      </c>
      <c r="N3316" s="5" t="s">
        <v>60</v>
      </c>
      <c r="O3316" s="5" t="s">
        <v>20</v>
      </c>
      <c r="P3316" s="5" t="s">
        <v>20</v>
      </c>
      <c r="Q3316" s="6" t="s">
        <v>20</v>
      </c>
      <c r="R3316">
        <v>0</v>
      </c>
      <c r="S3316">
        <v>0</v>
      </c>
      <c r="T3316">
        <v>0</v>
      </c>
      <c r="U3316">
        <v>3</v>
      </c>
      <c r="V3316">
        <v>0</v>
      </c>
      <c r="W3316">
        <v>-3</v>
      </c>
      <c r="X3316">
        <v>-3</v>
      </c>
    </row>
    <row r="3317" spans="1:24" x14ac:dyDescent="0.25">
      <c r="A3317" t="s">
        <v>60</v>
      </c>
      <c r="B3317" t="s">
        <v>60</v>
      </c>
      <c r="C3317" t="s">
        <v>60</v>
      </c>
      <c r="D3317" t="s">
        <v>60</v>
      </c>
      <c r="E3317" t="s">
        <v>60</v>
      </c>
      <c r="F3317" t="s">
        <v>60</v>
      </c>
      <c r="G3317" t="s">
        <v>11611</v>
      </c>
      <c r="H3317">
        <v>27296</v>
      </c>
      <c r="I3317" s="4" t="s">
        <v>60</v>
      </c>
      <c r="J3317" s="5" t="s">
        <v>60</v>
      </c>
      <c r="K3317" s="6" t="s">
        <v>60</v>
      </c>
      <c r="L3317" s="4" t="s">
        <v>60</v>
      </c>
      <c r="M3317" s="5" t="s">
        <v>60</v>
      </c>
      <c r="N3317" s="5" t="s">
        <v>60</v>
      </c>
      <c r="O3317" s="5" t="s">
        <v>20</v>
      </c>
      <c r="P3317" s="5" t="s">
        <v>20</v>
      </c>
      <c r="Q3317" s="6" t="s">
        <v>20</v>
      </c>
      <c r="R3317">
        <v>0</v>
      </c>
      <c r="S3317">
        <v>0</v>
      </c>
      <c r="T3317">
        <v>0</v>
      </c>
      <c r="U3317">
        <v>3</v>
      </c>
      <c r="V3317">
        <v>0</v>
      </c>
      <c r="W3317">
        <v>-3</v>
      </c>
      <c r="X3317">
        <v>-3</v>
      </c>
    </row>
    <row r="3318" spans="1:24" x14ac:dyDescent="0.25">
      <c r="A3318" t="s">
        <v>60</v>
      </c>
      <c r="B3318" t="s">
        <v>60</v>
      </c>
      <c r="C3318" t="s">
        <v>60</v>
      </c>
      <c r="D3318" t="s">
        <v>60</v>
      </c>
      <c r="E3318" t="s">
        <v>60</v>
      </c>
      <c r="F3318" t="s">
        <v>60</v>
      </c>
      <c r="H3318">
        <v>147920</v>
      </c>
      <c r="I3318" s="4" t="s">
        <v>60</v>
      </c>
      <c r="J3318" s="5" t="s">
        <v>60</v>
      </c>
      <c r="K3318" s="6" t="s">
        <v>60</v>
      </c>
      <c r="L3318" s="4" t="s">
        <v>60</v>
      </c>
      <c r="M3318" s="5" t="s">
        <v>60</v>
      </c>
      <c r="N3318" s="5" t="s">
        <v>60</v>
      </c>
      <c r="O3318" s="5" t="s">
        <v>20</v>
      </c>
      <c r="P3318" s="5" t="s">
        <v>20</v>
      </c>
      <c r="Q3318" s="6" t="s">
        <v>20</v>
      </c>
      <c r="R3318">
        <v>0</v>
      </c>
      <c r="S3318">
        <v>0</v>
      </c>
      <c r="T3318">
        <v>0</v>
      </c>
      <c r="U3318">
        <v>3</v>
      </c>
      <c r="V3318">
        <v>0</v>
      </c>
      <c r="W3318">
        <v>-3</v>
      </c>
      <c r="X3318">
        <v>-3</v>
      </c>
    </row>
    <row r="3319" spans="1:24" x14ac:dyDescent="0.25">
      <c r="A3319" t="s">
        <v>60</v>
      </c>
      <c r="B3319" t="s">
        <v>60</v>
      </c>
      <c r="C3319" t="s">
        <v>60</v>
      </c>
      <c r="D3319" t="s">
        <v>60</v>
      </c>
      <c r="E3319" t="s">
        <v>60</v>
      </c>
      <c r="F3319" t="s">
        <v>60</v>
      </c>
      <c r="G3319" t="s">
        <v>11612</v>
      </c>
      <c r="H3319">
        <v>26280</v>
      </c>
      <c r="I3319" s="4" t="s">
        <v>60</v>
      </c>
      <c r="J3319" s="5" t="s">
        <v>60</v>
      </c>
      <c r="K3319" s="6" t="s">
        <v>60</v>
      </c>
      <c r="L3319" s="4" t="s">
        <v>60</v>
      </c>
      <c r="M3319" s="5" t="s">
        <v>60</v>
      </c>
      <c r="N3319" s="5" t="s">
        <v>60</v>
      </c>
      <c r="O3319" s="5" t="s">
        <v>20</v>
      </c>
      <c r="P3319" s="5" t="s">
        <v>20</v>
      </c>
      <c r="Q3319" s="6" t="s">
        <v>20</v>
      </c>
      <c r="R3319">
        <v>0</v>
      </c>
      <c r="S3319">
        <v>0</v>
      </c>
      <c r="T3319">
        <v>0</v>
      </c>
      <c r="U3319">
        <v>3</v>
      </c>
      <c r="V3319">
        <v>0</v>
      </c>
      <c r="W3319">
        <v>-3</v>
      </c>
      <c r="X3319">
        <v>-3</v>
      </c>
    </row>
    <row r="3320" spans="1:24" x14ac:dyDescent="0.25">
      <c r="A3320" t="s">
        <v>60</v>
      </c>
      <c r="B3320" t="s">
        <v>60</v>
      </c>
      <c r="C3320" t="s">
        <v>60</v>
      </c>
      <c r="D3320" t="s">
        <v>60</v>
      </c>
      <c r="E3320" t="s">
        <v>60</v>
      </c>
      <c r="F3320" t="s">
        <v>60</v>
      </c>
      <c r="G3320" t="s">
        <v>11613</v>
      </c>
      <c r="H3320">
        <v>242</v>
      </c>
      <c r="I3320" s="4" t="s">
        <v>60</v>
      </c>
      <c r="J3320" s="5" t="s">
        <v>60</v>
      </c>
      <c r="K3320" s="6" t="s">
        <v>60</v>
      </c>
      <c r="L3320" s="4" t="s">
        <v>60</v>
      </c>
      <c r="M3320" s="5" t="s">
        <v>60</v>
      </c>
      <c r="N3320" s="5" t="s">
        <v>60</v>
      </c>
      <c r="O3320" s="5" t="s">
        <v>20</v>
      </c>
      <c r="P3320" s="5" t="s">
        <v>20</v>
      </c>
      <c r="Q3320" s="6" t="s">
        <v>20</v>
      </c>
      <c r="R3320">
        <v>0</v>
      </c>
      <c r="S3320">
        <v>0</v>
      </c>
      <c r="T3320">
        <v>0</v>
      </c>
      <c r="U3320">
        <v>3</v>
      </c>
      <c r="V3320">
        <v>0</v>
      </c>
      <c r="W3320">
        <v>-3</v>
      </c>
      <c r="X3320">
        <v>-3</v>
      </c>
    </row>
    <row r="3321" spans="1:24" x14ac:dyDescent="0.25">
      <c r="A3321" t="s">
        <v>60</v>
      </c>
      <c r="B3321" t="s">
        <v>60</v>
      </c>
      <c r="C3321" t="s">
        <v>60</v>
      </c>
      <c r="D3321" t="s">
        <v>60</v>
      </c>
      <c r="E3321" t="s">
        <v>60</v>
      </c>
      <c r="F3321" t="s">
        <v>60</v>
      </c>
      <c r="G3321" t="s">
        <v>11614</v>
      </c>
      <c r="H3321">
        <v>11250</v>
      </c>
      <c r="I3321" s="4" t="s">
        <v>60</v>
      </c>
      <c r="J3321" s="5" t="s">
        <v>60</v>
      </c>
      <c r="K3321" s="6" t="s">
        <v>60</v>
      </c>
      <c r="L3321" s="4" t="s">
        <v>60</v>
      </c>
      <c r="M3321" s="5" t="s">
        <v>60</v>
      </c>
      <c r="N3321" s="5" t="s">
        <v>60</v>
      </c>
      <c r="O3321" s="5" t="s">
        <v>20</v>
      </c>
      <c r="P3321" s="5" t="s">
        <v>20</v>
      </c>
      <c r="Q3321" s="6" t="s">
        <v>20</v>
      </c>
      <c r="R3321">
        <v>0</v>
      </c>
      <c r="S3321">
        <v>0</v>
      </c>
      <c r="T3321">
        <v>0</v>
      </c>
      <c r="U3321">
        <v>3</v>
      </c>
      <c r="V3321">
        <v>0</v>
      </c>
      <c r="W3321">
        <v>-3</v>
      </c>
      <c r="X3321">
        <v>-3</v>
      </c>
    </row>
    <row r="3322" spans="1:24" x14ac:dyDescent="0.25">
      <c r="A3322" t="s">
        <v>60</v>
      </c>
      <c r="B3322" t="s">
        <v>60</v>
      </c>
      <c r="C3322" t="s">
        <v>60</v>
      </c>
      <c r="D3322" t="s">
        <v>60</v>
      </c>
      <c r="E3322" t="s">
        <v>60</v>
      </c>
      <c r="F3322" t="s">
        <v>60</v>
      </c>
      <c r="G3322" t="s">
        <v>11615</v>
      </c>
      <c r="H3322">
        <v>1549</v>
      </c>
      <c r="I3322" s="4" t="s">
        <v>60</v>
      </c>
      <c r="J3322" s="5" t="s">
        <v>60</v>
      </c>
      <c r="K3322" s="6" t="s">
        <v>60</v>
      </c>
      <c r="L3322" s="4" t="s">
        <v>60</v>
      </c>
      <c r="M3322" s="5" t="s">
        <v>60</v>
      </c>
      <c r="N3322" s="5" t="s">
        <v>60</v>
      </c>
      <c r="O3322" s="5" t="s">
        <v>20</v>
      </c>
      <c r="P3322" s="5" t="s">
        <v>20</v>
      </c>
      <c r="Q3322" s="6" t="s">
        <v>20</v>
      </c>
      <c r="R3322">
        <v>0</v>
      </c>
      <c r="S3322">
        <v>0</v>
      </c>
      <c r="T3322">
        <v>0</v>
      </c>
      <c r="U3322">
        <v>3</v>
      </c>
      <c r="V3322">
        <v>0</v>
      </c>
      <c r="W3322">
        <v>-3</v>
      </c>
      <c r="X3322">
        <v>-3</v>
      </c>
    </row>
    <row r="3323" spans="1:24" x14ac:dyDescent="0.25">
      <c r="A3323" t="s">
        <v>60</v>
      </c>
      <c r="B3323" t="s">
        <v>60</v>
      </c>
      <c r="C3323" t="s">
        <v>60</v>
      </c>
      <c r="D3323" t="s">
        <v>60</v>
      </c>
      <c r="E3323" t="s">
        <v>60</v>
      </c>
      <c r="F3323" t="s">
        <v>60</v>
      </c>
      <c r="G3323" t="s">
        <v>11616</v>
      </c>
      <c r="H3323">
        <v>200197</v>
      </c>
      <c r="I3323" s="4" t="s">
        <v>60</v>
      </c>
      <c r="J3323" s="5" t="s">
        <v>60</v>
      </c>
      <c r="K3323" s="6" t="s">
        <v>60</v>
      </c>
      <c r="L3323" s="4" t="s">
        <v>60</v>
      </c>
      <c r="M3323" s="5" t="s">
        <v>60</v>
      </c>
      <c r="N3323" s="5" t="s">
        <v>60</v>
      </c>
      <c r="O3323" s="5" t="s">
        <v>20</v>
      </c>
      <c r="P3323" s="5" t="s">
        <v>20</v>
      </c>
      <c r="Q3323" s="6" t="s">
        <v>20</v>
      </c>
      <c r="R3323">
        <v>0</v>
      </c>
      <c r="S3323">
        <v>0</v>
      </c>
      <c r="T3323">
        <v>0</v>
      </c>
      <c r="U3323">
        <v>3</v>
      </c>
      <c r="V3323">
        <v>0</v>
      </c>
      <c r="W3323">
        <v>-3</v>
      </c>
      <c r="X3323">
        <v>-3</v>
      </c>
    </row>
    <row r="3324" spans="1:24" x14ac:dyDescent="0.25">
      <c r="A3324" t="s">
        <v>60</v>
      </c>
      <c r="B3324" t="s">
        <v>60</v>
      </c>
      <c r="C3324" t="s">
        <v>60</v>
      </c>
      <c r="D3324" t="s">
        <v>60</v>
      </c>
      <c r="E3324" t="s">
        <v>60</v>
      </c>
      <c r="F3324" t="s">
        <v>60</v>
      </c>
      <c r="H3324">
        <v>388536</v>
      </c>
      <c r="I3324" s="4" t="s">
        <v>60</v>
      </c>
      <c r="J3324" s="5" t="s">
        <v>60</v>
      </c>
      <c r="K3324" s="6" t="s">
        <v>60</v>
      </c>
      <c r="L3324" s="4" t="s">
        <v>60</v>
      </c>
      <c r="M3324" s="5" t="s">
        <v>60</v>
      </c>
      <c r="N3324" s="5" t="s">
        <v>60</v>
      </c>
      <c r="O3324" s="5" t="s">
        <v>20</v>
      </c>
      <c r="P3324" s="5" t="s">
        <v>20</v>
      </c>
      <c r="Q3324" s="6" t="s">
        <v>20</v>
      </c>
      <c r="R3324">
        <v>0</v>
      </c>
      <c r="S3324">
        <v>0</v>
      </c>
      <c r="T3324">
        <v>0</v>
      </c>
      <c r="U3324">
        <v>3</v>
      </c>
      <c r="V3324">
        <v>0</v>
      </c>
      <c r="W3324">
        <v>-3</v>
      </c>
      <c r="X3324">
        <v>-3</v>
      </c>
    </row>
    <row r="3325" spans="1:24" x14ac:dyDescent="0.25">
      <c r="A3325" t="s">
        <v>60</v>
      </c>
      <c r="B3325" t="s">
        <v>60</v>
      </c>
      <c r="C3325" t="s">
        <v>60</v>
      </c>
      <c r="D3325" t="s">
        <v>60</v>
      </c>
      <c r="E3325" t="s">
        <v>60</v>
      </c>
      <c r="F3325" t="s">
        <v>60</v>
      </c>
      <c r="G3325" t="s">
        <v>11617</v>
      </c>
      <c r="H3325">
        <v>3617</v>
      </c>
      <c r="I3325" s="4" t="s">
        <v>60</v>
      </c>
      <c r="J3325" s="5" t="s">
        <v>60</v>
      </c>
      <c r="K3325" s="6" t="s">
        <v>60</v>
      </c>
      <c r="L3325" s="4" t="s">
        <v>60</v>
      </c>
      <c r="M3325" s="5" t="s">
        <v>60</v>
      </c>
      <c r="N3325" s="5" t="s">
        <v>60</v>
      </c>
      <c r="O3325" s="5" t="s">
        <v>20</v>
      </c>
      <c r="P3325" s="5" t="s">
        <v>20</v>
      </c>
      <c r="Q3325" s="6" t="s">
        <v>20</v>
      </c>
      <c r="R3325">
        <v>0</v>
      </c>
      <c r="S3325">
        <v>0</v>
      </c>
      <c r="T3325">
        <v>0</v>
      </c>
      <c r="U3325">
        <v>3</v>
      </c>
      <c r="V3325">
        <v>0</v>
      </c>
      <c r="W3325">
        <v>-3</v>
      </c>
      <c r="X3325">
        <v>-3</v>
      </c>
    </row>
    <row r="3326" spans="1:24" x14ac:dyDescent="0.25">
      <c r="A3326" t="s">
        <v>60</v>
      </c>
      <c r="B3326" t="s">
        <v>60</v>
      </c>
      <c r="C3326" t="s">
        <v>60</v>
      </c>
      <c r="D3326" t="s">
        <v>60</v>
      </c>
      <c r="E3326" t="s">
        <v>60</v>
      </c>
      <c r="F3326" t="s">
        <v>60</v>
      </c>
      <c r="G3326" t="s">
        <v>11618</v>
      </c>
      <c r="H3326">
        <v>94160</v>
      </c>
      <c r="I3326" s="4" t="s">
        <v>60</v>
      </c>
      <c r="J3326" s="5" t="s">
        <v>60</v>
      </c>
      <c r="K3326" s="6" t="s">
        <v>60</v>
      </c>
      <c r="L3326" s="4" t="s">
        <v>60</v>
      </c>
      <c r="M3326" s="5" t="s">
        <v>60</v>
      </c>
      <c r="N3326" s="5" t="s">
        <v>60</v>
      </c>
      <c r="O3326" s="5" t="s">
        <v>20</v>
      </c>
      <c r="P3326" s="5" t="s">
        <v>20</v>
      </c>
      <c r="Q3326" s="6" t="s">
        <v>20</v>
      </c>
      <c r="R3326">
        <v>0</v>
      </c>
      <c r="S3326">
        <v>0</v>
      </c>
      <c r="T3326">
        <v>0</v>
      </c>
      <c r="U3326">
        <v>3</v>
      </c>
      <c r="V3326">
        <v>0</v>
      </c>
      <c r="W3326">
        <v>-3</v>
      </c>
      <c r="X3326">
        <v>-3</v>
      </c>
    </row>
    <row r="3327" spans="1:24" x14ac:dyDescent="0.25">
      <c r="A3327" t="s">
        <v>60</v>
      </c>
      <c r="B3327" t="s">
        <v>60</v>
      </c>
      <c r="C3327" t="s">
        <v>60</v>
      </c>
      <c r="D3327" t="s">
        <v>60</v>
      </c>
      <c r="E3327" t="s">
        <v>60</v>
      </c>
      <c r="F3327" t="s">
        <v>60</v>
      </c>
      <c r="H3327">
        <v>389658</v>
      </c>
      <c r="I3327" s="4" t="s">
        <v>60</v>
      </c>
      <c r="J3327" s="5" t="s">
        <v>60</v>
      </c>
      <c r="K3327" s="6" t="s">
        <v>60</v>
      </c>
      <c r="L3327" s="4" t="s">
        <v>60</v>
      </c>
      <c r="M3327" s="5" t="s">
        <v>60</v>
      </c>
      <c r="N3327" s="5" t="s">
        <v>60</v>
      </c>
      <c r="O3327" s="5" t="s">
        <v>20</v>
      </c>
      <c r="P3327" s="5" t="s">
        <v>20</v>
      </c>
      <c r="Q3327" s="6" t="s">
        <v>20</v>
      </c>
      <c r="R3327">
        <v>0</v>
      </c>
      <c r="S3327">
        <v>0</v>
      </c>
      <c r="T3327">
        <v>0</v>
      </c>
      <c r="U3327">
        <v>3</v>
      </c>
      <c r="V3327">
        <v>0</v>
      </c>
      <c r="W3327">
        <v>-3</v>
      </c>
      <c r="X3327">
        <v>-3</v>
      </c>
    </row>
    <row r="3328" spans="1:24" x14ac:dyDescent="0.25">
      <c r="A3328" t="s">
        <v>4490</v>
      </c>
      <c r="B3328" t="s">
        <v>4491</v>
      </c>
      <c r="C3328" t="s">
        <v>4492</v>
      </c>
      <c r="D3328" s="1">
        <v>1.66E-103</v>
      </c>
      <c r="E3328" t="s">
        <v>4493</v>
      </c>
      <c r="F3328" t="s">
        <v>4494</v>
      </c>
      <c r="G3328" t="s">
        <v>4495</v>
      </c>
      <c r="H3328">
        <v>4913</v>
      </c>
      <c r="I3328" s="4" t="s">
        <v>60</v>
      </c>
      <c r="J3328" s="5" t="s">
        <v>60</v>
      </c>
      <c r="K3328" s="6" t="s">
        <v>60</v>
      </c>
      <c r="L3328" s="4" t="s">
        <v>20</v>
      </c>
      <c r="M3328" s="5" t="s">
        <v>20</v>
      </c>
      <c r="N3328" s="5" t="s">
        <v>48</v>
      </c>
      <c r="O3328" s="5" t="s">
        <v>20</v>
      </c>
      <c r="P3328" s="5" t="s">
        <v>20</v>
      </c>
      <c r="Q3328" s="6" t="s">
        <v>48</v>
      </c>
      <c r="R3328">
        <v>0</v>
      </c>
      <c r="S3328">
        <v>0</v>
      </c>
      <c r="T3328">
        <v>2</v>
      </c>
      <c r="U3328">
        <v>4</v>
      </c>
      <c r="V3328">
        <v>0</v>
      </c>
      <c r="W3328">
        <v>-2</v>
      </c>
      <c r="X3328">
        <v>-2</v>
      </c>
    </row>
    <row r="3329" spans="1:24" x14ac:dyDescent="0.25">
      <c r="A3329" t="s">
        <v>4496</v>
      </c>
      <c r="B3329" t="s">
        <v>4497</v>
      </c>
      <c r="C3329" t="s">
        <v>4498</v>
      </c>
      <c r="D3329" s="1">
        <v>5.7700000000000003E-61</v>
      </c>
      <c r="E3329" t="s">
        <v>4499</v>
      </c>
      <c r="F3329" t="s">
        <v>4500</v>
      </c>
      <c r="G3329" t="s">
        <v>4501</v>
      </c>
      <c r="H3329">
        <v>63906</v>
      </c>
      <c r="I3329" s="4" t="s">
        <v>60</v>
      </c>
      <c r="J3329" s="5" t="s">
        <v>60</v>
      </c>
      <c r="K3329" s="6" t="s">
        <v>60</v>
      </c>
      <c r="L3329" s="4" t="s">
        <v>20</v>
      </c>
      <c r="M3329" s="5" t="s">
        <v>20</v>
      </c>
      <c r="N3329" s="5" t="s">
        <v>48</v>
      </c>
      <c r="O3329" s="5" t="s">
        <v>20</v>
      </c>
      <c r="P3329" s="5" t="s">
        <v>20</v>
      </c>
      <c r="Q3329" s="6" t="s">
        <v>48</v>
      </c>
      <c r="R3329">
        <v>0</v>
      </c>
      <c r="S3329">
        <v>0</v>
      </c>
      <c r="T3329">
        <v>2</v>
      </c>
      <c r="U3329">
        <v>4</v>
      </c>
      <c r="V3329">
        <v>0</v>
      </c>
      <c r="W3329">
        <v>-2</v>
      </c>
      <c r="X3329">
        <v>-2</v>
      </c>
    </row>
    <row r="3330" spans="1:24" x14ac:dyDescent="0.25">
      <c r="A3330" t="s">
        <v>4496</v>
      </c>
      <c r="B3330" t="s">
        <v>18372</v>
      </c>
      <c r="C3330" t="s">
        <v>18373</v>
      </c>
      <c r="D3330" s="1">
        <v>5.7399999999999998E-60</v>
      </c>
      <c r="E3330" t="s">
        <v>4499</v>
      </c>
      <c r="F3330" t="s">
        <v>4500</v>
      </c>
      <c r="G3330" t="s">
        <v>4501</v>
      </c>
      <c r="H3330">
        <v>63906</v>
      </c>
      <c r="I3330" s="4" t="s">
        <v>60</v>
      </c>
      <c r="J3330" s="5" t="s">
        <v>60</v>
      </c>
      <c r="K3330" s="6" t="s">
        <v>60</v>
      </c>
      <c r="L3330" s="4" t="s">
        <v>20</v>
      </c>
      <c r="M3330" s="5" t="s">
        <v>20</v>
      </c>
      <c r="N3330" s="5" t="s">
        <v>48</v>
      </c>
      <c r="O3330" s="5" t="s">
        <v>20</v>
      </c>
      <c r="P3330" s="5" t="s">
        <v>20</v>
      </c>
      <c r="Q3330" s="6" t="s">
        <v>48</v>
      </c>
      <c r="R3330">
        <v>0</v>
      </c>
      <c r="S3330">
        <v>0</v>
      </c>
      <c r="T3330">
        <v>2</v>
      </c>
      <c r="U3330">
        <v>4</v>
      </c>
      <c r="V3330">
        <v>0</v>
      </c>
      <c r="W3330">
        <v>-2</v>
      </c>
      <c r="X3330">
        <v>-2</v>
      </c>
    </row>
    <row r="3331" spans="1:24" x14ac:dyDescent="0.25">
      <c r="A3331" t="s">
        <v>4502</v>
      </c>
      <c r="B3331" t="s">
        <v>4503</v>
      </c>
      <c r="C3331" t="s">
        <v>4504</v>
      </c>
      <c r="D3331" s="1">
        <v>5.1200000000000004E-16</v>
      </c>
      <c r="E3331" t="s">
        <v>4505</v>
      </c>
      <c r="F3331" t="s">
        <v>4506</v>
      </c>
      <c r="G3331" t="s">
        <v>4507</v>
      </c>
      <c r="H3331">
        <v>93974</v>
      </c>
      <c r="I3331" s="4" t="s">
        <v>60</v>
      </c>
      <c r="J3331" s="5" t="s">
        <v>60</v>
      </c>
      <c r="K3331" s="6" t="s">
        <v>60</v>
      </c>
      <c r="L3331" s="4" t="s">
        <v>20</v>
      </c>
      <c r="M3331" s="5" t="s">
        <v>20</v>
      </c>
      <c r="N3331" s="5" t="s">
        <v>48</v>
      </c>
      <c r="O3331" s="5" t="s">
        <v>20</v>
      </c>
      <c r="P3331" s="5" t="s">
        <v>20</v>
      </c>
      <c r="Q3331" s="6" t="s">
        <v>48</v>
      </c>
      <c r="R3331">
        <v>0</v>
      </c>
      <c r="S3331">
        <v>0</v>
      </c>
      <c r="T3331">
        <v>2</v>
      </c>
      <c r="U3331">
        <v>4</v>
      </c>
      <c r="V3331">
        <v>0</v>
      </c>
      <c r="W3331">
        <v>-2</v>
      </c>
      <c r="X3331">
        <v>-2</v>
      </c>
    </row>
    <row r="3332" spans="1:24" x14ac:dyDescent="0.25">
      <c r="A3332" t="s">
        <v>60</v>
      </c>
      <c r="B3332" t="s">
        <v>60</v>
      </c>
      <c r="C3332" t="s">
        <v>60</v>
      </c>
      <c r="D3332" t="s">
        <v>60</v>
      </c>
      <c r="E3332" t="s">
        <v>60</v>
      </c>
      <c r="F3332" t="s">
        <v>60</v>
      </c>
      <c r="G3332" t="s">
        <v>4508</v>
      </c>
      <c r="H3332">
        <v>80757</v>
      </c>
      <c r="I3332" s="4" t="s">
        <v>60</v>
      </c>
      <c r="J3332" s="5" t="s">
        <v>60</v>
      </c>
      <c r="K3332" s="6" t="s">
        <v>60</v>
      </c>
      <c r="L3332" s="4" t="s">
        <v>20</v>
      </c>
      <c r="M3332" s="5" t="s">
        <v>20</v>
      </c>
      <c r="N3332" s="5" t="s">
        <v>48</v>
      </c>
      <c r="O3332" s="5" t="s">
        <v>20</v>
      </c>
      <c r="P3332" s="5" t="s">
        <v>20</v>
      </c>
      <c r="Q3332" s="6" t="s">
        <v>48</v>
      </c>
      <c r="R3332">
        <v>0</v>
      </c>
      <c r="S3332">
        <v>0</v>
      </c>
      <c r="T3332">
        <v>2</v>
      </c>
      <c r="U3332">
        <v>4</v>
      </c>
      <c r="V3332">
        <v>0</v>
      </c>
      <c r="W3332">
        <v>-2</v>
      </c>
      <c r="X3332">
        <v>-2</v>
      </c>
    </row>
    <row r="3333" spans="1:24" x14ac:dyDescent="0.25">
      <c r="A3333" t="s">
        <v>60</v>
      </c>
      <c r="B3333" t="s">
        <v>60</v>
      </c>
      <c r="C3333" t="s">
        <v>60</v>
      </c>
      <c r="D3333" t="s">
        <v>60</v>
      </c>
      <c r="E3333" t="s">
        <v>60</v>
      </c>
      <c r="F3333" t="s">
        <v>60</v>
      </c>
      <c r="G3333" t="s">
        <v>4509</v>
      </c>
      <c r="H3333">
        <v>6257</v>
      </c>
      <c r="I3333" s="4" t="s">
        <v>60</v>
      </c>
      <c r="J3333" s="5" t="s">
        <v>60</v>
      </c>
      <c r="K3333" s="6" t="s">
        <v>60</v>
      </c>
      <c r="L3333" s="4" t="s">
        <v>20</v>
      </c>
      <c r="M3333" s="5" t="s">
        <v>20</v>
      </c>
      <c r="N3333" s="5" t="s">
        <v>48</v>
      </c>
      <c r="O3333" s="5" t="s">
        <v>20</v>
      </c>
      <c r="P3333" s="5" t="s">
        <v>20</v>
      </c>
      <c r="Q3333" s="6" t="s">
        <v>48</v>
      </c>
      <c r="R3333">
        <v>0</v>
      </c>
      <c r="S3333">
        <v>0</v>
      </c>
      <c r="T3333">
        <v>2</v>
      </c>
      <c r="U3333">
        <v>4</v>
      </c>
      <c r="V3333">
        <v>0</v>
      </c>
      <c r="W3333">
        <v>-2</v>
      </c>
      <c r="X3333">
        <v>-2</v>
      </c>
    </row>
    <row r="3334" spans="1:24" x14ac:dyDescent="0.25">
      <c r="A3334" t="s">
        <v>7650</v>
      </c>
      <c r="B3334" t="s">
        <v>7651</v>
      </c>
      <c r="C3334" t="s">
        <v>7652</v>
      </c>
      <c r="D3334" s="1">
        <v>2.8999999999999998E-150</v>
      </c>
      <c r="E3334" t="s">
        <v>7653</v>
      </c>
      <c r="F3334" t="s">
        <v>7654</v>
      </c>
      <c r="G3334" t="s">
        <v>7655</v>
      </c>
      <c r="H3334">
        <v>23408</v>
      </c>
      <c r="I3334" s="4" t="s">
        <v>60</v>
      </c>
      <c r="J3334" s="5" t="s">
        <v>60</v>
      </c>
      <c r="K3334" s="6" t="s">
        <v>60</v>
      </c>
      <c r="L3334" s="4" t="s">
        <v>20</v>
      </c>
      <c r="M3334" s="5" t="s">
        <v>48</v>
      </c>
      <c r="N3334" s="5" t="s">
        <v>20</v>
      </c>
      <c r="O3334" s="5" t="s">
        <v>20</v>
      </c>
      <c r="P3334" s="5" t="s">
        <v>20</v>
      </c>
      <c r="Q3334" s="6" t="s">
        <v>48</v>
      </c>
      <c r="R3334">
        <v>0</v>
      </c>
      <c r="S3334">
        <v>0</v>
      </c>
      <c r="T3334">
        <v>2</v>
      </c>
      <c r="U3334">
        <v>4</v>
      </c>
      <c r="V3334">
        <v>0</v>
      </c>
      <c r="W3334">
        <v>-2</v>
      </c>
      <c r="X3334">
        <v>-2</v>
      </c>
    </row>
    <row r="3335" spans="1:24" x14ac:dyDescent="0.25">
      <c r="A3335" t="s">
        <v>7650</v>
      </c>
      <c r="B3335" t="s">
        <v>18374</v>
      </c>
      <c r="C3335" t="s">
        <v>18375</v>
      </c>
      <c r="D3335" s="1">
        <v>2.22E-146</v>
      </c>
      <c r="E3335" t="s">
        <v>7653</v>
      </c>
      <c r="F3335" t="s">
        <v>7654</v>
      </c>
      <c r="G3335" t="s">
        <v>7655</v>
      </c>
      <c r="H3335">
        <v>23408</v>
      </c>
      <c r="I3335" s="4" t="s">
        <v>60</v>
      </c>
      <c r="J3335" s="5" t="s">
        <v>60</v>
      </c>
      <c r="K3335" s="6" t="s">
        <v>60</v>
      </c>
      <c r="L3335" s="4" t="s">
        <v>20</v>
      </c>
      <c r="M3335" s="5" t="s">
        <v>48</v>
      </c>
      <c r="N3335" s="5" t="s">
        <v>20</v>
      </c>
      <c r="O3335" s="5" t="s">
        <v>20</v>
      </c>
      <c r="P3335" s="5" t="s">
        <v>20</v>
      </c>
      <c r="Q3335" s="6" t="s">
        <v>48</v>
      </c>
      <c r="R3335">
        <v>0</v>
      </c>
      <c r="S3335">
        <v>0</v>
      </c>
      <c r="T3335">
        <v>2</v>
      </c>
      <c r="U3335">
        <v>4</v>
      </c>
      <c r="V3335">
        <v>0</v>
      </c>
      <c r="W3335">
        <v>-2</v>
      </c>
      <c r="X3335">
        <v>-2</v>
      </c>
    </row>
    <row r="3336" spans="1:24" x14ac:dyDescent="0.25">
      <c r="A3336" t="s">
        <v>60</v>
      </c>
      <c r="B3336" t="s">
        <v>60</v>
      </c>
      <c r="C3336" t="s">
        <v>60</v>
      </c>
      <c r="D3336" t="s">
        <v>60</v>
      </c>
      <c r="E3336" t="s">
        <v>60</v>
      </c>
      <c r="F3336" t="s">
        <v>60</v>
      </c>
      <c r="G3336" t="s">
        <v>7943</v>
      </c>
      <c r="H3336">
        <v>283267</v>
      </c>
      <c r="I3336" s="4" t="s">
        <v>60</v>
      </c>
      <c r="J3336" s="5" t="s">
        <v>60</v>
      </c>
      <c r="K3336" s="6" t="s">
        <v>60</v>
      </c>
      <c r="L3336" s="4" t="s">
        <v>20</v>
      </c>
      <c r="M3336" s="5" t="s">
        <v>48</v>
      </c>
      <c r="N3336" s="5" t="s">
        <v>60</v>
      </c>
      <c r="O3336" s="5" t="s">
        <v>20</v>
      </c>
      <c r="P3336" s="5" t="s">
        <v>20</v>
      </c>
      <c r="Q3336" s="6" t="s">
        <v>60</v>
      </c>
      <c r="R3336">
        <v>0</v>
      </c>
      <c r="S3336">
        <v>0</v>
      </c>
      <c r="T3336">
        <v>1</v>
      </c>
      <c r="U3336">
        <v>3</v>
      </c>
      <c r="V3336">
        <v>0</v>
      </c>
      <c r="W3336">
        <v>-2</v>
      </c>
      <c r="X3336">
        <v>-2</v>
      </c>
    </row>
    <row r="3337" spans="1:24" x14ac:dyDescent="0.25">
      <c r="A3337" t="s">
        <v>8112</v>
      </c>
      <c r="B3337" t="s">
        <v>8113</v>
      </c>
      <c r="C3337" t="s">
        <v>8114</v>
      </c>
      <c r="D3337" s="1">
        <v>2.0000000000000001E-27</v>
      </c>
      <c r="E3337" t="s">
        <v>8115</v>
      </c>
      <c r="F3337" t="s">
        <v>8116</v>
      </c>
      <c r="G3337" t="s">
        <v>8116</v>
      </c>
      <c r="H3337">
        <v>137902</v>
      </c>
      <c r="I3337" s="4" t="s">
        <v>60</v>
      </c>
      <c r="J3337" s="5" t="s">
        <v>60</v>
      </c>
      <c r="K3337" s="6" t="s">
        <v>60</v>
      </c>
      <c r="L3337" s="4" t="s">
        <v>20</v>
      </c>
      <c r="M3337" s="5" t="s">
        <v>60</v>
      </c>
      <c r="N3337" s="5" t="s">
        <v>60</v>
      </c>
      <c r="O3337" s="5" t="s">
        <v>20</v>
      </c>
      <c r="P3337" s="5" t="s">
        <v>20</v>
      </c>
      <c r="Q3337" s="6" t="s">
        <v>48</v>
      </c>
      <c r="R3337">
        <v>0</v>
      </c>
      <c r="S3337">
        <v>0</v>
      </c>
      <c r="T3337">
        <v>1</v>
      </c>
      <c r="U3337">
        <v>3</v>
      </c>
      <c r="V3337">
        <v>0</v>
      </c>
      <c r="W3337">
        <v>-2</v>
      </c>
      <c r="X3337">
        <v>-2</v>
      </c>
    </row>
    <row r="3338" spans="1:24" x14ac:dyDescent="0.25">
      <c r="A3338" t="s">
        <v>18376</v>
      </c>
      <c r="B3338" t="s">
        <v>18377</v>
      </c>
      <c r="C3338" t="s">
        <v>18378</v>
      </c>
      <c r="D3338" s="1">
        <v>2.3999999999999999E-14</v>
      </c>
      <c r="E3338" t="s">
        <v>8115</v>
      </c>
      <c r="F3338" t="s">
        <v>8116</v>
      </c>
      <c r="G3338" t="s">
        <v>8116</v>
      </c>
      <c r="H3338">
        <v>137902</v>
      </c>
      <c r="I3338" s="4" t="s">
        <v>60</v>
      </c>
      <c r="J3338" s="5" t="s">
        <v>60</v>
      </c>
      <c r="K3338" s="6" t="s">
        <v>60</v>
      </c>
      <c r="L3338" s="4" t="s">
        <v>20</v>
      </c>
      <c r="M3338" s="5" t="s">
        <v>60</v>
      </c>
      <c r="N3338" s="5" t="s">
        <v>60</v>
      </c>
      <c r="O3338" s="5" t="s">
        <v>20</v>
      </c>
      <c r="P3338" s="5" t="s">
        <v>20</v>
      </c>
      <c r="Q3338" s="6" t="s">
        <v>48</v>
      </c>
      <c r="R3338">
        <v>0</v>
      </c>
      <c r="S3338">
        <v>0</v>
      </c>
      <c r="T3338">
        <v>1</v>
      </c>
      <c r="U3338">
        <v>3</v>
      </c>
      <c r="V3338">
        <v>0</v>
      </c>
      <c r="W3338">
        <v>-2</v>
      </c>
      <c r="X3338">
        <v>-2</v>
      </c>
    </row>
    <row r="3339" spans="1:24" x14ac:dyDescent="0.25">
      <c r="A3339" t="s">
        <v>18379</v>
      </c>
      <c r="B3339" t="s">
        <v>18380</v>
      </c>
      <c r="C3339" t="s">
        <v>18381</v>
      </c>
      <c r="D3339" s="1">
        <v>5.0699999999999999E-5</v>
      </c>
      <c r="E3339" t="s">
        <v>8115</v>
      </c>
      <c r="F3339" t="s">
        <v>8116</v>
      </c>
      <c r="G3339" t="s">
        <v>8116</v>
      </c>
      <c r="H3339">
        <v>137902</v>
      </c>
      <c r="I3339" s="4" t="s">
        <v>60</v>
      </c>
      <c r="J3339" s="5" t="s">
        <v>60</v>
      </c>
      <c r="K3339" s="6" t="s">
        <v>60</v>
      </c>
      <c r="L3339" s="4" t="s">
        <v>20</v>
      </c>
      <c r="M3339" s="5" t="s">
        <v>60</v>
      </c>
      <c r="N3339" s="5" t="s">
        <v>60</v>
      </c>
      <c r="O3339" s="5" t="s">
        <v>20</v>
      </c>
      <c r="P3339" s="5" t="s">
        <v>20</v>
      </c>
      <c r="Q3339" s="6" t="s">
        <v>48</v>
      </c>
      <c r="R3339">
        <v>0</v>
      </c>
      <c r="S3339">
        <v>0</v>
      </c>
      <c r="T3339">
        <v>1</v>
      </c>
      <c r="U3339">
        <v>3</v>
      </c>
      <c r="V3339">
        <v>0</v>
      </c>
      <c r="W3339">
        <v>-2</v>
      </c>
      <c r="X3339">
        <v>-2</v>
      </c>
    </row>
    <row r="3340" spans="1:24" x14ac:dyDescent="0.25">
      <c r="A3340" t="s">
        <v>8117</v>
      </c>
      <c r="B3340" t="s">
        <v>8118</v>
      </c>
      <c r="C3340" t="s">
        <v>8119</v>
      </c>
      <c r="D3340" s="1">
        <v>7.1900000000000002E-7</v>
      </c>
      <c r="E3340" t="s">
        <v>8120</v>
      </c>
      <c r="F3340" t="s">
        <v>8121</v>
      </c>
      <c r="G3340" t="s">
        <v>8122</v>
      </c>
      <c r="H3340">
        <v>3036</v>
      </c>
      <c r="I3340" s="4" t="s">
        <v>60</v>
      </c>
      <c r="J3340" s="5" t="s">
        <v>60</v>
      </c>
      <c r="K3340" s="6" t="s">
        <v>60</v>
      </c>
      <c r="L3340" s="4" t="s">
        <v>20</v>
      </c>
      <c r="M3340" s="5" t="s">
        <v>60</v>
      </c>
      <c r="N3340" s="5" t="s">
        <v>60</v>
      </c>
      <c r="O3340" s="5" t="s">
        <v>20</v>
      </c>
      <c r="P3340" s="5" t="s">
        <v>20</v>
      </c>
      <c r="Q3340" s="6" t="s">
        <v>48</v>
      </c>
      <c r="R3340">
        <v>0</v>
      </c>
      <c r="S3340">
        <v>0</v>
      </c>
      <c r="T3340">
        <v>1</v>
      </c>
      <c r="U3340">
        <v>3</v>
      </c>
      <c r="V3340">
        <v>0</v>
      </c>
      <c r="W3340">
        <v>-2</v>
      </c>
      <c r="X3340">
        <v>-2</v>
      </c>
    </row>
    <row r="3341" spans="1:24" x14ac:dyDescent="0.25">
      <c r="A3341" t="s">
        <v>60</v>
      </c>
      <c r="B3341" t="s">
        <v>60</v>
      </c>
      <c r="C3341" t="s">
        <v>60</v>
      </c>
      <c r="D3341" t="s">
        <v>60</v>
      </c>
      <c r="E3341" t="s">
        <v>60</v>
      </c>
      <c r="F3341" t="s">
        <v>60</v>
      </c>
      <c r="G3341" t="s">
        <v>8123</v>
      </c>
      <c r="H3341">
        <v>283248</v>
      </c>
      <c r="I3341" s="4" t="s">
        <v>60</v>
      </c>
      <c r="J3341" s="5" t="s">
        <v>60</v>
      </c>
      <c r="K3341" s="6" t="s">
        <v>60</v>
      </c>
      <c r="L3341" s="4" t="s">
        <v>20</v>
      </c>
      <c r="M3341" s="5" t="s">
        <v>60</v>
      </c>
      <c r="N3341" s="5" t="s">
        <v>60</v>
      </c>
      <c r="O3341" s="5" t="s">
        <v>20</v>
      </c>
      <c r="P3341" s="5" t="s">
        <v>20</v>
      </c>
      <c r="Q3341" s="6" t="s">
        <v>48</v>
      </c>
      <c r="R3341">
        <v>0</v>
      </c>
      <c r="S3341">
        <v>0</v>
      </c>
      <c r="T3341">
        <v>1</v>
      </c>
      <c r="U3341">
        <v>3</v>
      </c>
      <c r="V3341">
        <v>0</v>
      </c>
      <c r="W3341">
        <v>-2</v>
      </c>
      <c r="X3341">
        <v>-2</v>
      </c>
    </row>
    <row r="3342" spans="1:24" x14ac:dyDescent="0.25">
      <c r="A3342" t="s">
        <v>60</v>
      </c>
      <c r="B3342" t="s">
        <v>60</v>
      </c>
      <c r="C3342" t="s">
        <v>60</v>
      </c>
      <c r="D3342" t="s">
        <v>60</v>
      </c>
      <c r="E3342" t="s">
        <v>60</v>
      </c>
      <c r="F3342" t="s">
        <v>60</v>
      </c>
      <c r="G3342" t="s">
        <v>8124</v>
      </c>
      <c r="H3342">
        <v>131375</v>
      </c>
      <c r="I3342" s="4" t="s">
        <v>60</v>
      </c>
      <c r="J3342" s="5" t="s">
        <v>60</v>
      </c>
      <c r="K3342" s="6" t="s">
        <v>60</v>
      </c>
      <c r="L3342" s="4" t="s">
        <v>20</v>
      </c>
      <c r="M3342" s="5" t="s">
        <v>60</v>
      </c>
      <c r="N3342" s="5" t="s">
        <v>60</v>
      </c>
      <c r="O3342" s="5" t="s">
        <v>20</v>
      </c>
      <c r="P3342" s="5" t="s">
        <v>20</v>
      </c>
      <c r="Q3342" s="6" t="s">
        <v>48</v>
      </c>
      <c r="R3342">
        <v>0</v>
      </c>
      <c r="S3342">
        <v>0</v>
      </c>
      <c r="T3342">
        <v>1</v>
      </c>
      <c r="U3342">
        <v>3</v>
      </c>
      <c r="V3342">
        <v>0</v>
      </c>
      <c r="W3342">
        <v>-2</v>
      </c>
      <c r="X3342">
        <v>-2</v>
      </c>
    </row>
    <row r="3343" spans="1:24" x14ac:dyDescent="0.25">
      <c r="A3343" t="s">
        <v>60</v>
      </c>
      <c r="B3343" t="s">
        <v>60</v>
      </c>
      <c r="C3343" t="s">
        <v>60</v>
      </c>
      <c r="D3343" t="s">
        <v>60</v>
      </c>
      <c r="E3343" t="s">
        <v>60</v>
      </c>
      <c r="F3343" t="s">
        <v>60</v>
      </c>
      <c r="G3343" t="s">
        <v>8125</v>
      </c>
      <c r="H3343">
        <v>5382</v>
      </c>
      <c r="I3343" s="4" t="s">
        <v>60</v>
      </c>
      <c r="J3343" s="5" t="s">
        <v>60</v>
      </c>
      <c r="K3343" s="6" t="s">
        <v>60</v>
      </c>
      <c r="L3343" s="4" t="s">
        <v>20</v>
      </c>
      <c r="M3343" s="5" t="s">
        <v>60</v>
      </c>
      <c r="N3343" s="5" t="s">
        <v>60</v>
      </c>
      <c r="O3343" s="5" t="s">
        <v>20</v>
      </c>
      <c r="P3343" s="5" t="s">
        <v>20</v>
      </c>
      <c r="Q3343" s="6" t="s">
        <v>48</v>
      </c>
      <c r="R3343">
        <v>0</v>
      </c>
      <c r="S3343">
        <v>0</v>
      </c>
      <c r="T3343">
        <v>1</v>
      </c>
      <c r="U3343">
        <v>3</v>
      </c>
      <c r="V3343">
        <v>0</v>
      </c>
      <c r="W3343">
        <v>-2</v>
      </c>
      <c r="X3343">
        <v>-2</v>
      </c>
    </row>
    <row r="3344" spans="1:24" x14ac:dyDescent="0.25">
      <c r="A3344" t="s">
        <v>60</v>
      </c>
      <c r="B3344" t="s">
        <v>60</v>
      </c>
      <c r="C3344" t="s">
        <v>60</v>
      </c>
      <c r="D3344" t="s">
        <v>60</v>
      </c>
      <c r="E3344" t="s">
        <v>60</v>
      </c>
      <c r="F3344" t="s">
        <v>60</v>
      </c>
      <c r="G3344" t="s">
        <v>8126</v>
      </c>
      <c r="H3344">
        <v>128872</v>
      </c>
      <c r="I3344" s="4" t="s">
        <v>60</v>
      </c>
      <c r="J3344" s="5" t="s">
        <v>60</v>
      </c>
      <c r="K3344" s="6" t="s">
        <v>60</v>
      </c>
      <c r="L3344" s="4" t="s">
        <v>20</v>
      </c>
      <c r="M3344" s="5" t="s">
        <v>60</v>
      </c>
      <c r="N3344" s="5" t="s">
        <v>60</v>
      </c>
      <c r="O3344" s="5" t="s">
        <v>20</v>
      </c>
      <c r="P3344" s="5" t="s">
        <v>20</v>
      </c>
      <c r="Q3344" s="6" t="s">
        <v>48</v>
      </c>
      <c r="R3344">
        <v>0</v>
      </c>
      <c r="S3344">
        <v>0</v>
      </c>
      <c r="T3344">
        <v>1</v>
      </c>
      <c r="U3344">
        <v>3</v>
      </c>
      <c r="V3344">
        <v>0</v>
      </c>
      <c r="W3344">
        <v>-2</v>
      </c>
      <c r="X3344">
        <v>-2</v>
      </c>
    </row>
    <row r="3345" spans="1:24" x14ac:dyDescent="0.25">
      <c r="A3345" t="s">
        <v>8183</v>
      </c>
      <c r="B3345" t="s">
        <v>8184</v>
      </c>
      <c r="C3345" t="s">
        <v>8185</v>
      </c>
      <c r="D3345" s="1">
        <v>1.14E-162</v>
      </c>
      <c r="E3345" t="s">
        <v>8186</v>
      </c>
      <c r="F3345" t="s">
        <v>8187</v>
      </c>
      <c r="G3345" t="s">
        <v>8188</v>
      </c>
      <c r="H3345">
        <v>54758</v>
      </c>
      <c r="I3345" s="4" t="s">
        <v>60</v>
      </c>
      <c r="J3345" s="5" t="s">
        <v>60</v>
      </c>
      <c r="K3345" s="6" t="s">
        <v>60</v>
      </c>
      <c r="L3345" s="4" t="s">
        <v>48</v>
      </c>
      <c r="M3345" s="5" t="s">
        <v>20</v>
      </c>
      <c r="N3345" s="5" t="s">
        <v>20</v>
      </c>
      <c r="O3345" s="5" t="s">
        <v>20</v>
      </c>
      <c r="P3345" s="5" t="s">
        <v>20</v>
      </c>
      <c r="Q3345" s="6" t="s">
        <v>48</v>
      </c>
      <c r="R3345">
        <v>0</v>
      </c>
      <c r="S3345">
        <v>0</v>
      </c>
      <c r="T3345">
        <v>2</v>
      </c>
      <c r="U3345">
        <v>4</v>
      </c>
      <c r="V3345">
        <v>0</v>
      </c>
      <c r="W3345">
        <v>-2</v>
      </c>
      <c r="X3345">
        <v>-2</v>
      </c>
    </row>
    <row r="3346" spans="1:24" x14ac:dyDescent="0.25">
      <c r="A3346" t="s">
        <v>8183</v>
      </c>
      <c r="B3346" t="s">
        <v>18382</v>
      </c>
      <c r="C3346" t="s">
        <v>18383</v>
      </c>
      <c r="D3346" s="1">
        <v>1.12E-131</v>
      </c>
      <c r="E3346" t="s">
        <v>8186</v>
      </c>
      <c r="F3346" t="s">
        <v>8187</v>
      </c>
      <c r="G3346" t="s">
        <v>8188</v>
      </c>
      <c r="H3346">
        <v>54758</v>
      </c>
      <c r="I3346" s="4" t="s">
        <v>60</v>
      </c>
      <c r="J3346" s="5" t="s">
        <v>60</v>
      </c>
      <c r="K3346" s="6" t="s">
        <v>60</v>
      </c>
      <c r="L3346" s="4" t="s">
        <v>48</v>
      </c>
      <c r="M3346" s="5" t="s">
        <v>20</v>
      </c>
      <c r="N3346" s="5" t="s">
        <v>20</v>
      </c>
      <c r="O3346" s="5" t="s">
        <v>20</v>
      </c>
      <c r="P3346" s="5" t="s">
        <v>20</v>
      </c>
      <c r="Q3346" s="6" t="s">
        <v>48</v>
      </c>
      <c r="R3346">
        <v>0</v>
      </c>
      <c r="S3346">
        <v>0</v>
      </c>
      <c r="T3346">
        <v>2</v>
      </c>
      <c r="U3346">
        <v>4</v>
      </c>
      <c r="V3346">
        <v>0</v>
      </c>
      <c r="W3346">
        <v>-2</v>
      </c>
      <c r="X3346">
        <v>-2</v>
      </c>
    </row>
    <row r="3347" spans="1:24" x14ac:dyDescent="0.25">
      <c r="A3347" t="s">
        <v>8189</v>
      </c>
      <c r="B3347" t="s">
        <v>8190</v>
      </c>
      <c r="C3347" t="s">
        <v>8191</v>
      </c>
      <c r="D3347" s="1">
        <v>1.9100000000000002E-86</v>
      </c>
      <c r="E3347" t="s">
        <v>8192</v>
      </c>
      <c r="F3347" t="s">
        <v>8193</v>
      </c>
      <c r="G3347" t="s">
        <v>8193</v>
      </c>
      <c r="H3347">
        <v>85021</v>
      </c>
      <c r="I3347" s="4" t="s">
        <v>60</v>
      </c>
      <c r="J3347" s="5" t="s">
        <v>60</v>
      </c>
      <c r="K3347" s="6" t="s">
        <v>60</v>
      </c>
      <c r="L3347" s="4" t="s">
        <v>48</v>
      </c>
      <c r="M3347" s="5" t="s">
        <v>20</v>
      </c>
      <c r="N3347" s="5" t="s">
        <v>20</v>
      </c>
      <c r="O3347" s="5" t="s">
        <v>20</v>
      </c>
      <c r="P3347" s="5" t="s">
        <v>20</v>
      </c>
      <c r="Q3347" s="6" t="s">
        <v>48</v>
      </c>
      <c r="R3347">
        <v>0</v>
      </c>
      <c r="S3347">
        <v>0</v>
      </c>
      <c r="T3347">
        <v>2</v>
      </c>
      <c r="U3347">
        <v>4</v>
      </c>
      <c r="V3347">
        <v>0</v>
      </c>
      <c r="W3347">
        <v>-2</v>
      </c>
      <c r="X3347">
        <v>-2</v>
      </c>
    </row>
    <row r="3348" spans="1:24" x14ac:dyDescent="0.25">
      <c r="A3348" t="s">
        <v>8189</v>
      </c>
      <c r="B3348" t="s">
        <v>18384</v>
      </c>
      <c r="C3348" t="s">
        <v>18385</v>
      </c>
      <c r="D3348" s="1">
        <v>2.7100000000000001E-86</v>
      </c>
      <c r="E3348" t="s">
        <v>8192</v>
      </c>
      <c r="F3348" t="s">
        <v>8193</v>
      </c>
      <c r="G3348" t="s">
        <v>8193</v>
      </c>
      <c r="H3348">
        <v>85021</v>
      </c>
      <c r="I3348" s="4" t="s">
        <v>60</v>
      </c>
      <c r="J3348" s="5" t="s">
        <v>60</v>
      </c>
      <c r="K3348" s="6" t="s">
        <v>60</v>
      </c>
      <c r="L3348" s="4" t="s">
        <v>48</v>
      </c>
      <c r="M3348" s="5" t="s">
        <v>20</v>
      </c>
      <c r="N3348" s="5" t="s">
        <v>20</v>
      </c>
      <c r="O3348" s="5" t="s">
        <v>20</v>
      </c>
      <c r="P3348" s="5" t="s">
        <v>20</v>
      </c>
      <c r="Q3348" s="6" t="s">
        <v>48</v>
      </c>
      <c r="R3348">
        <v>0</v>
      </c>
      <c r="S3348">
        <v>0</v>
      </c>
      <c r="T3348">
        <v>2</v>
      </c>
      <c r="U3348">
        <v>4</v>
      </c>
      <c r="V3348">
        <v>0</v>
      </c>
      <c r="W3348">
        <v>-2</v>
      </c>
      <c r="X3348">
        <v>-2</v>
      </c>
    </row>
    <row r="3349" spans="1:24" x14ac:dyDescent="0.25">
      <c r="A3349" t="s">
        <v>8189</v>
      </c>
      <c r="B3349" t="s">
        <v>18386</v>
      </c>
      <c r="C3349" t="s">
        <v>18387</v>
      </c>
      <c r="D3349" s="1">
        <v>2.9399999999999998E-86</v>
      </c>
      <c r="E3349" t="s">
        <v>8192</v>
      </c>
      <c r="F3349" t="s">
        <v>8193</v>
      </c>
      <c r="G3349" t="s">
        <v>8193</v>
      </c>
      <c r="H3349">
        <v>85021</v>
      </c>
      <c r="I3349" s="4" t="s">
        <v>60</v>
      </c>
      <c r="J3349" s="5" t="s">
        <v>60</v>
      </c>
      <c r="K3349" s="6" t="s">
        <v>60</v>
      </c>
      <c r="L3349" s="4" t="s">
        <v>48</v>
      </c>
      <c r="M3349" s="5" t="s">
        <v>20</v>
      </c>
      <c r="N3349" s="5" t="s">
        <v>20</v>
      </c>
      <c r="O3349" s="5" t="s">
        <v>20</v>
      </c>
      <c r="P3349" s="5" t="s">
        <v>20</v>
      </c>
      <c r="Q3349" s="6" t="s">
        <v>48</v>
      </c>
      <c r="R3349">
        <v>0</v>
      </c>
      <c r="S3349">
        <v>0</v>
      </c>
      <c r="T3349">
        <v>2</v>
      </c>
      <c r="U3349">
        <v>4</v>
      </c>
      <c r="V3349">
        <v>0</v>
      </c>
      <c r="W3349">
        <v>-2</v>
      </c>
      <c r="X3349">
        <v>-2</v>
      </c>
    </row>
    <row r="3350" spans="1:24" x14ac:dyDescent="0.25">
      <c r="A3350" t="s">
        <v>8189</v>
      </c>
      <c r="B3350" t="s">
        <v>18388</v>
      </c>
      <c r="C3350" t="s">
        <v>18389</v>
      </c>
      <c r="D3350" s="1">
        <v>5.2000000000000002E-86</v>
      </c>
      <c r="E3350" t="s">
        <v>8192</v>
      </c>
      <c r="F3350" t="s">
        <v>8193</v>
      </c>
      <c r="G3350" t="s">
        <v>8193</v>
      </c>
      <c r="H3350">
        <v>85021</v>
      </c>
      <c r="I3350" s="4" t="s">
        <v>60</v>
      </c>
      <c r="J3350" s="5" t="s">
        <v>60</v>
      </c>
      <c r="K3350" s="6" t="s">
        <v>60</v>
      </c>
      <c r="L3350" s="4" t="s">
        <v>48</v>
      </c>
      <c r="M3350" s="5" t="s">
        <v>20</v>
      </c>
      <c r="N3350" s="5" t="s">
        <v>20</v>
      </c>
      <c r="O3350" s="5" t="s">
        <v>20</v>
      </c>
      <c r="P3350" s="5" t="s">
        <v>20</v>
      </c>
      <c r="Q3350" s="6" t="s">
        <v>48</v>
      </c>
      <c r="R3350">
        <v>0</v>
      </c>
      <c r="S3350">
        <v>0</v>
      </c>
      <c r="T3350">
        <v>2</v>
      </c>
      <c r="U3350">
        <v>4</v>
      </c>
      <c r="V3350">
        <v>0</v>
      </c>
      <c r="W3350">
        <v>-2</v>
      </c>
      <c r="X3350">
        <v>-2</v>
      </c>
    </row>
    <row r="3351" spans="1:24" x14ac:dyDescent="0.25">
      <c r="A3351" t="s">
        <v>60</v>
      </c>
      <c r="B3351" t="s">
        <v>60</v>
      </c>
      <c r="C3351" t="s">
        <v>60</v>
      </c>
      <c r="D3351" t="s">
        <v>60</v>
      </c>
      <c r="E3351" t="s">
        <v>60</v>
      </c>
      <c r="F3351" t="s">
        <v>60</v>
      </c>
      <c r="G3351" t="s">
        <v>8194</v>
      </c>
      <c r="H3351">
        <v>340371</v>
      </c>
      <c r="I3351" s="4" t="s">
        <v>60</v>
      </c>
      <c r="J3351" s="5" t="s">
        <v>60</v>
      </c>
      <c r="K3351" s="6" t="s">
        <v>60</v>
      </c>
      <c r="L3351" s="4" t="s">
        <v>48</v>
      </c>
      <c r="M3351" s="5" t="s">
        <v>20</v>
      </c>
      <c r="N3351" s="5" t="s">
        <v>20</v>
      </c>
      <c r="O3351" s="5" t="s">
        <v>20</v>
      </c>
      <c r="P3351" s="5" t="s">
        <v>20</v>
      </c>
      <c r="Q3351" s="6" t="s">
        <v>48</v>
      </c>
      <c r="R3351">
        <v>0</v>
      </c>
      <c r="S3351">
        <v>0</v>
      </c>
      <c r="T3351">
        <v>2</v>
      </c>
      <c r="U3351">
        <v>4</v>
      </c>
      <c r="V3351">
        <v>0</v>
      </c>
      <c r="W3351">
        <v>-2</v>
      </c>
      <c r="X3351">
        <v>-2</v>
      </c>
    </row>
    <row r="3352" spans="1:24" x14ac:dyDescent="0.25">
      <c r="A3352" t="s">
        <v>60</v>
      </c>
      <c r="B3352" t="s">
        <v>60</v>
      </c>
      <c r="C3352" t="s">
        <v>60</v>
      </c>
      <c r="D3352" t="s">
        <v>60</v>
      </c>
      <c r="E3352" t="s">
        <v>60</v>
      </c>
      <c r="F3352" t="s">
        <v>60</v>
      </c>
      <c r="G3352" t="s">
        <v>8195</v>
      </c>
      <c r="H3352">
        <v>23221</v>
      </c>
      <c r="I3352" s="4" t="s">
        <v>60</v>
      </c>
      <c r="J3352" s="5" t="s">
        <v>60</v>
      </c>
      <c r="K3352" s="6" t="s">
        <v>60</v>
      </c>
      <c r="L3352" s="4" t="s">
        <v>48</v>
      </c>
      <c r="M3352" s="5" t="s">
        <v>20</v>
      </c>
      <c r="N3352" s="5" t="s">
        <v>20</v>
      </c>
      <c r="O3352" s="5" t="s">
        <v>20</v>
      </c>
      <c r="P3352" s="5" t="s">
        <v>20</v>
      </c>
      <c r="Q3352" s="6" t="s">
        <v>48</v>
      </c>
      <c r="R3352">
        <v>0</v>
      </c>
      <c r="S3352">
        <v>0</v>
      </c>
      <c r="T3352">
        <v>2</v>
      </c>
      <c r="U3352">
        <v>4</v>
      </c>
      <c r="V3352">
        <v>0</v>
      </c>
      <c r="W3352">
        <v>-2</v>
      </c>
      <c r="X3352">
        <v>-2</v>
      </c>
    </row>
    <row r="3353" spans="1:24" x14ac:dyDescent="0.25">
      <c r="A3353" t="s">
        <v>60</v>
      </c>
      <c r="B3353" t="s">
        <v>60</v>
      </c>
      <c r="C3353" t="s">
        <v>60</v>
      </c>
      <c r="D3353" t="s">
        <v>60</v>
      </c>
      <c r="E3353" t="s">
        <v>60</v>
      </c>
      <c r="F3353" t="s">
        <v>60</v>
      </c>
      <c r="G3353" t="s">
        <v>8196</v>
      </c>
      <c r="H3353">
        <v>23518</v>
      </c>
      <c r="I3353" s="4" t="s">
        <v>60</v>
      </c>
      <c r="J3353" s="5" t="s">
        <v>60</v>
      </c>
      <c r="K3353" s="6" t="s">
        <v>60</v>
      </c>
      <c r="L3353" s="4" t="s">
        <v>48</v>
      </c>
      <c r="M3353" s="5" t="s">
        <v>20</v>
      </c>
      <c r="N3353" s="5" t="s">
        <v>20</v>
      </c>
      <c r="O3353" s="5" t="s">
        <v>20</v>
      </c>
      <c r="P3353" s="5" t="s">
        <v>20</v>
      </c>
      <c r="Q3353" s="6" t="s">
        <v>48</v>
      </c>
      <c r="R3353">
        <v>0</v>
      </c>
      <c r="S3353">
        <v>0</v>
      </c>
      <c r="T3353">
        <v>2</v>
      </c>
      <c r="U3353">
        <v>4</v>
      </c>
      <c r="V3353">
        <v>0</v>
      </c>
      <c r="W3353">
        <v>-2</v>
      </c>
      <c r="X3353">
        <v>-2</v>
      </c>
    </row>
    <row r="3354" spans="1:24" x14ac:dyDescent="0.25">
      <c r="A3354" t="s">
        <v>60</v>
      </c>
      <c r="B3354" t="s">
        <v>60</v>
      </c>
      <c r="C3354" t="s">
        <v>60</v>
      </c>
      <c r="D3354" t="s">
        <v>60</v>
      </c>
      <c r="E3354" t="s">
        <v>60</v>
      </c>
      <c r="F3354" t="s">
        <v>60</v>
      </c>
      <c r="G3354" t="s">
        <v>8197</v>
      </c>
      <c r="H3354">
        <v>91522</v>
      </c>
      <c r="I3354" s="4" t="s">
        <v>60</v>
      </c>
      <c r="J3354" s="5" t="s">
        <v>60</v>
      </c>
      <c r="K3354" s="6" t="s">
        <v>60</v>
      </c>
      <c r="L3354" s="4" t="s">
        <v>48</v>
      </c>
      <c r="M3354" s="5" t="s">
        <v>20</v>
      </c>
      <c r="N3354" s="5" t="s">
        <v>20</v>
      </c>
      <c r="O3354" s="5" t="s">
        <v>20</v>
      </c>
      <c r="P3354" s="5" t="s">
        <v>20</v>
      </c>
      <c r="Q3354" s="6" t="s">
        <v>48</v>
      </c>
      <c r="R3354">
        <v>0</v>
      </c>
      <c r="S3354">
        <v>0</v>
      </c>
      <c r="T3354">
        <v>2</v>
      </c>
      <c r="U3354">
        <v>4</v>
      </c>
      <c r="V3354">
        <v>0</v>
      </c>
      <c r="W3354">
        <v>-2</v>
      </c>
      <c r="X3354">
        <v>-2</v>
      </c>
    </row>
    <row r="3355" spans="1:24" x14ac:dyDescent="0.25">
      <c r="A3355" t="s">
        <v>8438</v>
      </c>
      <c r="B3355" t="s">
        <v>8439</v>
      </c>
      <c r="C3355" t="s">
        <v>8440</v>
      </c>
      <c r="D3355" s="1">
        <v>1.59E-21</v>
      </c>
      <c r="E3355" t="s">
        <v>8441</v>
      </c>
      <c r="F3355" t="s">
        <v>8442</v>
      </c>
      <c r="G3355" t="s">
        <v>8443</v>
      </c>
      <c r="H3355">
        <v>51263</v>
      </c>
      <c r="I3355" s="4" t="s">
        <v>60</v>
      </c>
      <c r="J3355" s="5" t="s">
        <v>60</v>
      </c>
      <c r="K3355" s="6" t="s">
        <v>60</v>
      </c>
      <c r="L3355" s="4" t="s">
        <v>48</v>
      </c>
      <c r="M3355" s="5" t="s">
        <v>20</v>
      </c>
      <c r="N3355" s="5" t="s">
        <v>60</v>
      </c>
      <c r="O3355" s="5" t="s">
        <v>20</v>
      </c>
      <c r="P3355" s="5" t="s">
        <v>20</v>
      </c>
      <c r="Q3355" s="6" t="s">
        <v>60</v>
      </c>
      <c r="R3355">
        <v>0</v>
      </c>
      <c r="S3355">
        <v>0</v>
      </c>
      <c r="T3355">
        <v>1</v>
      </c>
      <c r="U3355">
        <v>3</v>
      </c>
      <c r="V3355">
        <v>0</v>
      </c>
      <c r="W3355">
        <v>-2</v>
      </c>
      <c r="X3355">
        <v>-2</v>
      </c>
    </row>
    <row r="3356" spans="1:24" x14ac:dyDescent="0.25">
      <c r="A3356" t="s">
        <v>60</v>
      </c>
      <c r="B3356" t="s">
        <v>60</v>
      </c>
      <c r="C3356" t="s">
        <v>60</v>
      </c>
      <c r="D3356" t="s">
        <v>60</v>
      </c>
      <c r="E3356" t="s">
        <v>60</v>
      </c>
      <c r="F3356" t="s">
        <v>60</v>
      </c>
      <c r="G3356" t="s">
        <v>8444</v>
      </c>
      <c r="H3356">
        <v>253962</v>
      </c>
      <c r="I3356" s="4" t="s">
        <v>60</v>
      </c>
      <c r="J3356" s="5" t="s">
        <v>60</v>
      </c>
      <c r="K3356" s="6" t="s">
        <v>60</v>
      </c>
      <c r="L3356" s="4" t="s">
        <v>48</v>
      </c>
      <c r="M3356" s="5" t="s">
        <v>20</v>
      </c>
      <c r="N3356" s="5" t="s">
        <v>60</v>
      </c>
      <c r="O3356" s="5" t="s">
        <v>20</v>
      </c>
      <c r="P3356" s="5" t="s">
        <v>20</v>
      </c>
      <c r="Q3356" s="6" t="s">
        <v>60</v>
      </c>
      <c r="R3356">
        <v>0</v>
      </c>
      <c r="S3356">
        <v>0</v>
      </c>
      <c r="T3356">
        <v>1</v>
      </c>
      <c r="U3356">
        <v>3</v>
      </c>
      <c r="V3356">
        <v>0</v>
      </c>
      <c r="W3356">
        <v>-2</v>
      </c>
      <c r="X3356">
        <v>-2</v>
      </c>
    </row>
    <row r="3357" spans="1:24" x14ac:dyDescent="0.25">
      <c r="A3357" t="s">
        <v>60</v>
      </c>
      <c r="B3357" t="s">
        <v>60</v>
      </c>
      <c r="C3357" t="s">
        <v>60</v>
      </c>
      <c r="D3357" t="s">
        <v>60</v>
      </c>
      <c r="E3357" t="s">
        <v>60</v>
      </c>
      <c r="F3357" t="s">
        <v>60</v>
      </c>
      <c r="G3357" t="s">
        <v>8445</v>
      </c>
      <c r="H3357">
        <v>283143</v>
      </c>
      <c r="I3357" s="4" t="s">
        <v>60</v>
      </c>
      <c r="J3357" s="5" t="s">
        <v>60</v>
      </c>
      <c r="K3357" s="6" t="s">
        <v>60</v>
      </c>
      <c r="L3357" s="4" t="s">
        <v>48</v>
      </c>
      <c r="M3357" s="5" t="s">
        <v>20</v>
      </c>
      <c r="N3357" s="5" t="s">
        <v>60</v>
      </c>
      <c r="O3357" s="5" t="s">
        <v>20</v>
      </c>
      <c r="P3357" s="5" t="s">
        <v>20</v>
      </c>
      <c r="Q3357" s="6" t="s">
        <v>60</v>
      </c>
      <c r="R3357">
        <v>0</v>
      </c>
      <c r="S3357">
        <v>0</v>
      </c>
      <c r="T3357">
        <v>1</v>
      </c>
      <c r="U3357">
        <v>3</v>
      </c>
      <c r="V3357">
        <v>0</v>
      </c>
      <c r="W3357">
        <v>-2</v>
      </c>
      <c r="X3357">
        <v>-2</v>
      </c>
    </row>
    <row r="3358" spans="1:24" x14ac:dyDescent="0.25">
      <c r="A3358" t="s">
        <v>60</v>
      </c>
      <c r="B3358" t="s">
        <v>60</v>
      </c>
      <c r="C3358" t="s">
        <v>60</v>
      </c>
      <c r="D3358" t="s">
        <v>60</v>
      </c>
      <c r="E3358" t="s">
        <v>60</v>
      </c>
      <c r="F3358" t="s">
        <v>60</v>
      </c>
      <c r="G3358" t="s">
        <v>8446</v>
      </c>
      <c r="H3358">
        <v>23015</v>
      </c>
      <c r="I3358" s="4" t="s">
        <v>60</v>
      </c>
      <c r="J3358" s="5" t="s">
        <v>60</v>
      </c>
      <c r="K3358" s="6" t="s">
        <v>60</v>
      </c>
      <c r="L3358" s="4" t="s">
        <v>48</v>
      </c>
      <c r="M3358" s="5" t="s">
        <v>20</v>
      </c>
      <c r="N3358" s="5" t="s">
        <v>60</v>
      </c>
      <c r="O3358" s="5" t="s">
        <v>20</v>
      </c>
      <c r="P3358" s="5" t="s">
        <v>20</v>
      </c>
      <c r="Q3358" s="6" t="s">
        <v>60</v>
      </c>
      <c r="R3358">
        <v>0</v>
      </c>
      <c r="S3358">
        <v>0</v>
      </c>
      <c r="T3358">
        <v>1</v>
      </c>
      <c r="U3358">
        <v>3</v>
      </c>
      <c r="V3358">
        <v>0</v>
      </c>
      <c r="W3358">
        <v>-2</v>
      </c>
      <c r="X3358">
        <v>-2</v>
      </c>
    </row>
    <row r="3359" spans="1:24" x14ac:dyDescent="0.25">
      <c r="A3359" t="s">
        <v>60</v>
      </c>
      <c r="B3359" t="s">
        <v>60</v>
      </c>
      <c r="C3359" t="s">
        <v>60</v>
      </c>
      <c r="D3359" t="s">
        <v>60</v>
      </c>
      <c r="E3359" t="s">
        <v>60</v>
      </c>
      <c r="F3359" t="s">
        <v>60</v>
      </c>
      <c r="G3359" t="s">
        <v>8447</v>
      </c>
      <c r="H3359">
        <v>340414</v>
      </c>
      <c r="I3359" s="4" t="s">
        <v>60</v>
      </c>
      <c r="J3359" s="5" t="s">
        <v>60</v>
      </c>
      <c r="K3359" s="6" t="s">
        <v>60</v>
      </c>
      <c r="L3359" s="4" t="s">
        <v>48</v>
      </c>
      <c r="M3359" s="5" t="s">
        <v>20</v>
      </c>
      <c r="N3359" s="5" t="s">
        <v>60</v>
      </c>
      <c r="O3359" s="5" t="s">
        <v>20</v>
      </c>
      <c r="P3359" s="5" t="s">
        <v>20</v>
      </c>
      <c r="Q3359" s="6" t="s">
        <v>60</v>
      </c>
      <c r="R3359">
        <v>0</v>
      </c>
      <c r="S3359">
        <v>0</v>
      </c>
      <c r="T3359">
        <v>1</v>
      </c>
      <c r="U3359">
        <v>3</v>
      </c>
      <c r="V3359">
        <v>0</v>
      </c>
      <c r="W3359">
        <v>-2</v>
      </c>
      <c r="X3359">
        <v>-2</v>
      </c>
    </row>
    <row r="3360" spans="1:24" x14ac:dyDescent="0.25">
      <c r="A3360" t="s">
        <v>8509</v>
      </c>
      <c r="B3360" t="s">
        <v>8510</v>
      </c>
      <c r="C3360" t="s">
        <v>8511</v>
      </c>
      <c r="D3360" s="1">
        <v>1.5400000000000001E-67</v>
      </c>
      <c r="E3360" t="s">
        <v>8512</v>
      </c>
      <c r="F3360" t="s">
        <v>8513</v>
      </c>
      <c r="G3360" t="s">
        <v>8514</v>
      </c>
      <c r="H3360">
        <v>161742</v>
      </c>
      <c r="I3360" s="4" t="s">
        <v>60</v>
      </c>
      <c r="J3360" s="5" t="s">
        <v>60</v>
      </c>
      <c r="K3360" s="6" t="s">
        <v>60</v>
      </c>
      <c r="L3360" s="4" t="s">
        <v>48</v>
      </c>
      <c r="M3360" s="5" t="s">
        <v>48</v>
      </c>
      <c r="N3360" s="5" t="s">
        <v>20</v>
      </c>
      <c r="O3360" s="5" t="s">
        <v>20</v>
      </c>
      <c r="P3360" s="5" t="s">
        <v>20</v>
      </c>
      <c r="Q3360" s="6" t="s">
        <v>20</v>
      </c>
      <c r="R3360">
        <v>0</v>
      </c>
      <c r="S3360">
        <v>0</v>
      </c>
      <c r="T3360">
        <v>2</v>
      </c>
      <c r="U3360">
        <v>4</v>
      </c>
      <c r="V3360">
        <v>0</v>
      </c>
      <c r="W3360">
        <v>-2</v>
      </c>
      <c r="X3360">
        <v>-2</v>
      </c>
    </row>
    <row r="3361" spans="1:24" x14ac:dyDescent="0.25">
      <c r="A3361" t="s">
        <v>60</v>
      </c>
      <c r="B3361" t="s">
        <v>60</v>
      </c>
      <c r="C3361" t="s">
        <v>60</v>
      </c>
      <c r="D3361" t="s">
        <v>60</v>
      </c>
      <c r="E3361" t="s">
        <v>60</v>
      </c>
      <c r="F3361" t="s">
        <v>60</v>
      </c>
      <c r="G3361" t="s">
        <v>11053</v>
      </c>
      <c r="H3361">
        <v>132946</v>
      </c>
      <c r="I3361" s="4" t="s">
        <v>60</v>
      </c>
      <c r="J3361" s="5" t="s">
        <v>60</v>
      </c>
      <c r="K3361" s="6" t="s">
        <v>60</v>
      </c>
      <c r="L3361" s="4" t="s">
        <v>48</v>
      </c>
      <c r="M3361" s="5" t="s">
        <v>60</v>
      </c>
      <c r="N3361" s="5" t="s">
        <v>60</v>
      </c>
      <c r="O3361" s="5" t="s">
        <v>20</v>
      </c>
      <c r="P3361" s="5" t="s">
        <v>20</v>
      </c>
      <c r="Q3361" s="6" t="s">
        <v>20</v>
      </c>
      <c r="R3361">
        <v>0</v>
      </c>
      <c r="S3361">
        <v>0</v>
      </c>
      <c r="T3361">
        <v>1</v>
      </c>
      <c r="U3361">
        <v>3</v>
      </c>
      <c r="V3361">
        <v>0</v>
      </c>
      <c r="W3361">
        <v>-2</v>
      </c>
      <c r="X3361">
        <v>-2</v>
      </c>
    </row>
    <row r="3362" spans="1:24" x14ac:dyDescent="0.25">
      <c r="A3362" t="s">
        <v>11143</v>
      </c>
      <c r="B3362" t="s">
        <v>11144</v>
      </c>
      <c r="C3362" t="s">
        <v>11145</v>
      </c>
      <c r="D3362">
        <v>0</v>
      </c>
      <c r="E3362" t="s">
        <v>11146</v>
      </c>
      <c r="F3362" t="s">
        <v>11147</v>
      </c>
      <c r="G3362" t="s">
        <v>11148</v>
      </c>
      <c r="H3362">
        <v>116931</v>
      </c>
      <c r="I3362" s="4" t="s">
        <v>60</v>
      </c>
      <c r="J3362" s="5" t="s">
        <v>60</v>
      </c>
      <c r="K3362" s="6" t="s">
        <v>60</v>
      </c>
      <c r="L3362" s="4" t="s">
        <v>60</v>
      </c>
      <c r="M3362" s="5" t="s">
        <v>20</v>
      </c>
      <c r="N3362" s="5" t="s">
        <v>60</v>
      </c>
      <c r="O3362" s="5" t="s">
        <v>20</v>
      </c>
      <c r="P3362" s="5" t="s">
        <v>20</v>
      </c>
      <c r="Q3362" s="6" t="s">
        <v>48</v>
      </c>
      <c r="R3362">
        <v>0</v>
      </c>
      <c r="S3362">
        <v>0</v>
      </c>
      <c r="T3362">
        <v>1</v>
      </c>
      <c r="U3362">
        <v>3</v>
      </c>
      <c r="V3362">
        <v>0</v>
      </c>
      <c r="W3362">
        <v>-2</v>
      </c>
      <c r="X3362">
        <v>-2</v>
      </c>
    </row>
    <row r="3363" spans="1:24" x14ac:dyDescent="0.25">
      <c r="A3363" t="s">
        <v>11149</v>
      </c>
      <c r="B3363" t="s">
        <v>11150</v>
      </c>
      <c r="C3363" t="s">
        <v>11151</v>
      </c>
      <c r="D3363" s="1">
        <v>1.77E-102</v>
      </c>
      <c r="E3363" t="s">
        <v>11152</v>
      </c>
      <c r="F3363" t="s">
        <v>11153</v>
      </c>
      <c r="G3363" t="s">
        <v>11154</v>
      </c>
      <c r="H3363">
        <v>158135</v>
      </c>
      <c r="I3363" s="4" t="s">
        <v>60</v>
      </c>
      <c r="J3363" s="5" t="s">
        <v>60</v>
      </c>
      <c r="K3363" s="6" t="s">
        <v>60</v>
      </c>
      <c r="L3363" s="4" t="s">
        <v>60</v>
      </c>
      <c r="M3363" s="5" t="s">
        <v>20</v>
      </c>
      <c r="N3363" s="5" t="s">
        <v>60</v>
      </c>
      <c r="O3363" s="5" t="s">
        <v>20</v>
      </c>
      <c r="P3363" s="5" t="s">
        <v>20</v>
      </c>
      <c r="Q3363" s="6" t="s">
        <v>48</v>
      </c>
      <c r="R3363">
        <v>0</v>
      </c>
      <c r="S3363">
        <v>0</v>
      </c>
      <c r="T3363">
        <v>1</v>
      </c>
      <c r="U3363">
        <v>3</v>
      </c>
      <c r="V3363">
        <v>0</v>
      </c>
      <c r="W3363">
        <v>-2</v>
      </c>
      <c r="X3363">
        <v>-2</v>
      </c>
    </row>
    <row r="3364" spans="1:24" x14ac:dyDescent="0.25">
      <c r="A3364" t="s">
        <v>18390</v>
      </c>
      <c r="B3364" t="s">
        <v>18391</v>
      </c>
      <c r="C3364" t="s">
        <v>18392</v>
      </c>
      <c r="D3364" s="1">
        <v>1.21E-101</v>
      </c>
      <c r="E3364" t="s">
        <v>11152</v>
      </c>
      <c r="F3364" t="s">
        <v>11153</v>
      </c>
      <c r="G3364" t="s">
        <v>11154</v>
      </c>
      <c r="H3364">
        <v>158135</v>
      </c>
      <c r="I3364" s="4" t="s">
        <v>60</v>
      </c>
      <c r="J3364" s="5" t="s">
        <v>60</v>
      </c>
      <c r="K3364" s="6" t="s">
        <v>60</v>
      </c>
      <c r="L3364" s="4" t="s">
        <v>60</v>
      </c>
      <c r="M3364" s="5" t="s">
        <v>20</v>
      </c>
      <c r="N3364" s="5" t="s">
        <v>60</v>
      </c>
      <c r="O3364" s="5" t="s">
        <v>20</v>
      </c>
      <c r="P3364" s="5" t="s">
        <v>20</v>
      </c>
      <c r="Q3364" s="6" t="s">
        <v>48</v>
      </c>
      <c r="R3364">
        <v>0</v>
      </c>
      <c r="S3364">
        <v>0</v>
      </c>
      <c r="T3364">
        <v>1</v>
      </c>
      <c r="U3364">
        <v>3</v>
      </c>
      <c r="V3364">
        <v>0</v>
      </c>
      <c r="W3364">
        <v>-2</v>
      </c>
      <c r="X3364">
        <v>-2</v>
      </c>
    </row>
    <row r="3365" spans="1:24" x14ac:dyDescent="0.25">
      <c r="A3365" t="s">
        <v>18393</v>
      </c>
      <c r="B3365" t="s">
        <v>18394</v>
      </c>
      <c r="C3365" t="s">
        <v>18395</v>
      </c>
      <c r="D3365" s="1">
        <v>3.0399999999999999E-84</v>
      </c>
      <c r="E3365" t="s">
        <v>11152</v>
      </c>
      <c r="F3365" t="s">
        <v>11153</v>
      </c>
      <c r="G3365" t="s">
        <v>11154</v>
      </c>
      <c r="H3365">
        <v>158135</v>
      </c>
      <c r="I3365" s="4" t="s">
        <v>60</v>
      </c>
      <c r="J3365" s="5" t="s">
        <v>60</v>
      </c>
      <c r="K3365" s="6" t="s">
        <v>60</v>
      </c>
      <c r="L3365" s="4" t="s">
        <v>60</v>
      </c>
      <c r="M3365" s="5" t="s">
        <v>20</v>
      </c>
      <c r="N3365" s="5" t="s">
        <v>60</v>
      </c>
      <c r="O3365" s="5" t="s">
        <v>20</v>
      </c>
      <c r="P3365" s="5" t="s">
        <v>20</v>
      </c>
      <c r="Q3365" s="6" t="s">
        <v>48</v>
      </c>
      <c r="R3365">
        <v>0</v>
      </c>
      <c r="S3365">
        <v>0</v>
      </c>
      <c r="T3365">
        <v>1</v>
      </c>
      <c r="U3365">
        <v>3</v>
      </c>
      <c r="V3365">
        <v>0</v>
      </c>
      <c r="W3365">
        <v>-2</v>
      </c>
      <c r="X3365">
        <v>-2</v>
      </c>
    </row>
    <row r="3366" spans="1:24" x14ac:dyDescent="0.25">
      <c r="A3366" t="s">
        <v>18396</v>
      </c>
      <c r="B3366" t="s">
        <v>18397</v>
      </c>
      <c r="C3366" t="s">
        <v>18398</v>
      </c>
      <c r="D3366" s="1">
        <v>7.4199999999999995E-55</v>
      </c>
      <c r="E3366" t="s">
        <v>11152</v>
      </c>
      <c r="F3366" t="s">
        <v>11153</v>
      </c>
      <c r="G3366" t="s">
        <v>11154</v>
      </c>
      <c r="H3366">
        <v>158135</v>
      </c>
      <c r="I3366" s="4" t="s">
        <v>60</v>
      </c>
      <c r="J3366" s="5" t="s">
        <v>60</v>
      </c>
      <c r="K3366" s="6" t="s">
        <v>60</v>
      </c>
      <c r="L3366" s="4" t="s">
        <v>60</v>
      </c>
      <c r="M3366" s="5" t="s">
        <v>20</v>
      </c>
      <c r="N3366" s="5" t="s">
        <v>60</v>
      </c>
      <c r="O3366" s="5" t="s">
        <v>20</v>
      </c>
      <c r="P3366" s="5" t="s">
        <v>20</v>
      </c>
      <c r="Q3366" s="6" t="s">
        <v>48</v>
      </c>
      <c r="R3366">
        <v>0</v>
      </c>
      <c r="S3366">
        <v>0</v>
      </c>
      <c r="T3366">
        <v>1</v>
      </c>
      <c r="U3366">
        <v>3</v>
      </c>
      <c r="V3366">
        <v>0</v>
      </c>
      <c r="W3366">
        <v>-2</v>
      </c>
      <c r="X3366">
        <v>-2</v>
      </c>
    </row>
    <row r="3367" spans="1:24" x14ac:dyDescent="0.25">
      <c r="A3367" t="s">
        <v>18399</v>
      </c>
      <c r="B3367" t="s">
        <v>18400</v>
      </c>
      <c r="C3367" t="s">
        <v>18401</v>
      </c>
      <c r="D3367" s="1">
        <v>1.25E-54</v>
      </c>
      <c r="E3367" t="s">
        <v>11152</v>
      </c>
      <c r="F3367" t="s">
        <v>11153</v>
      </c>
      <c r="G3367" t="s">
        <v>11154</v>
      </c>
      <c r="H3367">
        <v>158135</v>
      </c>
      <c r="I3367" s="4" t="s">
        <v>60</v>
      </c>
      <c r="J3367" s="5" t="s">
        <v>60</v>
      </c>
      <c r="K3367" s="6" t="s">
        <v>60</v>
      </c>
      <c r="L3367" s="4" t="s">
        <v>60</v>
      </c>
      <c r="M3367" s="5" t="s">
        <v>20</v>
      </c>
      <c r="N3367" s="5" t="s">
        <v>60</v>
      </c>
      <c r="O3367" s="5" t="s">
        <v>20</v>
      </c>
      <c r="P3367" s="5" t="s">
        <v>20</v>
      </c>
      <c r="Q3367" s="6" t="s">
        <v>48</v>
      </c>
      <c r="R3367">
        <v>0</v>
      </c>
      <c r="S3367">
        <v>0</v>
      </c>
      <c r="T3367">
        <v>1</v>
      </c>
      <c r="U3367">
        <v>3</v>
      </c>
      <c r="V3367">
        <v>0</v>
      </c>
      <c r="W3367">
        <v>-2</v>
      </c>
      <c r="X3367">
        <v>-2</v>
      </c>
    </row>
    <row r="3368" spans="1:24" x14ac:dyDescent="0.25">
      <c r="A3368" t="s">
        <v>18402</v>
      </c>
      <c r="B3368" t="s">
        <v>18403</v>
      </c>
      <c r="C3368" t="s">
        <v>18404</v>
      </c>
      <c r="D3368" s="1">
        <v>1.2100000000000001E-31</v>
      </c>
      <c r="E3368" t="s">
        <v>11152</v>
      </c>
      <c r="F3368" t="s">
        <v>11153</v>
      </c>
      <c r="G3368" t="s">
        <v>11154</v>
      </c>
      <c r="H3368">
        <v>158135</v>
      </c>
      <c r="I3368" s="4" t="s">
        <v>60</v>
      </c>
      <c r="J3368" s="5" t="s">
        <v>60</v>
      </c>
      <c r="K3368" s="6" t="s">
        <v>60</v>
      </c>
      <c r="L3368" s="4" t="s">
        <v>60</v>
      </c>
      <c r="M3368" s="5" t="s">
        <v>20</v>
      </c>
      <c r="N3368" s="5" t="s">
        <v>60</v>
      </c>
      <c r="O3368" s="5" t="s">
        <v>20</v>
      </c>
      <c r="P3368" s="5" t="s">
        <v>20</v>
      </c>
      <c r="Q3368" s="6" t="s">
        <v>48</v>
      </c>
      <c r="R3368">
        <v>0</v>
      </c>
      <c r="S3368">
        <v>0</v>
      </c>
      <c r="T3368">
        <v>1</v>
      </c>
      <c r="U3368">
        <v>3</v>
      </c>
      <c r="V3368">
        <v>0</v>
      </c>
      <c r="W3368">
        <v>-2</v>
      </c>
      <c r="X3368">
        <v>-2</v>
      </c>
    </row>
    <row r="3369" spans="1:24" x14ac:dyDescent="0.25">
      <c r="A3369" t="s">
        <v>60</v>
      </c>
      <c r="B3369" t="s">
        <v>60</v>
      </c>
      <c r="C3369" t="s">
        <v>60</v>
      </c>
      <c r="D3369" t="s">
        <v>60</v>
      </c>
      <c r="E3369" t="s">
        <v>60</v>
      </c>
      <c r="F3369" t="s">
        <v>60</v>
      </c>
      <c r="G3369" t="s">
        <v>11155</v>
      </c>
      <c r="H3369">
        <v>2922</v>
      </c>
      <c r="I3369" s="4" t="s">
        <v>60</v>
      </c>
      <c r="J3369" s="5" t="s">
        <v>60</v>
      </c>
      <c r="K3369" s="6" t="s">
        <v>60</v>
      </c>
      <c r="L3369" s="4" t="s">
        <v>60</v>
      </c>
      <c r="M3369" s="5" t="s">
        <v>20</v>
      </c>
      <c r="N3369" s="5" t="s">
        <v>60</v>
      </c>
      <c r="O3369" s="5" t="s">
        <v>20</v>
      </c>
      <c r="P3369" s="5" t="s">
        <v>20</v>
      </c>
      <c r="Q3369" s="6" t="s">
        <v>48</v>
      </c>
      <c r="R3369">
        <v>0</v>
      </c>
      <c r="S3369">
        <v>0</v>
      </c>
      <c r="T3369">
        <v>1</v>
      </c>
      <c r="U3369">
        <v>3</v>
      </c>
      <c r="V3369">
        <v>0</v>
      </c>
      <c r="W3369">
        <v>-2</v>
      </c>
      <c r="X3369">
        <v>-2</v>
      </c>
    </row>
    <row r="3370" spans="1:24" x14ac:dyDescent="0.25">
      <c r="A3370" t="s">
        <v>60</v>
      </c>
      <c r="B3370" t="s">
        <v>60</v>
      </c>
      <c r="C3370" t="s">
        <v>60</v>
      </c>
      <c r="D3370" t="s">
        <v>60</v>
      </c>
      <c r="E3370" t="s">
        <v>60</v>
      </c>
      <c r="F3370" t="s">
        <v>60</v>
      </c>
      <c r="G3370" t="s">
        <v>11156</v>
      </c>
      <c r="H3370">
        <v>259296</v>
      </c>
      <c r="I3370" s="4" t="s">
        <v>60</v>
      </c>
      <c r="J3370" s="5" t="s">
        <v>60</v>
      </c>
      <c r="K3370" s="6" t="s">
        <v>60</v>
      </c>
      <c r="L3370" s="4" t="s">
        <v>60</v>
      </c>
      <c r="M3370" s="5" t="s">
        <v>20</v>
      </c>
      <c r="N3370" s="5" t="s">
        <v>60</v>
      </c>
      <c r="O3370" s="5" t="s">
        <v>20</v>
      </c>
      <c r="P3370" s="5" t="s">
        <v>20</v>
      </c>
      <c r="Q3370" s="6" t="s">
        <v>48</v>
      </c>
      <c r="R3370">
        <v>0</v>
      </c>
      <c r="S3370">
        <v>0</v>
      </c>
      <c r="T3370">
        <v>1</v>
      </c>
      <c r="U3370">
        <v>3</v>
      </c>
      <c r="V3370">
        <v>0</v>
      </c>
      <c r="W3370">
        <v>-2</v>
      </c>
      <c r="X3370">
        <v>-2</v>
      </c>
    </row>
    <row r="3371" spans="1:24" x14ac:dyDescent="0.25">
      <c r="A3371" t="s">
        <v>60</v>
      </c>
      <c r="B3371" t="s">
        <v>60</v>
      </c>
      <c r="C3371" t="s">
        <v>60</v>
      </c>
      <c r="D3371" t="s">
        <v>60</v>
      </c>
      <c r="E3371" t="s">
        <v>60</v>
      </c>
      <c r="F3371" t="s">
        <v>60</v>
      </c>
      <c r="G3371" t="s">
        <v>11157</v>
      </c>
      <c r="H3371">
        <v>93273</v>
      </c>
      <c r="I3371" s="4" t="s">
        <v>60</v>
      </c>
      <c r="J3371" s="5" t="s">
        <v>60</v>
      </c>
      <c r="K3371" s="6" t="s">
        <v>60</v>
      </c>
      <c r="L3371" s="4" t="s">
        <v>60</v>
      </c>
      <c r="M3371" s="5" t="s">
        <v>20</v>
      </c>
      <c r="N3371" s="5" t="s">
        <v>60</v>
      </c>
      <c r="O3371" s="5" t="s">
        <v>20</v>
      </c>
      <c r="P3371" s="5" t="s">
        <v>20</v>
      </c>
      <c r="Q3371" s="6" t="s">
        <v>48</v>
      </c>
      <c r="R3371">
        <v>0</v>
      </c>
      <c r="S3371">
        <v>0</v>
      </c>
      <c r="T3371">
        <v>1</v>
      </c>
      <c r="U3371">
        <v>3</v>
      </c>
      <c r="V3371">
        <v>0</v>
      </c>
      <c r="W3371">
        <v>-2</v>
      </c>
      <c r="X3371">
        <v>-2</v>
      </c>
    </row>
    <row r="3372" spans="1:24" x14ac:dyDescent="0.25">
      <c r="A3372" t="s">
        <v>60</v>
      </c>
      <c r="B3372" t="s">
        <v>60</v>
      </c>
      <c r="C3372" t="s">
        <v>60</v>
      </c>
      <c r="D3372" t="s">
        <v>60</v>
      </c>
      <c r="E3372" t="s">
        <v>60</v>
      </c>
      <c r="F3372" t="s">
        <v>60</v>
      </c>
      <c r="G3372" t="s">
        <v>11223</v>
      </c>
      <c r="H3372">
        <v>374860</v>
      </c>
      <c r="I3372" s="4" t="s">
        <v>60</v>
      </c>
      <c r="J3372" s="5" t="s">
        <v>60</v>
      </c>
      <c r="K3372" s="6" t="s">
        <v>60</v>
      </c>
      <c r="L3372" s="4" t="s">
        <v>60</v>
      </c>
      <c r="M3372" s="5" t="s">
        <v>48</v>
      </c>
      <c r="N3372" s="5" t="s">
        <v>60</v>
      </c>
      <c r="O3372" s="5" t="s">
        <v>20</v>
      </c>
      <c r="P3372" s="5" t="s">
        <v>20</v>
      </c>
      <c r="Q3372" s="6" t="s">
        <v>20</v>
      </c>
      <c r="R3372">
        <v>0</v>
      </c>
      <c r="S3372">
        <v>0</v>
      </c>
      <c r="T3372">
        <v>1</v>
      </c>
      <c r="U3372">
        <v>3</v>
      </c>
      <c r="V3372">
        <v>0</v>
      </c>
      <c r="W3372">
        <v>-2</v>
      </c>
      <c r="X3372">
        <v>-2</v>
      </c>
    </row>
    <row r="3373" spans="1:24" x14ac:dyDescent="0.25">
      <c r="A3373" t="s">
        <v>60</v>
      </c>
      <c r="B3373" t="s">
        <v>60</v>
      </c>
      <c r="C3373" t="s">
        <v>60</v>
      </c>
      <c r="D3373" t="s">
        <v>60</v>
      </c>
      <c r="E3373" t="s">
        <v>60</v>
      </c>
      <c r="F3373" t="s">
        <v>60</v>
      </c>
      <c r="G3373" t="s">
        <v>11224</v>
      </c>
      <c r="H3373">
        <v>171392</v>
      </c>
      <c r="I3373" s="4" t="s">
        <v>60</v>
      </c>
      <c r="J3373" s="5" t="s">
        <v>60</v>
      </c>
      <c r="K3373" s="6" t="s">
        <v>60</v>
      </c>
      <c r="L3373" s="4" t="s">
        <v>60</v>
      </c>
      <c r="M3373" s="5" t="s">
        <v>48</v>
      </c>
      <c r="N3373" s="5" t="s">
        <v>60</v>
      </c>
      <c r="O3373" s="5" t="s">
        <v>20</v>
      </c>
      <c r="P3373" s="5" t="s">
        <v>20</v>
      </c>
      <c r="Q3373" s="6" t="s">
        <v>20</v>
      </c>
      <c r="R3373">
        <v>0</v>
      </c>
      <c r="S3373">
        <v>0</v>
      </c>
      <c r="T3373">
        <v>1</v>
      </c>
      <c r="U3373">
        <v>3</v>
      </c>
      <c r="V3373">
        <v>0</v>
      </c>
      <c r="W3373">
        <v>-2</v>
      </c>
      <c r="X3373">
        <v>-2</v>
      </c>
    </row>
    <row r="3374" spans="1:24" x14ac:dyDescent="0.25">
      <c r="A3374" t="s">
        <v>60</v>
      </c>
      <c r="B3374" t="s">
        <v>60</v>
      </c>
      <c r="C3374" t="s">
        <v>60</v>
      </c>
      <c r="D3374" t="s">
        <v>60</v>
      </c>
      <c r="E3374" t="s">
        <v>60</v>
      </c>
      <c r="F3374" t="s">
        <v>60</v>
      </c>
      <c r="G3374" t="s">
        <v>11437</v>
      </c>
      <c r="H3374">
        <v>1446</v>
      </c>
      <c r="I3374" s="4" t="s">
        <v>60</v>
      </c>
      <c r="J3374" s="5" t="s">
        <v>60</v>
      </c>
      <c r="K3374" s="6" t="s">
        <v>60</v>
      </c>
      <c r="L3374" s="4" t="s">
        <v>60</v>
      </c>
      <c r="M3374" s="5" t="s">
        <v>60</v>
      </c>
      <c r="N3374" s="5" t="s">
        <v>20</v>
      </c>
      <c r="O3374" s="5" t="s">
        <v>20</v>
      </c>
      <c r="P3374" s="5" t="s">
        <v>20</v>
      </c>
      <c r="Q3374" s="6" t="s">
        <v>48</v>
      </c>
      <c r="R3374">
        <v>0</v>
      </c>
      <c r="S3374">
        <v>0</v>
      </c>
      <c r="T3374">
        <v>1</v>
      </c>
      <c r="U3374">
        <v>3</v>
      </c>
      <c r="V3374">
        <v>0</v>
      </c>
      <c r="W3374">
        <v>-2</v>
      </c>
      <c r="X3374">
        <v>-2</v>
      </c>
    </row>
    <row r="3375" spans="1:24" x14ac:dyDescent="0.25">
      <c r="A3375" t="s">
        <v>60</v>
      </c>
      <c r="B3375" t="s">
        <v>60</v>
      </c>
      <c r="C3375" t="s">
        <v>60</v>
      </c>
      <c r="D3375" t="s">
        <v>60</v>
      </c>
      <c r="E3375" t="s">
        <v>60</v>
      </c>
      <c r="F3375" t="s">
        <v>60</v>
      </c>
      <c r="G3375" t="s">
        <v>11438</v>
      </c>
      <c r="H3375">
        <v>3049</v>
      </c>
      <c r="I3375" s="4" t="s">
        <v>60</v>
      </c>
      <c r="J3375" s="5" t="s">
        <v>60</v>
      </c>
      <c r="K3375" s="6" t="s">
        <v>60</v>
      </c>
      <c r="L3375" s="4" t="s">
        <v>60</v>
      </c>
      <c r="M3375" s="5" t="s">
        <v>60</v>
      </c>
      <c r="N3375" s="5" t="s">
        <v>20</v>
      </c>
      <c r="O3375" s="5" t="s">
        <v>20</v>
      </c>
      <c r="P3375" s="5" t="s">
        <v>20</v>
      </c>
      <c r="Q3375" s="6" t="s">
        <v>48</v>
      </c>
      <c r="R3375">
        <v>0</v>
      </c>
      <c r="S3375">
        <v>0</v>
      </c>
      <c r="T3375">
        <v>1</v>
      </c>
      <c r="U3375">
        <v>3</v>
      </c>
      <c r="V3375">
        <v>0</v>
      </c>
      <c r="W3375">
        <v>-2</v>
      </c>
      <c r="X3375">
        <v>-2</v>
      </c>
    </row>
    <row r="3376" spans="1:24" x14ac:dyDescent="0.25">
      <c r="A3376" t="s">
        <v>60</v>
      </c>
      <c r="B3376" t="s">
        <v>60</v>
      </c>
      <c r="C3376" t="s">
        <v>60</v>
      </c>
      <c r="D3376" t="s">
        <v>60</v>
      </c>
      <c r="E3376" t="s">
        <v>60</v>
      </c>
      <c r="F3376" t="s">
        <v>60</v>
      </c>
      <c r="G3376" t="s">
        <v>11439</v>
      </c>
      <c r="H3376">
        <v>65263</v>
      </c>
      <c r="I3376" s="4" t="s">
        <v>60</v>
      </c>
      <c r="J3376" s="5" t="s">
        <v>60</v>
      </c>
      <c r="K3376" s="6" t="s">
        <v>60</v>
      </c>
      <c r="L3376" s="4" t="s">
        <v>60</v>
      </c>
      <c r="M3376" s="5" t="s">
        <v>60</v>
      </c>
      <c r="N3376" s="5" t="s">
        <v>20</v>
      </c>
      <c r="O3376" s="5" t="s">
        <v>20</v>
      </c>
      <c r="P3376" s="5" t="s">
        <v>20</v>
      </c>
      <c r="Q3376" s="6" t="s">
        <v>48</v>
      </c>
      <c r="R3376">
        <v>0</v>
      </c>
      <c r="S3376">
        <v>0</v>
      </c>
      <c r="T3376">
        <v>1</v>
      </c>
      <c r="U3376">
        <v>3</v>
      </c>
      <c r="V3376">
        <v>0</v>
      </c>
      <c r="W3376">
        <v>-2</v>
      </c>
      <c r="X3376">
        <v>-2</v>
      </c>
    </row>
    <row r="3377" spans="1:24" x14ac:dyDescent="0.25">
      <c r="A3377" t="s">
        <v>60</v>
      </c>
      <c r="B3377" t="s">
        <v>60</v>
      </c>
      <c r="C3377" t="s">
        <v>60</v>
      </c>
      <c r="D3377" t="s">
        <v>60</v>
      </c>
      <c r="E3377" t="s">
        <v>60</v>
      </c>
      <c r="F3377" t="s">
        <v>60</v>
      </c>
      <c r="G3377" t="s">
        <v>11440</v>
      </c>
      <c r="H3377">
        <v>2994</v>
      </c>
      <c r="I3377" s="4" t="s">
        <v>60</v>
      </c>
      <c r="J3377" s="5" t="s">
        <v>60</v>
      </c>
      <c r="K3377" s="6" t="s">
        <v>60</v>
      </c>
      <c r="L3377" s="4" t="s">
        <v>60</v>
      </c>
      <c r="M3377" s="5" t="s">
        <v>60</v>
      </c>
      <c r="N3377" s="5" t="s">
        <v>20</v>
      </c>
      <c r="O3377" s="5" t="s">
        <v>20</v>
      </c>
      <c r="P3377" s="5" t="s">
        <v>20</v>
      </c>
      <c r="Q3377" s="6" t="s">
        <v>48</v>
      </c>
      <c r="R3377">
        <v>0</v>
      </c>
      <c r="S3377">
        <v>0</v>
      </c>
      <c r="T3377">
        <v>1</v>
      </c>
      <c r="U3377">
        <v>3</v>
      </c>
      <c r="V3377">
        <v>0</v>
      </c>
      <c r="W3377">
        <v>-2</v>
      </c>
      <c r="X3377">
        <v>-2</v>
      </c>
    </row>
    <row r="3378" spans="1:24" x14ac:dyDescent="0.25">
      <c r="A3378" t="s">
        <v>11499</v>
      </c>
      <c r="B3378" t="s">
        <v>11500</v>
      </c>
      <c r="C3378" t="s">
        <v>11501</v>
      </c>
      <c r="D3378" s="1">
        <v>1.82E-106</v>
      </c>
      <c r="E3378" t="s">
        <v>11502</v>
      </c>
      <c r="F3378" t="s">
        <v>11503</v>
      </c>
      <c r="H3378">
        <v>387522</v>
      </c>
      <c r="I3378" s="4" t="s">
        <v>60</v>
      </c>
      <c r="J3378" s="5" t="s">
        <v>60</v>
      </c>
      <c r="K3378" s="6" t="s">
        <v>60</v>
      </c>
      <c r="L3378" s="4" t="s">
        <v>60</v>
      </c>
      <c r="M3378" s="5" t="s">
        <v>60</v>
      </c>
      <c r="N3378" s="5" t="s">
        <v>60</v>
      </c>
      <c r="O3378" s="5" t="s">
        <v>20</v>
      </c>
      <c r="P3378" s="5" t="s">
        <v>20</v>
      </c>
      <c r="Q3378" s="6" t="s">
        <v>60</v>
      </c>
      <c r="R3378">
        <v>0</v>
      </c>
      <c r="S3378">
        <v>0</v>
      </c>
      <c r="T3378">
        <v>0</v>
      </c>
      <c r="U3378">
        <v>2</v>
      </c>
      <c r="V3378">
        <v>0</v>
      </c>
      <c r="W3378">
        <v>-2</v>
      </c>
      <c r="X3378">
        <v>-2</v>
      </c>
    </row>
    <row r="3379" spans="1:24" x14ac:dyDescent="0.25">
      <c r="A3379" t="s">
        <v>11499</v>
      </c>
      <c r="B3379" t="s">
        <v>18405</v>
      </c>
      <c r="C3379" t="s">
        <v>18406</v>
      </c>
      <c r="D3379" s="1">
        <v>2.8000000000000001E-102</v>
      </c>
      <c r="E3379" t="s">
        <v>11502</v>
      </c>
      <c r="F3379" t="s">
        <v>11503</v>
      </c>
      <c r="H3379">
        <v>387522</v>
      </c>
      <c r="I3379" s="4" t="s">
        <v>60</v>
      </c>
      <c r="J3379" s="5" t="s">
        <v>60</v>
      </c>
      <c r="K3379" s="6" t="s">
        <v>60</v>
      </c>
      <c r="L3379" s="4" t="s">
        <v>60</v>
      </c>
      <c r="M3379" s="5" t="s">
        <v>60</v>
      </c>
      <c r="N3379" s="5" t="s">
        <v>60</v>
      </c>
      <c r="O3379" s="5" t="s">
        <v>20</v>
      </c>
      <c r="P3379" s="5" t="s">
        <v>20</v>
      </c>
      <c r="Q3379" s="6" t="s">
        <v>60</v>
      </c>
      <c r="R3379">
        <v>0</v>
      </c>
      <c r="S3379">
        <v>0</v>
      </c>
      <c r="T3379">
        <v>0</v>
      </c>
      <c r="U3379">
        <v>2</v>
      </c>
      <c r="V3379">
        <v>0</v>
      </c>
      <c r="W3379">
        <v>-2</v>
      </c>
      <c r="X3379">
        <v>-2</v>
      </c>
    </row>
    <row r="3380" spans="1:24" x14ac:dyDescent="0.25">
      <c r="A3380" t="s">
        <v>11499</v>
      </c>
      <c r="B3380" t="s">
        <v>18407</v>
      </c>
      <c r="C3380" t="s">
        <v>18408</v>
      </c>
      <c r="D3380" s="1">
        <v>2.7100000000000002E-97</v>
      </c>
      <c r="E3380" t="s">
        <v>11502</v>
      </c>
      <c r="F3380" t="s">
        <v>11503</v>
      </c>
      <c r="H3380">
        <v>387522</v>
      </c>
      <c r="I3380" s="4" t="s">
        <v>60</v>
      </c>
      <c r="J3380" s="5" t="s">
        <v>60</v>
      </c>
      <c r="K3380" s="6" t="s">
        <v>60</v>
      </c>
      <c r="L3380" s="4" t="s">
        <v>60</v>
      </c>
      <c r="M3380" s="5" t="s">
        <v>60</v>
      </c>
      <c r="N3380" s="5" t="s">
        <v>60</v>
      </c>
      <c r="O3380" s="5" t="s">
        <v>20</v>
      </c>
      <c r="P3380" s="5" t="s">
        <v>20</v>
      </c>
      <c r="Q3380" s="6" t="s">
        <v>60</v>
      </c>
      <c r="R3380">
        <v>0</v>
      </c>
      <c r="S3380">
        <v>0</v>
      </c>
      <c r="T3380">
        <v>0</v>
      </c>
      <c r="U3380">
        <v>2</v>
      </c>
      <c r="V3380">
        <v>0</v>
      </c>
      <c r="W3380">
        <v>-2</v>
      </c>
      <c r="X3380">
        <v>-2</v>
      </c>
    </row>
    <row r="3381" spans="1:24" x14ac:dyDescent="0.25">
      <c r="A3381" t="s">
        <v>11680</v>
      </c>
      <c r="B3381" t="s">
        <v>11681</v>
      </c>
      <c r="C3381" t="s">
        <v>11682</v>
      </c>
      <c r="D3381" s="1">
        <v>3.0800000000000001E-56</v>
      </c>
      <c r="E3381" t="s">
        <v>11683</v>
      </c>
      <c r="F3381" t="s">
        <v>11684</v>
      </c>
      <c r="G3381" t="s">
        <v>11684</v>
      </c>
      <c r="H3381">
        <v>2298</v>
      </c>
      <c r="I3381" s="4" t="s">
        <v>60</v>
      </c>
      <c r="J3381" s="5" t="s">
        <v>60</v>
      </c>
      <c r="K3381" s="6" t="s">
        <v>60</v>
      </c>
      <c r="L3381" s="4" t="s">
        <v>60</v>
      </c>
      <c r="M3381" s="5" t="s">
        <v>60</v>
      </c>
      <c r="N3381" s="5" t="s">
        <v>60</v>
      </c>
      <c r="O3381" s="5" t="s">
        <v>20</v>
      </c>
      <c r="P3381" s="5" t="s">
        <v>20</v>
      </c>
      <c r="Q3381" s="6" t="s">
        <v>60</v>
      </c>
      <c r="R3381">
        <v>0</v>
      </c>
      <c r="S3381">
        <v>0</v>
      </c>
      <c r="T3381">
        <v>0</v>
      </c>
      <c r="U3381">
        <v>2</v>
      </c>
      <c r="V3381">
        <v>0</v>
      </c>
      <c r="W3381">
        <v>-2</v>
      </c>
      <c r="X3381">
        <v>-2</v>
      </c>
    </row>
    <row r="3382" spans="1:24" x14ac:dyDescent="0.25">
      <c r="A3382" t="s">
        <v>18265</v>
      </c>
      <c r="B3382" t="s">
        <v>18266</v>
      </c>
      <c r="C3382" t="s">
        <v>18267</v>
      </c>
      <c r="D3382" s="1">
        <v>1.01E-44</v>
      </c>
      <c r="E3382" t="s">
        <v>11444</v>
      </c>
      <c r="F3382" t="s">
        <v>11445</v>
      </c>
      <c r="H3382">
        <v>387522</v>
      </c>
      <c r="I3382" s="4" t="s">
        <v>60</v>
      </c>
      <c r="J3382" s="5" t="s">
        <v>60</v>
      </c>
      <c r="K3382" s="6" t="s">
        <v>60</v>
      </c>
      <c r="L3382" s="4" t="s">
        <v>60</v>
      </c>
      <c r="M3382" s="5" t="s">
        <v>60</v>
      </c>
      <c r="N3382" s="5" t="s">
        <v>60</v>
      </c>
      <c r="O3382" s="5" t="s">
        <v>20</v>
      </c>
      <c r="P3382" s="5" t="s">
        <v>20</v>
      </c>
      <c r="Q3382" s="6" t="s">
        <v>60</v>
      </c>
      <c r="R3382">
        <v>0</v>
      </c>
      <c r="S3382">
        <v>0</v>
      </c>
      <c r="T3382">
        <v>0</v>
      </c>
      <c r="U3382">
        <v>2</v>
      </c>
      <c r="V3382">
        <v>0</v>
      </c>
      <c r="W3382">
        <v>-2</v>
      </c>
      <c r="X3382">
        <v>-2</v>
      </c>
    </row>
    <row r="3383" spans="1:24" x14ac:dyDescent="0.25">
      <c r="A3383" t="s">
        <v>18265</v>
      </c>
      <c r="B3383" t="s">
        <v>18268</v>
      </c>
      <c r="C3383" t="s">
        <v>18269</v>
      </c>
      <c r="D3383" s="1">
        <v>1.01E-44</v>
      </c>
      <c r="E3383" t="s">
        <v>11444</v>
      </c>
      <c r="F3383" t="s">
        <v>11445</v>
      </c>
      <c r="H3383">
        <v>387522</v>
      </c>
      <c r="I3383" s="4" t="s">
        <v>60</v>
      </c>
      <c r="J3383" s="5" t="s">
        <v>60</v>
      </c>
      <c r="K3383" s="6" t="s">
        <v>60</v>
      </c>
      <c r="L3383" s="4" t="s">
        <v>60</v>
      </c>
      <c r="M3383" s="5" t="s">
        <v>60</v>
      </c>
      <c r="N3383" s="5" t="s">
        <v>60</v>
      </c>
      <c r="O3383" s="5" t="s">
        <v>20</v>
      </c>
      <c r="P3383" s="5" t="s">
        <v>20</v>
      </c>
      <c r="Q3383" s="6" t="s">
        <v>60</v>
      </c>
      <c r="R3383">
        <v>0</v>
      </c>
      <c r="S3383">
        <v>0</v>
      </c>
      <c r="T3383">
        <v>0</v>
      </c>
      <c r="U3383">
        <v>2</v>
      </c>
      <c r="V3383">
        <v>0</v>
      </c>
      <c r="W3383">
        <v>-2</v>
      </c>
      <c r="X3383">
        <v>-2</v>
      </c>
    </row>
    <row r="3384" spans="1:24" x14ac:dyDescent="0.25">
      <c r="A3384" t="s">
        <v>11685</v>
      </c>
      <c r="B3384" t="s">
        <v>11686</v>
      </c>
      <c r="C3384" t="s">
        <v>11687</v>
      </c>
      <c r="D3384" s="1">
        <v>1.2000000000000001E-46</v>
      </c>
      <c r="E3384" t="s">
        <v>11688</v>
      </c>
      <c r="F3384" t="s">
        <v>11689</v>
      </c>
      <c r="G3384" t="s">
        <v>11689</v>
      </c>
      <c r="H3384">
        <v>112970</v>
      </c>
      <c r="I3384" s="4" t="s">
        <v>60</v>
      </c>
      <c r="J3384" s="5" t="s">
        <v>60</v>
      </c>
      <c r="K3384" s="6" t="s">
        <v>60</v>
      </c>
      <c r="L3384" s="4" t="s">
        <v>60</v>
      </c>
      <c r="M3384" s="5" t="s">
        <v>60</v>
      </c>
      <c r="N3384" s="5" t="s">
        <v>60</v>
      </c>
      <c r="O3384" s="5" t="s">
        <v>20</v>
      </c>
      <c r="P3384" s="5" t="s">
        <v>20</v>
      </c>
      <c r="Q3384" s="6" t="s">
        <v>60</v>
      </c>
      <c r="R3384">
        <v>0</v>
      </c>
      <c r="S3384">
        <v>0</v>
      </c>
      <c r="T3384">
        <v>0</v>
      </c>
      <c r="U3384">
        <v>2</v>
      </c>
      <c r="V3384">
        <v>0</v>
      </c>
      <c r="W3384">
        <v>-2</v>
      </c>
      <c r="X3384">
        <v>-2</v>
      </c>
    </row>
    <row r="3385" spans="1:24" x14ac:dyDescent="0.25">
      <c r="A3385" t="s">
        <v>11685</v>
      </c>
      <c r="B3385" t="s">
        <v>18409</v>
      </c>
      <c r="C3385" t="s">
        <v>18410</v>
      </c>
      <c r="D3385" s="1">
        <v>1.2000000000000001E-46</v>
      </c>
      <c r="E3385" t="s">
        <v>11688</v>
      </c>
      <c r="F3385" t="s">
        <v>11689</v>
      </c>
      <c r="G3385" t="s">
        <v>11689</v>
      </c>
      <c r="H3385">
        <v>112970</v>
      </c>
      <c r="I3385" s="4" t="s">
        <v>60</v>
      </c>
      <c r="J3385" s="5" t="s">
        <v>60</v>
      </c>
      <c r="K3385" s="6" t="s">
        <v>60</v>
      </c>
      <c r="L3385" s="4" t="s">
        <v>60</v>
      </c>
      <c r="M3385" s="5" t="s">
        <v>60</v>
      </c>
      <c r="N3385" s="5" t="s">
        <v>60</v>
      </c>
      <c r="O3385" s="5" t="s">
        <v>20</v>
      </c>
      <c r="P3385" s="5" t="s">
        <v>20</v>
      </c>
      <c r="Q3385" s="6" t="s">
        <v>60</v>
      </c>
      <c r="R3385">
        <v>0</v>
      </c>
      <c r="S3385">
        <v>0</v>
      </c>
      <c r="T3385">
        <v>0</v>
      </c>
      <c r="U3385">
        <v>2</v>
      </c>
      <c r="V3385">
        <v>0</v>
      </c>
      <c r="W3385">
        <v>-2</v>
      </c>
      <c r="X3385">
        <v>-2</v>
      </c>
    </row>
    <row r="3386" spans="1:24" x14ac:dyDescent="0.25">
      <c r="A3386" t="s">
        <v>11685</v>
      </c>
      <c r="B3386" t="s">
        <v>18411</v>
      </c>
      <c r="C3386" t="s">
        <v>18412</v>
      </c>
      <c r="D3386" s="1">
        <v>1.2000000000000001E-46</v>
      </c>
      <c r="E3386" t="s">
        <v>11688</v>
      </c>
      <c r="F3386" t="s">
        <v>11689</v>
      </c>
      <c r="G3386" t="s">
        <v>11689</v>
      </c>
      <c r="H3386">
        <v>112970</v>
      </c>
      <c r="I3386" s="4" t="s">
        <v>60</v>
      </c>
      <c r="J3386" s="5" t="s">
        <v>60</v>
      </c>
      <c r="K3386" s="6" t="s">
        <v>60</v>
      </c>
      <c r="L3386" s="4" t="s">
        <v>60</v>
      </c>
      <c r="M3386" s="5" t="s">
        <v>60</v>
      </c>
      <c r="N3386" s="5" t="s">
        <v>60</v>
      </c>
      <c r="O3386" s="5" t="s">
        <v>20</v>
      </c>
      <c r="P3386" s="5" t="s">
        <v>20</v>
      </c>
      <c r="Q3386" s="6" t="s">
        <v>60</v>
      </c>
      <c r="R3386">
        <v>0</v>
      </c>
      <c r="S3386">
        <v>0</v>
      </c>
      <c r="T3386">
        <v>0</v>
      </c>
      <c r="U3386">
        <v>2</v>
      </c>
      <c r="V3386">
        <v>0</v>
      </c>
      <c r="W3386">
        <v>-2</v>
      </c>
      <c r="X3386">
        <v>-2</v>
      </c>
    </row>
    <row r="3387" spans="1:24" x14ac:dyDescent="0.25">
      <c r="A3387" t="s">
        <v>11690</v>
      </c>
      <c r="B3387" t="s">
        <v>11691</v>
      </c>
      <c r="C3387" t="s">
        <v>11692</v>
      </c>
      <c r="D3387" s="1">
        <v>4.0600000000000002E-112</v>
      </c>
      <c r="E3387" t="s">
        <v>11693</v>
      </c>
      <c r="F3387" t="s">
        <v>11694</v>
      </c>
      <c r="G3387" t="s">
        <v>11695</v>
      </c>
      <c r="H3387">
        <v>83259</v>
      </c>
      <c r="I3387" s="4" t="s">
        <v>60</v>
      </c>
      <c r="J3387" s="5" t="s">
        <v>60</v>
      </c>
      <c r="K3387" s="6" t="s">
        <v>60</v>
      </c>
      <c r="L3387" s="4" t="s">
        <v>60</v>
      </c>
      <c r="M3387" s="5" t="s">
        <v>60</v>
      </c>
      <c r="N3387" s="5" t="s">
        <v>60</v>
      </c>
      <c r="O3387" s="5" t="s">
        <v>20</v>
      </c>
      <c r="P3387" s="5" t="s">
        <v>20</v>
      </c>
      <c r="Q3387" s="6" t="s">
        <v>60</v>
      </c>
      <c r="R3387">
        <v>0</v>
      </c>
      <c r="S3387">
        <v>0</v>
      </c>
      <c r="T3387">
        <v>0</v>
      </c>
      <c r="U3387">
        <v>2</v>
      </c>
      <c r="V3387">
        <v>0</v>
      </c>
      <c r="W3387">
        <v>-2</v>
      </c>
      <c r="X3387">
        <v>-2</v>
      </c>
    </row>
    <row r="3388" spans="1:24" x14ac:dyDescent="0.25">
      <c r="A3388" t="s">
        <v>18413</v>
      </c>
      <c r="B3388" t="s">
        <v>18414</v>
      </c>
      <c r="C3388" t="s">
        <v>18415</v>
      </c>
      <c r="D3388" s="1">
        <v>3.4699999999999999E-96</v>
      </c>
      <c r="E3388" t="s">
        <v>11693</v>
      </c>
      <c r="F3388" t="s">
        <v>11694</v>
      </c>
      <c r="G3388" t="s">
        <v>11695</v>
      </c>
      <c r="H3388">
        <v>83259</v>
      </c>
      <c r="I3388" s="4" t="s">
        <v>60</v>
      </c>
      <c r="J3388" s="5" t="s">
        <v>60</v>
      </c>
      <c r="K3388" s="6" t="s">
        <v>60</v>
      </c>
      <c r="L3388" s="4" t="s">
        <v>60</v>
      </c>
      <c r="M3388" s="5" t="s">
        <v>60</v>
      </c>
      <c r="N3388" s="5" t="s">
        <v>60</v>
      </c>
      <c r="O3388" s="5" t="s">
        <v>20</v>
      </c>
      <c r="P3388" s="5" t="s">
        <v>20</v>
      </c>
      <c r="Q3388" s="6" t="s">
        <v>60</v>
      </c>
      <c r="R3388">
        <v>0</v>
      </c>
      <c r="S3388">
        <v>0</v>
      </c>
      <c r="T3388">
        <v>0</v>
      </c>
      <c r="U3388">
        <v>2</v>
      </c>
      <c r="V3388">
        <v>0</v>
      </c>
      <c r="W3388">
        <v>-2</v>
      </c>
      <c r="X3388">
        <v>-2</v>
      </c>
    </row>
    <row r="3389" spans="1:24" x14ac:dyDescent="0.25">
      <c r="A3389" t="s">
        <v>18416</v>
      </c>
      <c r="B3389" t="s">
        <v>18417</v>
      </c>
      <c r="C3389" t="s">
        <v>18418</v>
      </c>
      <c r="D3389" s="1">
        <v>9.6700000000000003E-88</v>
      </c>
      <c r="E3389" t="s">
        <v>11693</v>
      </c>
      <c r="F3389" t="s">
        <v>11694</v>
      </c>
      <c r="G3389" t="s">
        <v>11695</v>
      </c>
      <c r="H3389">
        <v>83259</v>
      </c>
      <c r="I3389" s="4" t="s">
        <v>60</v>
      </c>
      <c r="J3389" s="5" t="s">
        <v>60</v>
      </c>
      <c r="K3389" s="6" t="s">
        <v>60</v>
      </c>
      <c r="L3389" s="4" t="s">
        <v>60</v>
      </c>
      <c r="M3389" s="5" t="s">
        <v>60</v>
      </c>
      <c r="N3389" s="5" t="s">
        <v>60</v>
      </c>
      <c r="O3389" s="5" t="s">
        <v>20</v>
      </c>
      <c r="P3389" s="5" t="s">
        <v>20</v>
      </c>
      <c r="Q3389" s="6" t="s">
        <v>60</v>
      </c>
      <c r="R3389">
        <v>0</v>
      </c>
      <c r="S3389">
        <v>0</v>
      </c>
      <c r="T3389">
        <v>0</v>
      </c>
      <c r="U3389">
        <v>2</v>
      </c>
      <c r="V3389">
        <v>0</v>
      </c>
      <c r="W3389">
        <v>-2</v>
      </c>
      <c r="X3389">
        <v>-2</v>
      </c>
    </row>
    <row r="3390" spans="1:24" x14ac:dyDescent="0.25">
      <c r="A3390" t="s">
        <v>18416</v>
      </c>
      <c r="B3390" t="s">
        <v>18419</v>
      </c>
      <c r="C3390" t="s">
        <v>18420</v>
      </c>
      <c r="D3390" s="1">
        <v>9.7700000000000002E-88</v>
      </c>
      <c r="E3390" t="s">
        <v>11693</v>
      </c>
      <c r="F3390" t="s">
        <v>11694</v>
      </c>
      <c r="G3390" t="s">
        <v>11695</v>
      </c>
      <c r="H3390">
        <v>83259</v>
      </c>
      <c r="I3390" s="4" t="s">
        <v>60</v>
      </c>
      <c r="J3390" s="5" t="s">
        <v>60</v>
      </c>
      <c r="K3390" s="6" t="s">
        <v>60</v>
      </c>
      <c r="L3390" s="4" t="s">
        <v>60</v>
      </c>
      <c r="M3390" s="5" t="s">
        <v>60</v>
      </c>
      <c r="N3390" s="5" t="s">
        <v>60</v>
      </c>
      <c r="O3390" s="5" t="s">
        <v>20</v>
      </c>
      <c r="P3390" s="5" t="s">
        <v>20</v>
      </c>
      <c r="Q3390" s="6" t="s">
        <v>60</v>
      </c>
      <c r="R3390">
        <v>0</v>
      </c>
      <c r="S3390">
        <v>0</v>
      </c>
      <c r="T3390">
        <v>0</v>
      </c>
      <c r="U3390">
        <v>2</v>
      </c>
      <c r="V3390">
        <v>0</v>
      </c>
      <c r="W3390">
        <v>-2</v>
      </c>
      <c r="X3390">
        <v>-2</v>
      </c>
    </row>
    <row r="3391" spans="1:24" x14ac:dyDescent="0.25">
      <c r="A3391" t="s">
        <v>18421</v>
      </c>
      <c r="B3391" t="s">
        <v>18422</v>
      </c>
      <c r="C3391" t="s">
        <v>18423</v>
      </c>
      <c r="D3391" s="1">
        <v>1.35E-86</v>
      </c>
      <c r="E3391" t="s">
        <v>11693</v>
      </c>
      <c r="F3391" t="s">
        <v>11694</v>
      </c>
      <c r="G3391" t="s">
        <v>11695</v>
      </c>
      <c r="H3391">
        <v>83259</v>
      </c>
      <c r="I3391" s="4" t="s">
        <v>60</v>
      </c>
      <c r="J3391" s="5" t="s">
        <v>60</v>
      </c>
      <c r="K3391" s="6" t="s">
        <v>60</v>
      </c>
      <c r="L3391" s="4" t="s">
        <v>60</v>
      </c>
      <c r="M3391" s="5" t="s">
        <v>60</v>
      </c>
      <c r="N3391" s="5" t="s">
        <v>60</v>
      </c>
      <c r="O3391" s="5" t="s">
        <v>20</v>
      </c>
      <c r="P3391" s="5" t="s">
        <v>20</v>
      </c>
      <c r="Q3391" s="6" t="s">
        <v>60</v>
      </c>
      <c r="R3391">
        <v>0</v>
      </c>
      <c r="S3391">
        <v>0</v>
      </c>
      <c r="T3391">
        <v>0</v>
      </c>
      <c r="U3391">
        <v>2</v>
      </c>
      <c r="V3391">
        <v>0</v>
      </c>
      <c r="W3391">
        <v>-2</v>
      </c>
      <c r="X3391">
        <v>-2</v>
      </c>
    </row>
    <row r="3392" spans="1:24" x14ac:dyDescent="0.25">
      <c r="A3392" t="s">
        <v>18424</v>
      </c>
      <c r="B3392" t="s">
        <v>18425</v>
      </c>
      <c r="C3392" t="s">
        <v>18426</v>
      </c>
      <c r="D3392" s="1">
        <v>2.1600000000000001E-70</v>
      </c>
      <c r="E3392" t="s">
        <v>11693</v>
      </c>
      <c r="F3392" t="s">
        <v>11694</v>
      </c>
      <c r="G3392" t="s">
        <v>11695</v>
      </c>
      <c r="H3392">
        <v>83259</v>
      </c>
      <c r="I3392" s="4" t="s">
        <v>60</v>
      </c>
      <c r="J3392" s="5" t="s">
        <v>60</v>
      </c>
      <c r="K3392" s="6" t="s">
        <v>60</v>
      </c>
      <c r="L3392" s="4" t="s">
        <v>60</v>
      </c>
      <c r="M3392" s="5" t="s">
        <v>60</v>
      </c>
      <c r="N3392" s="5" t="s">
        <v>60</v>
      </c>
      <c r="O3392" s="5" t="s">
        <v>20</v>
      </c>
      <c r="P3392" s="5" t="s">
        <v>20</v>
      </c>
      <c r="Q3392" s="6" t="s">
        <v>60</v>
      </c>
      <c r="R3392">
        <v>0</v>
      </c>
      <c r="S3392">
        <v>0</v>
      </c>
      <c r="T3392">
        <v>0</v>
      </c>
      <c r="U3392">
        <v>2</v>
      </c>
      <c r="V3392">
        <v>0</v>
      </c>
      <c r="W3392">
        <v>-2</v>
      </c>
      <c r="X3392">
        <v>-2</v>
      </c>
    </row>
    <row r="3393" spans="1:24" x14ac:dyDescent="0.25">
      <c r="A3393" t="s">
        <v>60</v>
      </c>
      <c r="B3393" t="s">
        <v>60</v>
      </c>
      <c r="C3393" t="s">
        <v>60</v>
      </c>
      <c r="D3393" t="s">
        <v>60</v>
      </c>
      <c r="E3393" t="s">
        <v>60</v>
      </c>
      <c r="F3393" t="s">
        <v>60</v>
      </c>
      <c r="H3393">
        <v>400796</v>
      </c>
      <c r="I3393" s="4" t="s">
        <v>60</v>
      </c>
      <c r="J3393" s="5" t="s">
        <v>60</v>
      </c>
      <c r="K3393" s="6" t="s">
        <v>60</v>
      </c>
      <c r="L3393" s="4" t="s">
        <v>60</v>
      </c>
      <c r="M3393" s="5" t="s">
        <v>60</v>
      </c>
      <c r="N3393" s="5" t="s">
        <v>60</v>
      </c>
      <c r="O3393" s="5" t="s">
        <v>20</v>
      </c>
      <c r="P3393" s="5" t="s">
        <v>20</v>
      </c>
      <c r="Q3393" s="6" t="s">
        <v>60</v>
      </c>
      <c r="R3393">
        <v>0</v>
      </c>
      <c r="S3393">
        <v>0</v>
      </c>
      <c r="T3393">
        <v>0</v>
      </c>
      <c r="U3393">
        <v>2</v>
      </c>
      <c r="V3393">
        <v>0</v>
      </c>
      <c r="W3393">
        <v>-2</v>
      </c>
      <c r="X3393">
        <v>-2</v>
      </c>
    </row>
    <row r="3394" spans="1:24" x14ac:dyDescent="0.25">
      <c r="A3394" t="s">
        <v>60</v>
      </c>
      <c r="B3394" t="s">
        <v>60</v>
      </c>
      <c r="C3394" t="s">
        <v>60</v>
      </c>
      <c r="D3394" t="s">
        <v>60</v>
      </c>
      <c r="E3394" t="s">
        <v>60</v>
      </c>
      <c r="F3394" t="s">
        <v>60</v>
      </c>
      <c r="H3394">
        <v>151760</v>
      </c>
      <c r="I3394" s="4" t="s">
        <v>60</v>
      </c>
      <c r="J3394" s="5" t="s">
        <v>60</v>
      </c>
      <c r="K3394" s="6" t="s">
        <v>60</v>
      </c>
      <c r="L3394" s="4" t="s">
        <v>60</v>
      </c>
      <c r="M3394" s="5" t="s">
        <v>60</v>
      </c>
      <c r="N3394" s="5" t="s">
        <v>60</v>
      </c>
      <c r="O3394" s="5" t="s">
        <v>20</v>
      </c>
      <c r="P3394" s="5" t="s">
        <v>20</v>
      </c>
      <c r="Q3394" s="6" t="s">
        <v>60</v>
      </c>
      <c r="R3394">
        <v>0</v>
      </c>
      <c r="S3394">
        <v>0</v>
      </c>
      <c r="T3394">
        <v>0</v>
      </c>
      <c r="U3394">
        <v>2</v>
      </c>
      <c r="V3394">
        <v>0</v>
      </c>
      <c r="W3394">
        <v>-2</v>
      </c>
      <c r="X3394">
        <v>-2</v>
      </c>
    </row>
    <row r="3395" spans="1:24" x14ac:dyDescent="0.25">
      <c r="A3395" t="s">
        <v>60</v>
      </c>
      <c r="B3395" t="s">
        <v>60</v>
      </c>
      <c r="C3395" t="s">
        <v>60</v>
      </c>
      <c r="D3395" t="s">
        <v>60</v>
      </c>
      <c r="E3395" t="s">
        <v>60</v>
      </c>
      <c r="F3395" t="s">
        <v>60</v>
      </c>
      <c r="G3395" t="s">
        <v>11696</v>
      </c>
      <c r="H3395">
        <v>441089</v>
      </c>
      <c r="I3395" s="4" t="s">
        <v>60</v>
      </c>
      <c r="J3395" s="5" t="s">
        <v>60</v>
      </c>
      <c r="K3395" s="6" t="s">
        <v>60</v>
      </c>
      <c r="L3395" s="4" t="s">
        <v>60</v>
      </c>
      <c r="M3395" s="5" t="s">
        <v>60</v>
      </c>
      <c r="N3395" s="5" t="s">
        <v>60</v>
      </c>
      <c r="O3395" s="5" t="s">
        <v>20</v>
      </c>
      <c r="P3395" s="5" t="s">
        <v>20</v>
      </c>
      <c r="Q3395" s="6" t="s">
        <v>60</v>
      </c>
      <c r="R3395">
        <v>0</v>
      </c>
      <c r="S3395">
        <v>0</v>
      </c>
      <c r="T3395">
        <v>0</v>
      </c>
      <c r="U3395">
        <v>2</v>
      </c>
      <c r="V3395">
        <v>0</v>
      </c>
      <c r="W3395">
        <v>-2</v>
      </c>
      <c r="X3395">
        <v>-2</v>
      </c>
    </row>
    <row r="3396" spans="1:24" x14ac:dyDescent="0.25">
      <c r="A3396" t="s">
        <v>60</v>
      </c>
      <c r="B3396" t="s">
        <v>60</v>
      </c>
      <c r="C3396" t="s">
        <v>60</v>
      </c>
      <c r="D3396" t="s">
        <v>60</v>
      </c>
      <c r="E3396" t="s">
        <v>60</v>
      </c>
      <c r="F3396" t="s">
        <v>60</v>
      </c>
      <c r="H3396">
        <v>26106</v>
      </c>
      <c r="I3396" s="4" t="s">
        <v>60</v>
      </c>
      <c r="J3396" s="5" t="s">
        <v>60</v>
      </c>
      <c r="K3396" s="6" t="s">
        <v>60</v>
      </c>
      <c r="L3396" s="4" t="s">
        <v>60</v>
      </c>
      <c r="M3396" s="5" t="s">
        <v>60</v>
      </c>
      <c r="N3396" s="5" t="s">
        <v>60</v>
      </c>
      <c r="O3396" s="5" t="s">
        <v>20</v>
      </c>
      <c r="P3396" s="5" t="s">
        <v>20</v>
      </c>
      <c r="Q3396" s="6" t="s">
        <v>60</v>
      </c>
      <c r="R3396">
        <v>0</v>
      </c>
      <c r="S3396">
        <v>0</v>
      </c>
      <c r="T3396">
        <v>0</v>
      </c>
      <c r="U3396">
        <v>2</v>
      </c>
      <c r="V3396">
        <v>0</v>
      </c>
      <c r="W3396">
        <v>-2</v>
      </c>
      <c r="X3396">
        <v>-2</v>
      </c>
    </row>
    <row r="3397" spans="1:24" x14ac:dyDescent="0.25">
      <c r="A3397" t="s">
        <v>60</v>
      </c>
      <c r="B3397" t="s">
        <v>60</v>
      </c>
      <c r="C3397" t="s">
        <v>60</v>
      </c>
      <c r="D3397" t="s">
        <v>60</v>
      </c>
      <c r="E3397" t="s">
        <v>60</v>
      </c>
      <c r="F3397" t="s">
        <v>60</v>
      </c>
      <c r="H3397">
        <v>441453</v>
      </c>
      <c r="I3397" s="4" t="s">
        <v>60</v>
      </c>
      <c r="J3397" s="5" t="s">
        <v>60</v>
      </c>
      <c r="K3397" s="6" t="s">
        <v>60</v>
      </c>
      <c r="L3397" s="4" t="s">
        <v>60</v>
      </c>
      <c r="M3397" s="5" t="s">
        <v>60</v>
      </c>
      <c r="N3397" s="5" t="s">
        <v>60</v>
      </c>
      <c r="O3397" s="5" t="s">
        <v>20</v>
      </c>
      <c r="P3397" s="5" t="s">
        <v>20</v>
      </c>
      <c r="Q3397" s="6" t="s">
        <v>60</v>
      </c>
      <c r="R3397">
        <v>0</v>
      </c>
      <c r="S3397">
        <v>0</v>
      </c>
      <c r="T3397">
        <v>0</v>
      </c>
      <c r="U3397">
        <v>2</v>
      </c>
      <c r="V3397">
        <v>0</v>
      </c>
      <c r="W3397">
        <v>-2</v>
      </c>
      <c r="X3397">
        <v>-2</v>
      </c>
    </row>
    <row r="3398" spans="1:24" x14ac:dyDescent="0.25">
      <c r="A3398" t="s">
        <v>60</v>
      </c>
      <c r="B3398" t="s">
        <v>60</v>
      </c>
      <c r="C3398" t="s">
        <v>60</v>
      </c>
      <c r="D3398" t="s">
        <v>60</v>
      </c>
      <c r="E3398" t="s">
        <v>60</v>
      </c>
      <c r="F3398" t="s">
        <v>60</v>
      </c>
      <c r="H3398">
        <v>286184</v>
      </c>
      <c r="I3398" s="4" t="s">
        <v>60</v>
      </c>
      <c r="J3398" s="5" t="s">
        <v>60</v>
      </c>
      <c r="K3398" s="6" t="s">
        <v>60</v>
      </c>
      <c r="L3398" s="4" t="s">
        <v>60</v>
      </c>
      <c r="M3398" s="5" t="s">
        <v>60</v>
      </c>
      <c r="N3398" s="5" t="s">
        <v>60</v>
      </c>
      <c r="O3398" s="5" t="s">
        <v>20</v>
      </c>
      <c r="P3398" s="5" t="s">
        <v>20</v>
      </c>
      <c r="Q3398" s="6" t="s">
        <v>60</v>
      </c>
      <c r="R3398">
        <v>0</v>
      </c>
      <c r="S3398">
        <v>0</v>
      </c>
      <c r="T3398">
        <v>0</v>
      </c>
      <c r="U3398">
        <v>2</v>
      </c>
      <c r="V3398">
        <v>0</v>
      </c>
      <c r="W3398">
        <v>-2</v>
      </c>
      <c r="X3398">
        <v>-2</v>
      </c>
    </row>
    <row r="3399" spans="1:24" x14ac:dyDescent="0.25">
      <c r="A3399" t="s">
        <v>60</v>
      </c>
      <c r="B3399" t="s">
        <v>60</v>
      </c>
      <c r="C3399" t="s">
        <v>60</v>
      </c>
      <c r="D3399" t="s">
        <v>60</v>
      </c>
      <c r="E3399" t="s">
        <v>60</v>
      </c>
      <c r="F3399" t="s">
        <v>60</v>
      </c>
      <c r="H3399">
        <v>389473</v>
      </c>
      <c r="I3399" s="4" t="s">
        <v>60</v>
      </c>
      <c r="J3399" s="5" t="s">
        <v>60</v>
      </c>
      <c r="K3399" s="6" t="s">
        <v>60</v>
      </c>
      <c r="L3399" s="4" t="s">
        <v>60</v>
      </c>
      <c r="M3399" s="5" t="s">
        <v>60</v>
      </c>
      <c r="N3399" s="5" t="s">
        <v>60</v>
      </c>
      <c r="O3399" s="5" t="s">
        <v>20</v>
      </c>
      <c r="P3399" s="5" t="s">
        <v>20</v>
      </c>
      <c r="Q3399" s="6" t="s">
        <v>60</v>
      </c>
      <c r="R3399">
        <v>0</v>
      </c>
      <c r="S3399">
        <v>0</v>
      </c>
      <c r="T3399">
        <v>0</v>
      </c>
      <c r="U3399">
        <v>2</v>
      </c>
      <c r="V3399">
        <v>0</v>
      </c>
      <c r="W3399">
        <v>-2</v>
      </c>
      <c r="X3399">
        <v>-2</v>
      </c>
    </row>
    <row r="3400" spans="1:24" x14ac:dyDescent="0.25">
      <c r="A3400" t="s">
        <v>60</v>
      </c>
      <c r="B3400" t="s">
        <v>60</v>
      </c>
      <c r="C3400" t="s">
        <v>60</v>
      </c>
      <c r="D3400" t="s">
        <v>60</v>
      </c>
      <c r="E3400" t="s">
        <v>60</v>
      </c>
      <c r="F3400" t="s">
        <v>60</v>
      </c>
      <c r="H3400">
        <v>345222</v>
      </c>
      <c r="I3400" s="4" t="s">
        <v>60</v>
      </c>
      <c r="J3400" s="5" t="s">
        <v>60</v>
      </c>
      <c r="K3400" s="6" t="s">
        <v>60</v>
      </c>
      <c r="L3400" s="4" t="s">
        <v>60</v>
      </c>
      <c r="M3400" s="5" t="s">
        <v>60</v>
      </c>
      <c r="N3400" s="5" t="s">
        <v>60</v>
      </c>
      <c r="O3400" s="5" t="s">
        <v>20</v>
      </c>
      <c r="P3400" s="5" t="s">
        <v>20</v>
      </c>
      <c r="Q3400" s="6" t="s">
        <v>60</v>
      </c>
      <c r="R3400">
        <v>0</v>
      </c>
      <c r="S3400">
        <v>0</v>
      </c>
      <c r="T3400">
        <v>0</v>
      </c>
      <c r="U3400">
        <v>2</v>
      </c>
      <c r="V3400">
        <v>0</v>
      </c>
      <c r="W3400">
        <v>-2</v>
      </c>
      <c r="X3400">
        <v>-2</v>
      </c>
    </row>
    <row r="3401" spans="1:24" x14ac:dyDescent="0.25">
      <c r="A3401" t="s">
        <v>60</v>
      </c>
      <c r="B3401" t="s">
        <v>60</v>
      </c>
      <c r="C3401" t="s">
        <v>60</v>
      </c>
      <c r="D3401" t="s">
        <v>60</v>
      </c>
      <c r="E3401" t="s">
        <v>60</v>
      </c>
      <c r="F3401" t="s">
        <v>60</v>
      </c>
      <c r="G3401" t="s">
        <v>11697</v>
      </c>
      <c r="H3401">
        <v>147658</v>
      </c>
      <c r="I3401" s="4" t="s">
        <v>60</v>
      </c>
      <c r="J3401" s="5" t="s">
        <v>60</v>
      </c>
      <c r="K3401" s="6" t="s">
        <v>60</v>
      </c>
      <c r="L3401" s="4" t="s">
        <v>60</v>
      </c>
      <c r="M3401" s="5" t="s">
        <v>60</v>
      </c>
      <c r="N3401" s="5" t="s">
        <v>60</v>
      </c>
      <c r="O3401" s="5" t="s">
        <v>20</v>
      </c>
      <c r="P3401" s="5" t="s">
        <v>20</v>
      </c>
      <c r="Q3401" s="6" t="s">
        <v>60</v>
      </c>
      <c r="R3401">
        <v>0</v>
      </c>
      <c r="S3401">
        <v>0</v>
      </c>
      <c r="T3401">
        <v>0</v>
      </c>
      <c r="U3401">
        <v>2</v>
      </c>
      <c r="V3401">
        <v>0</v>
      </c>
      <c r="W3401">
        <v>-2</v>
      </c>
      <c r="X3401">
        <v>-2</v>
      </c>
    </row>
    <row r="3402" spans="1:24" x14ac:dyDescent="0.25">
      <c r="A3402" t="s">
        <v>60</v>
      </c>
      <c r="B3402" t="s">
        <v>60</v>
      </c>
      <c r="C3402" t="s">
        <v>60</v>
      </c>
      <c r="D3402" t="s">
        <v>60</v>
      </c>
      <c r="E3402" t="s">
        <v>60</v>
      </c>
      <c r="F3402" t="s">
        <v>60</v>
      </c>
      <c r="H3402">
        <v>401120</v>
      </c>
      <c r="I3402" s="4" t="s">
        <v>60</v>
      </c>
      <c r="J3402" s="5" t="s">
        <v>60</v>
      </c>
      <c r="K3402" s="6" t="s">
        <v>60</v>
      </c>
      <c r="L3402" s="4" t="s">
        <v>60</v>
      </c>
      <c r="M3402" s="5" t="s">
        <v>60</v>
      </c>
      <c r="N3402" s="5" t="s">
        <v>60</v>
      </c>
      <c r="O3402" s="5" t="s">
        <v>20</v>
      </c>
      <c r="P3402" s="5" t="s">
        <v>20</v>
      </c>
      <c r="Q3402" s="6" t="s">
        <v>60</v>
      </c>
      <c r="R3402">
        <v>0</v>
      </c>
      <c r="S3402">
        <v>0</v>
      </c>
      <c r="T3402">
        <v>0</v>
      </c>
      <c r="U3402">
        <v>2</v>
      </c>
      <c r="V3402">
        <v>0</v>
      </c>
      <c r="W3402">
        <v>-2</v>
      </c>
      <c r="X3402">
        <v>-2</v>
      </c>
    </row>
    <row r="3403" spans="1:24" x14ac:dyDescent="0.25">
      <c r="A3403" t="s">
        <v>60</v>
      </c>
      <c r="B3403" t="s">
        <v>60</v>
      </c>
      <c r="C3403" t="s">
        <v>60</v>
      </c>
      <c r="D3403" t="s">
        <v>60</v>
      </c>
      <c r="E3403" t="s">
        <v>60</v>
      </c>
      <c r="F3403" t="s">
        <v>60</v>
      </c>
      <c r="H3403">
        <v>130063</v>
      </c>
      <c r="I3403" s="4" t="s">
        <v>60</v>
      </c>
      <c r="J3403" s="5" t="s">
        <v>60</v>
      </c>
      <c r="K3403" s="6" t="s">
        <v>60</v>
      </c>
      <c r="L3403" s="4" t="s">
        <v>60</v>
      </c>
      <c r="M3403" s="5" t="s">
        <v>60</v>
      </c>
      <c r="N3403" s="5" t="s">
        <v>60</v>
      </c>
      <c r="O3403" s="5" t="s">
        <v>20</v>
      </c>
      <c r="P3403" s="5" t="s">
        <v>20</v>
      </c>
      <c r="Q3403" s="6" t="s">
        <v>60</v>
      </c>
      <c r="R3403">
        <v>0</v>
      </c>
      <c r="S3403">
        <v>0</v>
      </c>
      <c r="T3403">
        <v>0</v>
      </c>
      <c r="U3403">
        <v>2</v>
      </c>
      <c r="V3403">
        <v>0</v>
      </c>
      <c r="W3403">
        <v>-2</v>
      </c>
      <c r="X3403">
        <v>-2</v>
      </c>
    </row>
    <row r="3404" spans="1:24" x14ac:dyDescent="0.25">
      <c r="A3404" t="s">
        <v>60</v>
      </c>
      <c r="B3404" t="s">
        <v>60</v>
      </c>
      <c r="C3404" t="s">
        <v>60</v>
      </c>
      <c r="D3404" t="s">
        <v>60</v>
      </c>
      <c r="E3404" t="s">
        <v>60</v>
      </c>
      <c r="F3404" t="s">
        <v>60</v>
      </c>
      <c r="H3404">
        <v>346355</v>
      </c>
      <c r="I3404" s="4" t="s">
        <v>60</v>
      </c>
      <c r="J3404" s="5" t="s">
        <v>60</v>
      </c>
      <c r="K3404" s="6" t="s">
        <v>60</v>
      </c>
      <c r="L3404" s="4" t="s">
        <v>60</v>
      </c>
      <c r="M3404" s="5" t="s">
        <v>60</v>
      </c>
      <c r="N3404" s="5" t="s">
        <v>60</v>
      </c>
      <c r="O3404" s="5" t="s">
        <v>20</v>
      </c>
      <c r="P3404" s="5" t="s">
        <v>20</v>
      </c>
      <c r="Q3404" s="6" t="s">
        <v>60</v>
      </c>
      <c r="R3404">
        <v>0</v>
      </c>
      <c r="S3404">
        <v>0</v>
      </c>
      <c r="T3404">
        <v>0</v>
      </c>
      <c r="U3404">
        <v>2</v>
      </c>
      <c r="V3404">
        <v>0</v>
      </c>
      <c r="W3404">
        <v>-2</v>
      </c>
      <c r="X3404">
        <v>-2</v>
      </c>
    </row>
    <row r="3405" spans="1:24" x14ac:dyDescent="0.25">
      <c r="A3405" t="s">
        <v>60</v>
      </c>
      <c r="B3405" t="s">
        <v>60</v>
      </c>
      <c r="C3405" t="s">
        <v>60</v>
      </c>
      <c r="D3405" t="s">
        <v>60</v>
      </c>
      <c r="E3405" t="s">
        <v>60</v>
      </c>
      <c r="F3405" t="s">
        <v>60</v>
      </c>
      <c r="H3405">
        <v>138864</v>
      </c>
      <c r="I3405" s="4" t="s">
        <v>60</v>
      </c>
      <c r="J3405" s="5" t="s">
        <v>60</v>
      </c>
      <c r="K3405" s="6" t="s">
        <v>60</v>
      </c>
      <c r="L3405" s="4" t="s">
        <v>60</v>
      </c>
      <c r="M3405" s="5" t="s">
        <v>60</v>
      </c>
      <c r="N3405" s="5" t="s">
        <v>60</v>
      </c>
      <c r="O3405" s="5" t="s">
        <v>20</v>
      </c>
      <c r="P3405" s="5" t="s">
        <v>20</v>
      </c>
      <c r="Q3405" s="6" t="s">
        <v>60</v>
      </c>
      <c r="R3405">
        <v>0</v>
      </c>
      <c r="S3405">
        <v>0</v>
      </c>
      <c r="T3405">
        <v>0</v>
      </c>
      <c r="U3405">
        <v>2</v>
      </c>
      <c r="V3405">
        <v>0</v>
      </c>
      <c r="W3405">
        <v>-2</v>
      </c>
      <c r="X3405">
        <v>-2</v>
      </c>
    </row>
    <row r="3406" spans="1:24" x14ac:dyDescent="0.25">
      <c r="A3406" t="s">
        <v>60</v>
      </c>
      <c r="B3406" t="s">
        <v>60</v>
      </c>
      <c r="C3406" t="s">
        <v>60</v>
      </c>
      <c r="D3406" t="s">
        <v>60</v>
      </c>
      <c r="E3406" t="s">
        <v>60</v>
      </c>
      <c r="F3406" t="s">
        <v>60</v>
      </c>
      <c r="H3406">
        <v>399957</v>
      </c>
      <c r="I3406" s="4" t="s">
        <v>60</v>
      </c>
      <c r="J3406" s="5" t="s">
        <v>60</v>
      </c>
      <c r="K3406" s="6" t="s">
        <v>60</v>
      </c>
      <c r="L3406" s="4" t="s">
        <v>60</v>
      </c>
      <c r="M3406" s="5" t="s">
        <v>60</v>
      </c>
      <c r="N3406" s="5" t="s">
        <v>60</v>
      </c>
      <c r="O3406" s="5" t="s">
        <v>20</v>
      </c>
      <c r="P3406" s="5" t="s">
        <v>20</v>
      </c>
      <c r="Q3406" s="6" t="s">
        <v>60</v>
      </c>
      <c r="R3406">
        <v>0</v>
      </c>
      <c r="S3406">
        <v>0</v>
      </c>
      <c r="T3406">
        <v>0</v>
      </c>
      <c r="U3406">
        <v>2</v>
      </c>
      <c r="V3406">
        <v>0</v>
      </c>
      <c r="W3406">
        <v>-2</v>
      </c>
      <c r="X3406">
        <v>-2</v>
      </c>
    </row>
    <row r="3407" spans="1:24" x14ac:dyDescent="0.25">
      <c r="A3407" t="s">
        <v>60</v>
      </c>
      <c r="B3407" t="s">
        <v>60</v>
      </c>
      <c r="C3407" t="s">
        <v>60</v>
      </c>
      <c r="D3407" t="s">
        <v>60</v>
      </c>
      <c r="E3407" t="s">
        <v>60</v>
      </c>
      <c r="F3407" t="s">
        <v>60</v>
      </c>
      <c r="H3407">
        <v>440065</v>
      </c>
      <c r="I3407" s="4" t="s">
        <v>60</v>
      </c>
      <c r="J3407" s="5" t="s">
        <v>60</v>
      </c>
      <c r="K3407" s="6" t="s">
        <v>60</v>
      </c>
      <c r="L3407" s="4" t="s">
        <v>60</v>
      </c>
      <c r="M3407" s="5" t="s">
        <v>60</v>
      </c>
      <c r="N3407" s="5" t="s">
        <v>60</v>
      </c>
      <c r="O3407" s="5" t="s">
        <v>20</v>
      </c>
      <c r="P3407" s="5" t="s">
        <v>20</v>
      </c>
      <c r="Q3407" s="6" t="s">
        <v>60</v>
      </c>
      <c r="R3407">
        <v>0</v>
      </c>
      <c r="S3407">
        <v>0</v>
      </c>
      <c r="T3407">
        <v>0</v>
      </c>
      <c r="U3407">
        <v>2</v>
      </c>
      <c r="V3407">
        <v>0</v>
      </c>
      <c r="W3407">
        <v>-2</v>
      </c>
      <c r="X3407">
        <v>-2</v>
      </c>
    </row>
    <row r="3408" spans="1:24" x14ac:dyDescent="0.25">
      <c r="A3408" t="s">
        <v>60</v>
      </c>
      <c r="B3408" t="s">
        <v>60</v>
      </c>
      <c r="C3408" t="s">
        <v>60</v>
      </c>
      <c r="D3408" t="s">
        <v>60</v>
      </c>
      <c r="E3408" t="s">
        <v>60</v>
      </c>
      <c r="F3408" t="s">
        <v>60</v>
      </c>
      <c r="H3408">
        <v>653160</v>
      </c>
      <c r="I3408" s="4" t="s">
        <v>60</v>
      </c>
      <c r="J3408" s="5" t="s">
        <v>60</v>
      </c>
      <c r="K3408" s="6" t="s">
        <v>60</v>
      </c>
      <c r="L3408" s="4" t="s">
        <v>60</v>
      </c>
      <c r="M3408" s="5" t="s">
        <v>60</v>
      </c>
      <c r="N3408" s="5" t="s">
        <v>60</v>
      </c>
      <c r="O3408" s="5" t="s">
        <v>20</v>
      </c>
      <c r="P3408" s="5" t="s">
        <v>20</v>
      </c>
      <c r="Q3408" s="6" t="s">
        <v>60</v>
      </c>
      <c r="R3408">
        <v>0</v>
      </c>
      <c r="S3408">
        <v>0</v>
      </c>
      <c r="T3408">
        <v>0</v>
      </c>
      <c r="U3408">
        <v>2</v>
      </c>
      <c r="V3408">
        <v>0</v>
      </c>
      <c r="W3408">
        <v>-2</v>
      </c>
      <c r="X3408">
        <v>-2</v>
      </c>
    </row>
    <row r="3409" spans="1:24" x14ac:dyDescent="0.25">
      <c r="A3409" t="s">
        <v>60</v>
      </c>
      <c r="B3409" t="s">
        <v>60</v>
      </c>
      <c r="C3409" t="s">
        <v>60</v>
      </c>
      <c r="D3409" t="s">
        <v>60</v>
      </c>
      <c r="E3409" t="s">
        <v>60</v>
      </c>
      <c r="F3409" t="s">
        <v>60</v>
      </c>
      <c r="H3409">
        <v>374408</v>
      </c>
      <c r="I3409" s="4" t="s">
        <v>60</v>
      </c>
      <c r="J3409" s="5" t="s">
        <v>60</v>
      </c>
      <c r="K3409" s="6" t="s">
        <v>60</v>
      </c>
      <c r="L3409" s="4" t="s">
        <v>60</v>
      </c>
      <c r="M3409" s="5" t="s">
        <v>60</v>
      </c>
      <c r="N3409" s="5" t="s">
        <v>60</v>
      </c>
      <c r="O3409" s="5" t="s">
        <v>20</v>
      </c>
      <c r="P3409" s="5" t="s">
        <v>20</v>
      </c>
      <c r="Q3409" s="6" t="s">
        <v>60</v>
      </c>
      <c r="R3409">
        <v>0</v>
      </c>
      <c r="S3409">
        <v>0</v>
      </c>
      <c r="T3409">
        <v>0</v>
      </c>
      <c r="U3409">
        <v>2</v>
      </c>
      <c r="V3409">
        <v>0</v>
      </c>
      <c r="W3409">
        <v>-2</v>
      </c>
      <c r="X3409">
        <v>-2</v>
      </c>
    </row>
    <row r="3410" spans="1:24" x14ac:dyDescent="0.25">
      <c r="A3410" t="s">
        <v>60</v>
      </c>
      <c r="B3410" t="s">
        <v>60</v>
      </c>
      <c r="C3410" t="s">
        <v>60</v>
      </c>
      <c r="D3410" t="s">
        <v>60</v>
      </c>
      <c r="E3410" t="s">
        <v>60</v>
      </c>
      <c r="F3410" t="s">
        <v>60</v>
      </c>
      <c r="H3410">
        <v>132706</v>
      </c>
      <c r="I3410" s="4" t="s">
        <v>60</v>
      </c>
      <c r="J3410" s="5" t="s">
        <v>60</v>
      </c>
      <c r="K3410" s="6" t="s">
        <v>60</v>
      </c>
      <c r="L3410" s="4" t="s">
        <v>60</v>
      </c>
      <c r="M3410" s="5" t="s">
        <v>60</v>
      </c>
      <c r="N3410" s="5" t="s">
        <v>60</v>
      </c>
      <c r="O3410" s="5" t="s">
        <v>20</v>
      </c>
      <c r="P3410" s="5" t="s">
        <v>20</v>
      </c>
      <c r="Q3410" s="6" t="s">
        <v>60</v>
      </c>
      <c r="R3410">
        <v>0</v>
      </c>
      <c r="S3410">
        <v>0</v>
      </c>
      <c r="T3410">
        <v>0</v>
      </c>
      <c r="U3410">
        <v>2</v>
      </c>
      <c r="V3410">
        <v>0</v>
      </c>
      <c r="W3410">
        <v>-2</v>
      </c>
      <c r="X3410">
        <v>-2</v>
      </c>
    </row>
    <row r="3411" spans="1:24" x14ac:dyDescent="0.25">
      <c r="A3411" t="s">
        <v>60</v>
      </c>
      <c r="B3411" t="s">
        <v>60</v>
      </c>
      <c r="C3411" t="s">
        <v>60</v>
      </c>
      <c r="D3411" t="s">
        <v>60</v>
      </c>
      <c r="E3411" t="s">
        <v>60</v>
      </c>
      <c r="F3411" t="s">
        <v>60</v>
      </c>
      <c r="H3411">
        <v>389172</v>
      </c>
      <c r="I3411" s="4" t="s">
        <v>60</v>
      </c>
      <c r="J3411" s="5" t="s">
        <v>60</v>
      </c>
      <c r="K3411" s="6" t="s">
        <v>60</v>
      </c>
      <c r="L3411" s="4" t="s">
        <v>60</v>
      </c>
      <c r="M3411" s="5" t="s">
        <v>60</v>
      </c>
      <c r="N3411" s="5" t="s">
        <v>60</v>
      </c>
      <c r="O3411" s="5" t="s">
        <v>20</v>
      </c>
      <c r="P3411" s="5" t="s">
        <v>20</v>
      </c>
      <c r="Q3411" s="6" t="s">
        <v>60</v>
      </c>
      <c r="R3411">
        <v>0</v>
      </c>
      <c r="S3411">
        <v>0</v>
      </c>
      <c r="T3411">
        <v>0</v>
      </c>
      <c r="U3411">
        <v>2</v>
      </c>
      <c r="V3411">
        <v>0</v>
      </c>
      <c r="W3411">
        <v>-2</v>
      </c>
      <c r="X3411">
        <v>-2</v>
      </c>
    </row>
    <row r="3412" spans="1:24" x14ac:dyDescent="0.25">
      <c r="A3412" t="s">
        <v>60</v>
      </c>
      <c r="B3412" t="s">
        <v>60</v>
      </c>
      <c r="C3412" t="s">
        <v>60</v>
      </c>
      <c r="D3412" t="s">
        <v>60</v>
      </c>
      <c r="E3412" t="s">
        <v>60</v>
      </c>
      <c r="F3412" t="s">
        <v>60</v>
      </c>
      <c r="H3412">
        <v>401642</v>
      </c>
      <c r="I3412" s="4" t="s">
        <v>60</v>
      </c>
      <c r="J3412" s="5" t="s">
        <v>60</v>
      </c>
      <c r="K3412" s="6" t="s">
        <v>60</v>
      </c>
      <c r="L3412" s="4" t="s">
        <v>60</v>
      </c>
      <c r="M3412" s="5" t="s">
        <v>60</v>
      </c>
      <c r="N3412" s="5" t="s">
        <v>60</v>
      </c>
      <c r="O3412" s="5" t="s">
        <v>20</v>
      </c>
      <c r="P3412" s="5" t="s">
        <v>20</v>
      </c>
      <c r="Q3412" s="6" t="s">
        <v>60</v>
      </c>
      <c r="R3412">
        <v>0</v>
      </c>
      <c r="S3412">
        <v>0</v>
      </c>
      <c r="T3412">
        <v>0</v>
      </c>
      <c r="U3412">
        <v>2</v>
      </c>
      <c r="V3412">
        <v>0</v>
      </c>
      <c r="W3412">
        <v>-2</v>
      </c>
      <c r="X3412">
        <v>-2</v>
      </c>
    </row>
    <row r="3413" spans="1:24" x14ac:dyDescent="0.25">
      <c r="A3413" t="s">
        <v>60</v>
      </c>
      <c r="B3413" t="s">
        <v>60</v>
      </c>
      <c r="C3413" t="s">
        <v>60</v>
      </c>
      <c r="D3413" t="s">
        <v>60</v>
      </c>
      <c r="E3413" t="s">
        <v>60</v>
      </c>
      <c r="F3413" t="s">
        <v>60</v>
      </c>
      <c r="H3413">
        <v>441351</v>
      </c>
      <c r="I3413" s="4" t="s">
        <v>60</v>
      </c>
      <c r="J3413" s="5" t="s">
        <v>60</v>
      </c>
      <c r="K3413" s="6" t="s">
        <v>60</v>
      </c>
      <c r="L3413" s="4" t="s">
        <v>60</v>
      </c>
      <c r="M3413" s="5" t="s">
        <v>60</v>
      </c>
      <c r="N3413" s="5" t="s">
        <v>60</v>
      </c>
      <c r="O3413" s="5" t="s">
        <v>20</v>
      </c>
      <c r="P3413" s="5" t="s">
        <v>20</v>
      </c>
      <c r="Q3413" s="6" t="s">
        <v>60</v>
      </c>
      <c r="R3413">
        <v>0</v>
      </c>
      <c r="S3413">
        <v>0</v>
      </c>
      <c r="T3413">
        <v>0</v>
      </c>
      <c r="U3413">
        <v>2</v>
      </c>
      <c r="V3413">
        <v>0</v>
      </c>
      <c r="W3413">
        <v>-2</v>
      </c>
      <c r="X3413">
        <v>-2</v>
      </c>
    </row>
    <row r="3414" spans="1:24" x14ac:dyDescent="0.25">
      <c r="A3414" t="s">
        <v>60</v>
      </c>
      <c r="B3414" t="s">
        <v>60</v>
      </c>
      <c r="C3414" t="s">
        <v>60</v>
      </c>
      <c r="D3414" t="s">
        <v>60</v>
      </c>
      <c r="E3414" t="s">
        <v>60</v>
      </c>
      <c r="F3414" t="s">
        <v>60</v>
      </c>
      <c r="H3414">
        <v>440588</v>
      </c>
      <c r="I3414" s="4" t="s">
        <v>60</v>
      </c>
      <c r="J3414" s="5" t="s">
        <v>60</v>
      </c>
      <c r="K3414" s="6" t="s">
        <v>60</v>
      </c>
      <c r="L3414" s="4" t="s">
        <v>60</v>
      </c>
      <c r="M3414" s="5" t="s">
        <v>60</v>
      </c>
      <c r="N3414" s="5" t="s">
        <v>60</v>
      </c>
      <c r="O3414" s="5" t="s">
        <v>20</v>
      </c>
      <c r="P3414" s="5" t="s">
        <v>20</v>
      </c>
      <c r="Q3414" s="6" t="s">
        <v>60</v>
      </c>
      <c r="R3414">
        <v>0</v>
      </c>
      <c r="S3414">
        <v>0</v>
      </c>
      <c r="T3414">
        <v>0</v>
      </c>
      <c r="U3414">
        <v>2</v>
      </c>
      <c r="V3414">
        <v>0</v>
      </c>
      <c r="W3414">
        <v>-2</v>
      </c>
      <c r="X3414">
        <v>-2</v>
      </c>
    </row>
    <row r="3415" spans="1:24" x14ac:dyDescent="0.25">
      <c r="A3415" t="s">
        <v>60</v>
      </c>
      <c r="B3415" t="s">
        <v>60</v>
      </c>
      <c r="C3415" t="s">
        <v>60</v>
      </c>
      <c r="D3415" t="s">
        <v>60</v>
      </c>
      <c r="E3415" t="s">
        <v>60</v>
      </c>
      <c r="F3415" t="s">
        <v>60</v>
      </c>
      <c r="H3415">
        <v>441795</v>
      </c>
      <c r="I3415" s="4" t="s">
        <v>60</v>
      </c>
      <c r="J3415" s="5" t="s">
        <v>60</v>
      </c>
      <c r="K3415" s="6" t="s">
        <v>60</v>
      </c>
      <c r="L3415" s="4" t="s">
        <v>60</v>
      </c>
      <c r="M3415" s="5" t="s">
        <v>60</v>
      </c>
      <c r="N3415" s="5" t="s">
        <v>60</v>
      </c>
      <c r="O3415" s="5" t="s">
        <v>20</v>
      </c>
      <c r="P3415" s="5" t="s">
        <v>20</v>
      </c>
      <c r="Q3415" s="6" t="s">
        <v>60</v>
      </c>
      <c r="R3415">
        <v>0</v>
      </c>
      <c r="S3415">
        <v>0</v>
      </c>
      <c r="T3415">
        <v>0</v>
      </c>
      <c r="U3415">
        <v>2</v>
      </c>
      <c r="V3415">
        <v>0</v>
      </c>
      <c r="W3415">
        <v>-2</v>
      </c>
      <c r="X3415">
        <v>-2</v>
      </c>
    </row>
    <row r="3416" spans="1:24" x14ac:dyDescent="0.25">
      <c r="A3416" t="s">
        <v>60</v>
      </c>
      <c r="B3416" t="s">
        <v>60</v>
      </c>
      <c r="C3416" t="s">
        <v>60</v>
      </c>
      <c r="D3416" t="s">
        <v>60</v>
      </c>
      <c r="E3416" t="s">
        <v>60</v>
      </c>
      <c r="F3416" t="s">
        <v>60</v>
      </c>
      <c r="H3416">
        <v>441340</v>
      </c>
      <c r="I3416" s="4" t="s">
        <v>60</v>
      </c>
      <c r="J3416" s="5" t="s">
        <v>60</v>
      </c>
      <c r="K3416" s="6" t="s">
        <v>60</v>
      </c>
      <c r="L3416" s="4" t="s">
        <v>60</v>
      </c>
      <c r="M3416" s="5" t="s">
        <v>60</v>
      </c>
      <c r="N3416" s="5" t="s">
        <v>60</v>
      </c>
      <c r="O3416" s="5" t="s">
        <v>20</v>
      </c>
      <c r="P3416" s="5" t="s">
        <v>20</v>
      </c>
      <c r="Q3416" s="6" t="s">
        <v>60</v>
      </c>
      <c r="R3416">
        <v>0</v>
      </c>
      <c r="S3416">
        <v>0</v>
      </c>
      <c r="T3416">
        <v>0</v>
      </c>
      <c r="U3416">
        <v>2</v>
      </c>
      <c r="V3416">
        <v>0</v>
      </c>
      <c r="W3416">
        <v>-2</v>
      </c>
      <c r="X3416">
        <v>-2</v>
      </c>
    </row>
    <row r="3417" spans="1:24" x14ac:dyDescent="0.25">
      <c r="A3417" t="s">
        <v>60</v>
      </c>
      <c r="B3417" t="s">
        <v>60</v>
      </c>
      <c r="C3417" t="s">
        <v>60</v>
      </c>
      <c r="D3417" t="s">
        <v>60</v>
      </c>
      <c r="E3417" t="s">
        <v>60</v>
      </c>
      <c r="F3417" t="s">
        <v>60</v>
      </c>
      <c r="H3417">
        <v>400708</v>
      </c>
      <c r="I3417" s="4" t="s">
        <v>60</v>
      </c>
      <c r="J3417" s="5" t="s">
        <v>60</v>
      </c>
      <c r="K3417" s="6" t="s">
        <v>60</v>
      </c>
      <c r="L3417" s="4" t="s">
        <v>60</v>
      </c>
      <c r="M3417" s="5" t="s">
        <v>60</v>
      </c>
      <c r="N3417" s="5" t="s">
        <v>60</v>
      </c>
      <c r="O3417" s="5" t="s">
        <v>20</v>
      </c>
      <c r="P3417" s="5" t="s">
        <v>20</v>
      </c>
      <c r="Q3417" s="6" t="s">
        <v>60</v>
      </c>
      <c r="R3417">
        <v>0</v>
      </c>
      <c r="S3417">
        <v>0</v>
      </c>
      <c r="T3417">
        <v>0</v>
      </c>
      <c r="U3417">
        <v>2</v>
      </c>
      <c r="V3417">
        <v>0</v>
      </c>
      <c r="W3417">
        <v>-2</v>
      </c>
      <c r="X3417">
        <v>-2</v>
      </c>
    </row>
    <row r="3418" spans="1:24" x14ac:dyDescent="0.25">
      <c r="A3418" t="s">
        <v>60</v>
      </c>
      <c r="B3418" t="s">
        <v>60</v>
      </c>
      <c r="C3418" t="s">
        <v>60</v>
      </c>
      <c r="D3418" t="s">
        <v>60</v>
      </c>
      <c r="E3418" t="s">
        <v>60</v>
      </c>
      <c r="F3418" t="s">
        <v>60</v>
      </c>
      <c r="H3418">
        <v>440421</v>
      </c>
      <c r="I3418" s="4" t="s">
        <v>60</v>
      </c>
      <c r="J3418" s="5" t="s">
        <v>60</v>
      </c>
      <c r="K3418" s="6" t="s">
        <v>60</v>
      </c>
      <c r="L3418" s="4" t="s">
        <v>60</v>
      </c>
      <c r="M3418" s="5" t="s">
        <v>60</v>
      </c>
      <c r="N3418" s="5" t="s">
        <v>60</v>
      </c>
      <c r="O3418" s="5" t="s">
        <v>20</v>
      </c>
      <c r="P3418" s="5" t="s">
        <v>20</v>
      </c>
      <c r="Q3418" s="6" t="s">
        <v>60</v>
      </c>
      <c r="R3418">
        <v>0</v>
      </c>
      <c r="S3418">
        <v>0</v>
      </c>
      <c r="T3418">
        <v>0</v>
      </c>
      <c r="U3418">
        <v>2</v>
      </c>
      <c r="V3418">
        <v>0</v>
      </c>
      <c r="W3418">
        <v>-2</v>
      </c>
      <c r="X3418">
        <v>-2</v>
      </c>
    </row>
    <row r="3419" spans="1:24" x14ac:dyDescent="0.25">
      <c r="A3419" t="s">
        <v>60</v>
      </c>
      <c r="B3419" t="s">
        <v>60</v>
      </c>
      <c r="C3419" t="s">
        <v>60</v>
      </c>
      <c r="D3419" t="s">
        <v>60</v>
      </c>
      <c r="E3419" t="s">
        <v>60</v>
      </c>
      <c r="F3419" t="s">
        <v>60</v>
      </c>
      <c r="H3419">
        <v>284798</v>
      </c>
      <c r="I3419" s="4" t="s">
        <v>60</v>
      </c>
      <c r="J3419" s="5" t="s">
        <v>60</v>
      </c>
      <c r="K3419" s="6" t="s">
        <v>60</v>
      </c>
      <c r="L3419" s="4" t="s">
        <v>60</v>
      </c>
      <c r="M3419" s="5" t="s">
        <v>60</v>
      </c>
      <c r="N3419" s="5" t="s">
        <v>60</v>
      </c>
      <c r="O3419" s="5" t="s">
        <v>20</v>
      </c>
      <c r="P3419" s="5" t="s">
        <v>20</v>
      </c>
      <c r="Q3419" s="6" t="s">
        <v>60</v>
      </c>
      <c r="R3419">
        <v>0</v>
      </c>
      <c r="S3419">
        <v>0</v>
      </c>
      <c r="T3419">
        <v>0</v>
      </c>
      <c r="U3419">
        <v>2</v>
      </c>
      <c r="V3419">
        <v>0</v>
      </c>
      <c r="W3419">
        <v>-2</v>
      </c>
      <c r="X3419">
        <v>-2</v>
      </c>
    </row>
    <row r="3420" spans="1:24" x14ac:dyDescent="0.25">
      <c r="A3420" t="s">
        <v>60</v>
      </c>
      <c r="B3420" t="s">
        <v>60</v>
      </c>
      <c r="C3420" t="s">
        <v>60</v>
      </c>
      <c r="D3420" t="s">
        <v>60</v>
      </c>
      <c r="E3420" t="s">
        <v>60</v>
      </c>
      <c r="F3420" t="s">
        <v>60</v>
      </c>
      <c r="H3420">
        <v>441157</v>
      </c>
      <c r="I3420" s="4" t="s">
        <v>60</v>
      </c>
      <c r="J3420" s="5" t="s">
        <v>60</v>
      </c>
      <c r="K3420" s="6" t="s">
        <v>60</v>
      </c>
      <c r="L3420" s="4" t="s">
        <v>60</v>
      </c>
      <c r="M3420" s="5" t="s">
        <v>60</v>
      </c>
      <c r="N3420" s="5" t="s">
        <v>60</v>
      </c>
      <c r="O3420" s="5" t="s">
        <v>20</v>
      </c>
      <c r="P3420" s="5" t="s">
        <v>20</v>
      </c>
      <c r="Q3420" s="6" t="s">
        <v>60</v>
      </c>
      <c r="R3420">
        <v>0</v>
      </c>
      <c r="S3420">
        <v>0</v>
      </c>
      <c r="T3420">
        <v>0</v>
      </c>
      <c r="U3420">
        <v>2</v>
      </c>
      <c r="V3420">
        <v>0</v>
      </c>
      <c r="W3420">
        <v>-2</v>
      </c>
      <c r="X3420">
        <v>-2</v>
      </c>
    </row>
    <row r="3421" spans="1:24" x14ac:dyDescent="0.25">
      <c r="A3421" t="s">
        <v>60</v>
      </c>
      <c r="B3421" t="s">
        <v>60</v>
      </c>
      <c r="C3421" t="s">
        <v>60</v>
      </c>
      <c r="D3421" t="s">
        <v>60</v>
      </c>
      <c r="E3421" t="s">
        <v>60</v>
      </c>
      <c r="F3421" t="s">
        <v>60</v>
      </c>
      <c r="H3421">
        <v>266811</v>
      </c>
      <c r="I3421" s="4" t="s">
        <v>60</v>
      </c>
      <c r="J3421" s="5" t="s">
        <v>60</v>
      </c>
      <c r="K3421" s="6" t="s">
        <v>60</v>
      </c>
      <c r="L3421" s="4" t="s">
        <v>60</v>
      </c>
      <c r="M3421" s="5" t="s">
        <v>60</v>
      </c>
      <c r="N3421" s="5" t="s">
        <v>60</v>
      </c>
      <c r="O3421" s="5" t="s">
        <v>20</v>
      </c>
      <c r="P3421" s="5" t="s">
        <v>20</v>
      </c>
      <c r="Q3421" s="6" t="s">
        <v>60</v>
      </c>
      <c r="R3421">
        <v>0</v>
      </c>
      <c r="S3421">
        <v>0</v>
      </c>
      <c r="T3421">
        <v>0</v>
      </c>
      <c r="U3421">
        <v>2</v>
      </c>
      <c r="V3421">
        <v>0</v>
      </c>
      <c r="W3421">
        <v>-2</v>
      </c>
      <c r="X3421">
        <v>-2</v>
      </c>
    </row>
    <row r="3422" spans="1:24" x14ac:dyDescent="0.25">
      <c r="A3422" t="s">
        <v>60</v>
      </c>
      <c r="B3422" t="s">
        <v>60</v>
      </c>
      <c r="C3422" t="s">
        <v>60</v>
      </c>
      <c r="D3422" t="s">
        <v>60</v>
      </c>
      <c r="E3422" t="s">
        <v>60</v>
      </c>
      <c r="F3422" t="s">
        <v>60</v>
      </c>
      <c r="H3422">
        <v>401525</v>
      </c>
      <c r="I3422" s="4" t="s">
        <v>60</v>
      </c>
      <c r="J3422" s="5" t="s">
        <v>60</v>
      </c>
      <c r="K3422" s="6" t="s">
        <v>60</v>
      </c>
      <c r="L3422" s="4" t="s">
        <v>60</v>
      </c>
      <c r="M3422" s="5" t="s">
        <v>60</v>
      </c>
      <c r="N3422" s="5" t="s">
        <v>60</v>
      </c>
      <c r="O3422" s="5" t="s">
        <v>20</v>
      </c>
      <c r="P3422" s="5" t="s">
        <v>20</v>
      </c>
      <c r="Q3422" s="6" t="s">
        <v>60</v>
      </c>
      <c r="R3422">
        <v>0</v>
      </c>
      <c r="S3422">
        <v>0</v>
      </c>
      <c r="T3422">
        <v>0</v>
      </c>
      <c r="U3422">
        <v>2</v>
      </c>
      <c r="V3422">
        <v>0</v>
      </c>
      <c r="W3422">
        <v>-2</v>
      </c>
      <c r="X3422">
        <v>-2</v>
      </c>
    </row>
    <row r="3423" spans="1:24" x14ac:dyDescent="0.25">
      <c r="A3423" t="s">
        <v>60</v>
      </c>
      <c r="B3423" t="s">
        <v>60</v>
      </c>
      <c r="C3423" t="s">
        <v>60</v>
      </c>
      <c r="D3423" t="s">
        <v>60</v>
      </c>
      <c r="E3423" t="s">
        <v>60</v>
      </c>
      <c r="F3423" t="s">
        <v>60</v>
      </c>
      <c r="H3423">
        <v>389768</v>
      </c>
      <c r="I3423" s="4" t="s">
        <v>60</v>
      </c>
      <c r="J3423" s="5" t="s">
        <v>60</v>
      </c>
      <c r="K3423" s="6" t="s">
        <v>60</v>
      </c>
      <c r="L3423" s="4" t="s">
        <v>60</v>
      </c>
      <c r="M3423" s="5" t="s">
        <v>60</v>
      </c>
      <c r="N3423" s="5" t="s">
        <v>60</v>
      </c>
      <c r="O3423" s="5" t="s">
        <v>20</v>
      </c>
      <c r="P3423" s="5" t="s">
        <v>20</v>
      </c>
      <c r="Q3423" s="6" t="s">
        <v>60</v>
      </c>
      <c r="R3423">
        <v>0</v>
      </c>
      <c r="S3423">
        <v>0</v>
      </c>
      <c r="T3423">
        <v>0</v>
      </c>
      <c r="U3423">
        <v>2</v>
      </c>
      <c r="V3423">
        <v>0</v>
      </c>
      <c r="W3423">
        <v>-2</v>
      </c>
      <c r="X3423">
        <v>-2</v>
      </c>
    </row>
    <row r="3424" spans="1:24" x14ac:dyDescent="0.25">
      <c r="A3424" t="s">
        <v>60</v>
      </c>
      <c r="B3424" t="s">
        <v>60</v>
      </c>
      <c r="C3424" t="s">
        <v>60</v>
      </c>
      <c r="D3424" t="s">
        <v>60</v>
      </c>
      <c r="E3424" t="s">
        <v>60</v>
      </c>
      <c r="F3424" t="s">
        <v>60</v>
      </c>
      <c r="H3424">
        <v>285431</v>
      </c>
      <c r="I3424" s="4" t="s">
        <v>60</v>
      </c>
      <c r="J3424" s="5" t="s">
        <v>60</v>
      </c>
      <c r="K3424" s="6" t="s">
        <v>60</v>
      </c>
      <c r="L3424" s="4" t="s">
        <v>60</v>
      </c>
      <c r="M3424" s="5" t="s">
        <v>60</v>
      </c>
      <c r="N3424" s="5" t="s">
        <v>60</v>
      </c>
      <c r="O3424" s="5" t="s">
        <v>20</v>
      </c>
      <c r="P3424" s="5" t="s">
        <v>20</v>
      </c>
      <c r="Q3424" s="6" t="s">
        <v>60</v>
      </c>
      <c r="R3424">
        <v>0</v>
      </c>
      <c r="S3424">
        <v>0</v>
      </c>
      <c r="T3424">
        <v>0</v>
      </c>
      <c r="U3424">
        <v>2</v>
      </c>
      <c r="V3424">
        <v>0</v>
      </c>
      <c r="W3424">
        <v>-2</v>
      </c>
      <c r="X3424">
        <v>-2</v>
      </c>
    </row>
    <row r="3425" spans="1:24" x14ac:dyDescent="0.25">
      <c r="A3425" t="s">
        <v>60</v>
      </c>
      <c r="B3425" t="s">
        <v>60</v>
      </c>
      <c r="C3425" t="s">
        <v>60</v>
      </c>
      <c r="D3425" t="s">
        <v>60</v>
      </c>
      <c r="E3425" t="s">
        <v>60</v>
      </c>
      <c r="F3425" t="s">
        <v>60</v>
      </c>
      <c r="G3425" t="s">
        <v>11698</v>
      </c>
      <c r="H3425">
        <v>8577</v>
      </c>
      <c r="I3425" s="4" t="s">
        <v>60</v>
      </c>
      <c r="J3425" s="5" t="s">
        <v>60</v>
      </c>
      <c r="K3425" s="6" t="s">
        <v>60</v>
      </c>
      <c r="L3425" s="4" t="s">
        <v>60</v>
      </c>
      <c r="M3425" s="5" t="s">
        <v>60</v>
      </c>
      <c r="N3425" s="5" t="s">
        <v>60</v>
      </c>
      <c r="O3425" s="5" t="s">
        <v>20</v>
      </c>
      <c r="P3425" s="5" t="s">
        <v>20</v>
      </c>
      <c r="Q3425" s="6" t="s">
        <v>60</v>
      </c>
      <c r="R3425">
        <v>0</v>
      </c>
      <c r="S3425">
        <v>0</v>
      </c>
      <c r="T3425">
        <v>0</v>
      </c>
      <c r="U3425">
        <v>2</v>
      </c>
      <c r="V3425">
        <v>0</v>
      </c>
      <c r="W3425">
        <v>-2</v>
      </c>
      <c r="X3425">
        <v>-2</v>
      </c>
    </row>
    <row r="3426" spans="1:24" x14ac:dyDescent="0.25">
      <c r="A3426" t="s">
        <v>60</v>
      </c>
      <c r="B3426" t="s">
        <v>60</v>
      </c>
      <c r="C3426" t="s">
        <v>60</v>
      </c>
      <c r="D3426" t="s">
        <v>60</v>
      </c>
      <c r="E3426" t="s">
        <v>60</v>
      </c>
      <c r="F3426" t="s">
        <v>60</v>
      </c>
      <c r="H3426">
        <v>388270</v>
      </c>
      <c r="I3426" s="4" t="s">
        <v>60</v>
      </c>
      <c r="J3426" s="5" t="s">
        <v>60</v>
      </c>
      <c r="K3426" s="6" t="s">
        <v>60</v>
      </c>
      <c r="L3426" s="4" t="s">
        <v>60</v>
      </c>
      <c r="M3426" s="5" t="s">
        <v>60</v>
      </c>
      <c r="N3426" s="5" t="s">
        <v>60</v>
      </c>
      <c r="O3426" s="5" t="s">
        <v>20</v>
      </c>
      <c r="P3426" s="5" t="s">
        <v>20</v>
      </c>
      <c r="Q3426" s="6" t="s">
        <v>60</v>
      </c>
      <c r="R3426">
        <v>0</v>
      </c>
      <c r="S3426">
        <v>0</v>
      </c>
      <c r="T3426">
        <v>0</v>
      </c>
      <c r="U3426">
        <v>2</v>
      </c>
      <c r="V3426">
        <v>0</v>
      </c>
      <c r="W3426">
        <v>-2</v>
      </c>
      <c r="X3426">
        <v>-2</v>
      </c>
    </row>
    <row r="3427" spans="1:24" x14ac:dyDescent="0.25">
      <c r="A3427" t="s">
        <v>60</v>
      </c>
      <c r="B3427" t="s">
        <v>60</v>
      </c>
      <c r="C3427" t="s">
        <v>60</v>
      </c>
      <c r="D3427" t="s">
        <v>60</v>
      </c>
      <c r="E3427" t="s">
        <v>60</v>
      </c>
      <c r="F3427" t="s">
        <v>60</v>
      </c>
      <c r="H3427">
        <v>389183</v>
      </c>
      <c r="I3427" s="4" t="s">
        <v>60</v>
      </c>
      <c r="J3427" s="5" t="s">
        <v>60</v>
      </c>
      <c r="K3427" s="6" t="s">
        <v>60</v>
      </c>
      <c r="L3427" s="4" t="s">
        <v>60</v>
      </c>
      <c r="M3427" s="5" t="s">
        <v>60</v>
      </c>
      <c r="N3427" s="5" t="s">
        <v>60</v>
      </c>
      <c r="O3427" s="5" t="s">
        <v>20</v>
      </c>
      <c r="P3427" s="5" t="s">
        <v>20</v>
      </c>
      <c r="Q3427" s="6" t="s">
        <v>60</v>
      </c>
      <c r="R3427">
        <v>0</v>
      </c>
      <c r="S3427">
        <v>0</v>
      </c>
      <c r="T3427">
        <v>0</v>
      </c>
      <c r="U3427">
        <v>2</v>
      </c>
      <c r="V3427">
        <v>0</v>
      </c>
      <c r="W3427">
        <v>-2</v>
      </c>
      <c r="X3427">
        <v>-2</v>
      </c>
    </row>
    <row r="3428" spans="1:24" x14ac:dyDescent="0.25">
      <c r="A3428" t="s">
        <v>60</v>
      </c>
      <c r="B3428" t="s">
        <v>60</v>
      </c>
      <c r="C3428" t="s">
        <v>60</v>
      </c>
      <c r="D3428" t="s">
        <v>60</v>
      </c>
      <c r="E3428" t="s">
        <v>60</v>
      </c>
      <c r="F3428" t="s">
        <v>60</v>
      </c>
      <c r="H3428">
        <v>401713</v>
      </c>
      <c r="I3428" s="4" t="s">
        <v>60</v>
      </c>
      <c r="J3428" s="5" t="s">
        <v>60</v>
      </c>
      <c r="K3428" s="6" t="s">
        <v>60</v>
      </c>
      <c r="L3428" s="4" t="s">
        <v>60</v>
      </c>
      <c r="M3428" s="5" t="s">
        <v>60</v>
      </c>
      <c r="N3428" s="5" t="s">
        <v>60</v>
      </c>
      <c r="O3428" s="5" t="s">
        <v>20</v>
      </c>
      <c r="P3428" s="5" t="s">
        <v>20</v>
      </c>
      <c r="Q3428" s="6" t="s">
        <v>60</v>
      </c>
      <c r="R3428">
        <v>0</v>
      </c>
      <c r="S3428">
        <v>0</v>
      </c>
      <c r="T3428">
        <v>0</v>
      </c>
      <c r="U3428">
        <v>2</v>
      </c>
      <c r="V3428">
        <v>0</v>
      </c>
      <c r="W3428">
        <v>-2</v>
      </c>
      <c r="X3428">
        <v>-2</v>
      </c>
    </row>
    <row r="3429" spans="1:24" x14ac:dyDescent="0.25">
      <c r="A3429" t="s">
        <v>60</v>
      </c>
      <c r="B3429" t="s">
        <v>60</v>
      </c>
      <c r="C3429" t="s">
        <v>60</v>
      </c>
      <c r="D3429" t="s">
        <v>60</v>
      </c>
      <c r="E3429" t="s">
        <v>60</v>
      </c>
      <c r="F3429" t="s">
        <v>60</v>
      </c>
      <c r="H3429">
        <v>442456</v>
      </c>
      <c r="I3429" s="4" t="s">
        <v>60</v>
      </c>
      <c r="J3429" s="5" t="s">
        <v>60</v>
      </c>
      <c r="K3429" s="6" t="s">
        <v>60</v>
      </c>
      <c r="L3429" s="4" t="s">
        <v>60</v>
      </c>
      <c r="M3429" s="5" t="s">
        <v>60</v>
      </c>
      <c r="N3429" s="5" t="s">
        <v>60</v>
      </c>
      <c r="O3429" s="5" t="s">
        <v>20</v>
      </c>
      <c r="P3429" s="5" t="s">
        <v>20</v>
      </c>
      <c r="Q3429" s="6" t="s">
        <v>60</v>
      </c>
      <c r="R3429">
        <v>0</v>
      </c>
      <c r="S3429">
        <v>0</v>
      </c>
      <c r="T3429">
        <v>0</v>
      </c>
      <c r="U3429">
        <v>2</v>
      </c>
      <c r="V3429">
        <v>0</v>
      </c>
      <c r="W3429">
        <v>-2</v>
      </c>
      <c r="X3429">
        <v>-2</v>
      </c>
    </row>
    <row r="3430" spans="1:24" x14ac:dyDescent="0.25">
      <c r="A3430" t="s">
        <v>60</v>
      </c>
      <c r="B3430" t="s">
        <v>60</v>
      </c>
      <c r="C3430" t="s">
        <v>60</v>
      </c>
      <c r="D3430" t="s">
        <v>60</v>
      </c>
      <c r="E3430" t="s">
        <v>60</v>
      </c>
      <c r="F3430" t="s">
        <v>60</v>
      </c>
      <c r="H3430">
        <v>392221</v>
      </c>
      <c r="I3430" s="4" t="s">
        <v>60</v>
      </c>
      <c r="J3430" s="5" t="s">
        <v>60</v>
      </c>
      <c r="K3430" s="6" t="s">
        <v>60</v>
      </c>
      <c r="L3430" s="4" t="s">
        <v>60</v>
      </c>
      <c r="M3430" s="5" t="s">
        <v>60</v>
      </c>
      <c r="N3430" s="5" t="s">
        <v>60</v>
      </c>
      <c r="O3430" s="5" t="s">
        <v>20</v>
      </c>
      <c r="P3430" s="5" t="s">
        <v>20</v>
      </c>
      <c r="Q3430" s="6" t="s">
        <v>60</v>
      </c>
      <c r="R3430">
        <v>0</v>
      </c>
      <c r="S3430">
        <v>0</v>
      </c>
      <c r="T3430">
        <v>0</v>
      </c>
      <c r="U3430">
        <v>2</v>
      </c>
      <c r="V3430">
        <v>0</v>
      </c>
      <c r="W3430">
        <v>-2</v>
      </c>
      <c r="X3430">
        <v>-2</v>
      </c>
    </row>
    <row r="3431" spans="1:24" x14ac:dyDescent="0.25">
      <c r="A3431" t="s">
        <v>60</v>
      </c>
      <c r="B3431" t="s">
        <v>60</v>
      </c>
      <c r="C3431" t="s">
        <v>60</v>
      </c>
      <c r="D3431" t="s">
        <v>60</v>
      </c>
      <c r="E3431" t="s">
        <v>60</v>
      </c>
      <c r="F3431" t="s">
        <v>60</v>
      </c>
      <c r="G3431" t="s">
        <v>11699</v>
      </c>
      <c r="H3431">
        <v>256112</v>
      </c>
      <c r="I3431" s="4" t="s">
        <v>60</v>
      </c>
      <c r="J3431" s="5" t="s">
        <v>60</v>
      </c>
      <c r="K3431" s="6" t="s">
        <v>60</v>
      </c>
      <c r="L3431" s="4" t="s">
        <v>60</v>
      </c>
      <c r="M3431" s="5" t="s">
        <v>60</v>
      </c>
      <c r="N3431" s="5" t="s">
        <v>60</v>
      </c>
      <c r="O3431" s="5" t="s">
        <v>20</v>
      </c>
      <c r="P3431" s="5" t="s">
        <v>20</v>
      </c>
      <c r="Q3431" s="6" t="s">
        <v>60</v>
      </c>
      <c r="R3431">
        <v>0</v>
      </c>
      <c r="S3431">
        <v>0</v>
      </c>
      <c r="T3431">
        <v>0</v>
      </c>
      <c r="U3431">
        <v>2</v>
      </c>
      <c r="V3431">
        <v>0</v>
      </c>
      <c r="W3431">
        <v>-2</v>
      </c>
      <c r="X3431">
        <v>-2</v>
      </c>
    </row>
    <row r="3432" spans="1:24" x14ac:dyDescent="0.25">
      <c r="A3432" t="s">
        <v>60</v>
      </c>
      <c r="B3432" t="s">
        <v>60</v>
      </c>
      <c r="C3432" t="s">
        <v>60</v>
      </c>
      <c r="D3432" t="s">
        <v>60</v>
      </c>
      <c r="E3432" t="s">
        <v>60</v>
      </c>
      <c r="F3432" t="s">
        <v>60</v>
      </c>
      <c r="H3432">
        <v>401531</v>
      </c>
      <c r="I3432" s="4" t="s">
        <v>60</v>
      </c>
      <c r="J3432" s="5" t="s">
        <v>60</v>
      </c>
      <c r="K3432" s="6" t="s">
        <v>60</v>
      </c>
      <c r="L3432" s="4" t="s">
        <v>60</v>
      </c>
      <c r="M3432" s="5" t="s">
        <v>60</v>
      </c>
      <c r="N3432" s="5" t="s">
        <v>60</v>
      </c>
      <c r="O3432" s="5" t="s">
        <v>20</v>
      </c>
      <c r="P3432" s="5" t="s">
        <v>20</v>
      </c>
      <c r="Q3432" s="6" t="s">
        <v>60</v>
      </c>
      <c r="R3432">
        <v>0</v>
      </c>
      <c r="S3432">
        <v>0</v>
      </c>
      <c r="T3432">
        <v>0</v>
      </c>
      <c r="U3432">
        <v>2</v>
      </c>
      <c r="V3432">
        <v>0</v>
      </c>
      <c r="W3432">
        <v>-2</v>
      </c>
      <c r="X3432">
        <v>-2</v>
      </c>
    </row>
    <row r="3433" spans="1:24" x14ac:dyDescent="0.25">
      <c r="A3433" t="s">
        <v>60</v>
      </c>
      <c r="B3433" t="s">
        <v>60</v>
      </c>
      <c r="C3433" t="s">
        <v>60</v>
      </c>
      <c r="D3433" t="s">
        <v>60</v>
      </c>
      <c r="E3433" t="s">
        <v>60</v>
      </c>
      <c r="F3433" t="s">
        <v>60</v>
      </c>
      <c r="H3433">
        <v>112703</v>
      </c>
      <c r="I3433" s="4" t="s">
        <v>60</v>
      </c>
      <c r="J3433" s="5" t="s">
        <v>60</v>
      </c>
      <c r="K3433" s="6" t="s">
        <v>60</v>
      </c>
      <c r="L3433" s="4" t="s">
        <v>60</v>
      </c>
      <c r="M3433" s="5" t="s">
        <v>60</v>
      </c>
      <c r="N3433" s="5" t="s">
        <v>60</v>
      </c>
      <c r="O3433" s="5" t="s">
        <v>20</v>
      </c>
      <c r="P3433" s="5" t="s">
        <v>20</v>
      </c>
      <c r="Q3433" s="6" t="s">
        <v>60</v>
      </c>
      <c r="R3433">
        <v>0</v>
      </c>
      <c r="S3433">
        <v>0</v>
      </c>
      <c r="T3433">
        <v>0</v>
      </c>
      <c r="U3433">
        <v>2</v>
      </c>
      <c r="V3433">
        <v>0</v>
      </c>
      <c r="W3433">
        <v>-2</v>
      </c>
      <c r="X3433">
        <v>-2</v>
      </c>
    </row>
    <row r="3434" spans="1:24" x14ac:dyDescent="0.25">
      <c r="A3434" t="s">
        <v>60</v>
      </c>
      <c r="B3434" t="s">
        <v>60</v>
      </c>
      <c r="C3434" t="s">
        <v>60</v>
      </c>
      <c r="D3434" t="s">
        <v>60</v>
      </c>
      <c r="E3434" t="s">
        <v>60</v>
      </c>
      <c r="F3434" t="s">
        <v>60</v>
      </c>
      <c r="H3434">
        <v>284214</v>
      </c>
      <c r="I3434" s="4" t="s">
        <v>60</v>
      </c>
      <c r="J3434" s="5" t="s">
        <v>60</v>
      </c>
      <c r="K3434" s="6" t="s">
        <v>60</v>
      </c>
      <c r="L3434" s="4" t="s">
        <v>60</v>
      </c>
      <c r="M3434" s="5" t="s">
        <v>60</v>
      </c>
      <c r="N3434" s="5" t="s">
        <v>60</v>
      </c>
      <c r="O3434" s="5" t="s">
        <v>20</v>
      </c>
      <c r="P3434" s="5" t="s">
        <v>20</v>
      </c>
      <c r="Q3434" s="6" t="s">
        <v>60</v>
      </c>
      <c r="R3434">
        <v>0</v>
      </c>
      <c r="S3434">
        <v>0</v>
      </c>
      <c r="T3434">
        <v>0</v>
      </c>
      <c r="U3434">
        <v>2</v>
      </c>
      <c r="V3434">
        <v>0</v>
      </c>
      <c r="W3434">
        <v>-2</v>
      </c>
      <c r="X3434">
        <v>-2</v>
      </c>
    </row>
    <row r="3435" spans="1:24" x14ac:dyDescent="0.25">
      <c r="A3435" t="s">
        <v>60</v>
      </c>
      <c r="B3435" t="s">
        <v>60</v>
      </c>
      <c r="C3435" t="s">
        <v>60</v>
      </c>
      <c r="D3435" t="s">
        <v>60</v>
      </c>
      <c r="E3435" t="s">
        <v>60</v>
      </c>
      <c r="F3435" t="s">
        <v>60</v>
      </c>
      <c r="H3435">
        <v>400690</v>
      </c>
      <c r="I3435" s="4" t="s">
        <v>60</v>
      </c>
      <c r="J3435" s="5" t="s">
        <v>60</v>
      </c>
      <c r="K3435" s="6" t="s">
        <v>60</v>
      </c>
      <c r="L3435" s="4" t="s">
        <v>60</v>
      </c>
      <c r="M3435" s="5" t="s">
        <v>60</v>
      </c>
      <c r="N3435" s="5" t="s">
        <v>60</v>
      </c>
      <c r="O3435" s="5" t="s">
        <v>20</v>
      </c>
      <c r="P3435" s="5" t="s">
        <v>20</v>
      </c>
      <c r="Q3435" s="6" t="s">
        <v>60</v>
      </c>
      <c r="R3435">
        <v>0</v>
      </c>
      <c r="S3435">
        <v>0</v>
      </c>
      <c r="T3435">
        <v>0</v>
      </c>
      <c r="U3435">
        <v>2</v>
      </c>
      <c r="V3435">
        <v>0</v>
      </c>
      <c r="W3435">
        <v>-2</v>
      </c>
      <c r="X3435">
        <v>-2</v>
      </c>
    </row>
    <row r="3436" spans="1:24" x14ac:dyDescent="0.25">
      <c r="A3436" t="s">
        <v>60</v>
      </c>
      <c r="B3436" t="s">
        <v>60</v>
      </c>
      <c r="C3436" t="s">
        <v>60</v>
      </c>
      <c r="D3436" t="s">
        <v>60</v>
      </c>
      <c r="E3436" t="s">
        <v>60</v>
      </c>
      <c r="F3436" t="s">
        <v>60</v>
      </c>
      <c r="H3436">
        <v>440597</v>
      </c>
      <c r="I3436" s="4" t="s">
        <v>60</v>
      </c>
      <c r="J3436" s="5" t="s">
        <v>60</v>
      </c>
      <c r="K3436" s="6" t="s">
        <v>60</v>
      </c>
      <c r="L3436" s="4" t="s">
        <v>60</v>
      </c>
      <c r="M3436" s="5" t="s">
        <v>60</v>
      </c>
      <c r="N3436" s="5" t="s">
        <v>60</v>
      </c>
      <c r="O3436" s="5" t="s">
        <v>20</v>
      </c>
      <c r="P3436" s="5" t="s">
        <v>20</v>
      </c>
      <c r="Q3436" s="6" t="s">
        <v>60</v>
      </c>
      <c r="R3436">
        <v>0</v>
      </c>
      <c r="S3436">
        <v>0</v>
      </c>
      <c r="T3436">
        <v>0</v>
      </c>
      <c r="U3436">
        <v>2</v>
      </c>
      <c r="V3436">
        <v>0</v>
      </c>
      <c r="W3436">
        <v>-2</v>
      </c>
      <c r="X3436">
        <v>-2</v>
      </c>
    </row>
    <row r="3437" spans="1:24" x14ac:dyDescent="0.25">
      <c r="A3437" t="s">
        <v>60</v>
      </c>
      <c r="B3437" t="s">
        <v>60</v>
      </c>
      <c r="C3437" t="s">
        <v>60</v>
      </c>
      <c r="D3437" t="s">
        <v>60</v>
      </c>
      <c r="E3437" t="s">
        <v>60</v>
      </c>
      <c r="F3437" t="s">
        <v>60</v>
      </c>
      <c r="H3437">
        <v>441235</v>
      </c>
      <c r="I3437" s="4" t="s">
        <v>60</v>
      </c>
      <c r="J3437" s="5" t="s">
        <v>60</v>
      </c>
      <c r="K3437" s="6" t="s">
        <v>60</v>
      </c>
      <c r="L3437" s="4" t="s">
        <v>60</v>
      </c>
      <c r="M3437" s="5" t="s">
        <v>60</v>
      </c>
      <c r="N3437" s="5" t="s">
        <v>60</v>
      </c>
      <c r="O3437" s="5" t="s">
        <v>20</v>
      </c>
      <c r="P3437" s="5" t="s">
        <v>20</v>
      </c>
      <c r="Q3437" s="6" t="s">
        <v>60</v>
      </c>
      <c r="R3437">
        <v>0</v>
      </c>
      <c r="S3437">
        <v>0</v>
      </c>
      <c r="T3437">
        <v>0</v>
      </c>
      <c r="U3437">
        <v>2</v>
      </c>
      <c r="V3437">
        <v>0</v>
      </c>
      <c r="W3437">
        <v>-2</v>
      </c>
      <c r="X3437">
        <v>-2</v>
      </c>
    </row>
    <row r="3438" spans="1:24" x14ac:dyDescent="0.25">
      <c r="A3438" t="s">
        <v>60</v>
      </c>
      <c r="B3438" t="s">
        <v>60</v>
      </c>
      <c r="C3438" t="s">
        <v>60</v>
      </c>
      <c r="D3438" t="s">
        <v>60</v>
      </c>
      <c r="E3438" t="s">
        <v>60</v>
      </c>
      <c r="F3438" t="s">
        <v>60</v>
      </c>
      <c r="H3438">
        <v>503538</v>
      </c>
      <c r="I3438" s="4" t="s">
        <v>60</v>
      </c>
      <c r="J3438" s="5" t="s">
        <v>60</v>
      </c>
      <c r="K3438" s="6" t="s">
        <v>60</v>
      </c>
      <c r="L3438" s="4" t="s">
        <v>60</v>
      </c>
      <c r="M3438" s="5" t="s">
        <v>60</v>
      </c>
      <c r="N3438" s="5" t="s">
        <v>60</v>
      </c>
      <c r="O3438" s="5" t="s">
        <v>20</v>
      </c>
      <c r="P3438" s="5" t="s">
        <v>20</v>
      </c>
      <c r="Q3438" s="6" t="s">
        <v>60</v>
      </c>
      <c r="R3438">
        <v>0</v>
      </c>
      <c r="S3438">
        <v>0</v>
      </c>
      <c r="T3438">
        <v>0</v>
      </c>
      <c r="U3438">
        <v>2</v>
      </c>
      <c r="V3438">
        <v>0</v>
      </c>
      <c r="W3438">
        <v>-2</v>
      </c>
      <c r="X3438">
        <v>-2</v>
      </c>
    </row>
    <row r="3439" spans="1:24" x14ac:dyDescent="0.25">
      <c r="A3439" t="s">
        <v>60</v>
      </c>
      <c r="B3439" t="s">
        <v>60</v>
      </c>
      <c r="C3439" t="s">
        <v>60</v>
      </c>
      <c r="D3439" t="s">
        <v>60</v>
      </c>
      <c r="E3439" t="s">
        <v>60</v>
      </c>
      <c r="F3439" t="s">
        <v>60</v>
      </c>
      <c r="H3439">
        <v>286527</v>
      </c>
      <c r="I3439" s="4" t="s">
        <v>60</v>
      </c>
      <c r="J3439" s="5" t="s">
        <v>60</v>
      </c>
      <c r="K3439" s="6" t="s">
        <v>60</v>
      </c>
      <c r="L3439" s="4" t="s">
        <v>60</v>
      </c>
      <c r="M3439" s="5" t="s">
        <v>60</v>
      </c>
      <c r="N3439" s="5" t="s">
        <v>60</v>
      </c>
      <c r="O3439" s="5" t="s">
        <v>20</v>
      </c>
      <c r="P3439" s="5" t="s">
        <v>20</v>
      </c>
      <c r="Q3439" s="6" t="s">
        <v>60</v>
      </c>
      <c r="R3439">
        <v>0</v>
      </c>
      <c r="S3439">
        <v>0</v>
      </c>
      <c r="T3439">
        <v>0</v>
      </c>
      <c r="U3439">
        <v>2</v>
      </c>
      <c r="V3439">
        <v>0</v>
      </c>
      <c r="W3439">
        <v>-2</v>
      </c>
      <c r="X3439">
        <v>-2</v>
      </c>
    </row>
    <row r="3440" spans="1:24" x14ac:dyDescent="0.25">
      <c r="A3440" t="s">
        <v>60</v>
      </c>
      <c r="B3440" t="s">
        <v>60</v>
      </c>
      <c r="C3440" t="s">
        <v>60</v>
      </c>
      <c r="D3440" t="s">
        <v>60</v>
      </c>
      <c r="E3440" t="s">
        <v>60</v>
      </c>
      <c r="F3440" t="s">
        <v>60</v>
      </c>
      <c r="H3440">
        <v>440591</v>
      </c>
      <c r="I3440" s="4" t="s">
        <v>60</v>
      </c>
      <c r="J3440" s="5" t="s">
        <v>60</v>
      </c>
      <c r="K3440" s="6" t="s">
        <v>60</v>
      </c>
      <c r="L3440" s="4" t="s">
        <v>60</v>
      </c>
      <c r="M3440" s="5" t="s">
        <v>60</v>
      </c>
      <c r="N3440" s="5" t="s">
        <v>60</v>
      </c>
      <c r="O3440" s="5" t="s">
        <v>20</v>
      </c>
      <c r="P3440" s="5" t="s">
        <v>20</v>
      </c>
      <c r="Q3440" s="6" t="s">
        <v>60</v>
      </c>
      <c r="R3440">
        <v>0</v>
      </c>
      <c r="S3440">
        <v>0</v>
      </c>
      <c r="T3440">
        <v>0</v>
      </c>
      <c r="U3440">
        <v>2</v>
      </c>
      <c r="V3440">
        <v>0</v>
      </c>
      <c r="W3440">
        <v>-2</v>
      </c>
      <c r="X3440">
        <v>-2</v>
      </c>
    </row>
    <row r="3441" spans="1:24" x14ac:dyDescent="0.25">
      <c r="A3441" t="s">
        <v>60</v>
      </c>
      <c r="B3441" t="s">
        <v>60</v>
      </c>
      <c r="C3441" t="s">
        <v>60</v>
      </c>
      <c r="D3441" t="s">
        <v>60</v>
      </c>
      <c r="E3441" t="s">
        <v>60</v>
      </c>
      <c r="F3441" t="s">
        <v>60</v>
      </c>
      <c r="H3441">
        <v>390424</v>
      </c>
      <c r="I3441" s="4" t="s">
        <v>60</v>
      </c>
      <c r="J3441" s="5" t="s">
        <v>60</v>
      </c>
      <c r="K3441" s="6" t="s">
        <v>60</v>
      </c>
      <c r="L3441" s="4" t="s">
        <v>60</v>
      </c>
      <c r="M3441" s="5" t="s">
        <v>60</v>
      </c>
      <c r="N3441" s="5" t="s">
        <v>60</v>
      </c>
      <c r="O3441" s="5" t="s">
        <v>20</v>
      </c>
      <c r="P3441" s="5" t="s">
        <v>20</v>
      </c>
      <c r="Q3441" s="6" t="s">
        <v>60</v>
      </c>
      <c r="R3441">
        <v>0</v>
      </c>
      <c r="S3441">
        <v>0</v>
      </c>
      <c r="T3441">
        <v>0</v>
      </c>
      <c r="U3441">
        <v>2</v>
      </c>
      <c r="V3441">
        <v>0</v>
      </c>
      <c r="W3441">
        <v>-2</v>
      </c>
      <c r="X3441">
        <v>-2</v>
      </c>
    </row>
    <row r="3442" spans="1:24" x14ac:dyDescent="0.25">
      <c r="A3442" t="s">
        <v>60</v>
      </c>
      <c r="B3442" t="s">
        <v>60</v>
      </c>
      <c r="C3442" t="s">
        <v>60</v>
      </c>
      <c r="D3442" t="s">
        <v>60</v>
      </c>
      <c r="E3442" t="s">
        <v>60</v>
      </c>
      <c r="F3442" t="s">
        <v>60</v>
      </c>
      <c r="H3442">
        <v>256273</v>
      </c>
      <c r="I3442" s="4" t="s">
        <v>60</v>
      </c>
      <c r="J3442" s="5" t="s">
        <v>60</v>
      </c>
      <c r="K3442" s="6" t="s">
        <v>60</v>
      </c>
      <c r="L3442" s="4" t="s">
        <v>60</v>
      </c>
      <c r="M3442" s="5" t="s">
        <v>60</v>
      </c>
      <c r="N3442" s="5" t="s">
        <v>60</v>
      </c>
      <c r="O3442" s="5" t="s">
        <v>20</v>
      </c>
      <c r="P3442" s="5" t="s">
        <v>20</v>
      </c>
      <c r="Q3442" s="6" t="s">
        <v>60</v>
      </c>
      <c r="R3442">
        <v>0</v>
      </c>
      <c r="S3442">
        <v>0</v>
      </c>
      <c r="T3442">
        <v>0</v>
      </c>
      <c r="U3442">
        <v>2</v>
      </c>
      <c r="V3442">
        <v>0</v>
      </c>
      <c r="W3442">
        <v>-2</v>
      </c>
      <c r="X3442">
        <v>-2</v>
      </c>
    </row>
    <row r="3443" spans="1:24" x14ac:dyDescent="0.25">
      <c r="A3443" t="s">
        <v>60</v>
      </c>
      <c r="B3443" t="s">
        <v>60</v>
      </c>
      <c r="C3443" t="s">
        <v>60</v>
      </c>
      <c r="D3443" t="s">
        <v>60</v>
      </c>
      <c r="E3443" t="s">
        <v>60</v>
      </c>
      <c r="F3443" t="s">
        <v>60</v>
      </c>
      <c r="H3443">
        <v>283454</v>
      </c>
      <c r="I3443" s="4" t="s">
        <v>60</v>
      </c>
      <c r="J3443" s="5" t="s">
        <v>60</v>
      </c>
      <c r="K3443" s="6" t="s">
        <v>60</v>
      </c>
      <c r="L3443" s="4" t="s">
        <v>60</v>
      </c>
      <c r="M3443" s="5" t="s">
        <v>60</v>
      </c>
      <c r="N3443" s="5" t="s">
        <v>60</v>
      </c>
      <c r="O3443" s="5" t="s">
        <v>20</v>
      </c>
      <c r="P3443" s="5" t="s">
        <v>20</v>
      </c>
      <c r="Q3443" s="6" t="s">
        <v>60</v>
      </c>
      <c r="R3443">
        <v>0</v>
      </c>
      <c r="S3443">
        <v>0</v>
      </c>
      <c r="T3443">
        <v>0</v>
      </c>
      <c r="U3443">
        <v>2</v>
      </c>
      <c r="V3443">
        <v>0</v>
      </c>
      <c r="W3443">
        <v>-2</v>
      </c>
      <c r="X3443">
        <v>-2</v>
      </c>
    </row>
    <row r="3444" spans="1:24" x14ac:dyDescent="0.25">
      <c r="A3444" t="s">
        <v>60</v>
      </c>
      <c r="B3444" t="s">
        <v>60</v>
      </c>
      <c r="C3444" t="s">
        <v>60</v>
      </c>
      <c r="D3444" t="s">
        <v>60</v>
      </c>
      <c r="E3444" t="s">
        <v>60</v>
      </c>
      <c r="F3444" t="s">
        <v>60</v>
      </c>
      <c r="H3444">
        <v>613126</v>
      </c>
      <c r="I3444" s="4" t="s">
        <v>60</v>
      </c>
      <c r="J3444" s="5" t="s">
        <v>60</v>
      </c>
      <c r="K3444" s="6" t="s">
        <v>60</v>
      </c>
      <c r="L3444" s="4" t="s">
        <v>60</v>
      </c>
      <c r="M3444" s="5" t="s">
        <v>60</v>
      </c>
      <c r="N3444" s="5" t="s">
        <v>60</v>
      </c>
      <c r="O3444" s="5" t="s">
        <v>20</v>
      </c>
      <c r="P3444" s="5" t="s">
        <v>20</v>
      </c>
      <c r="Q3444" s="6" t="s">
        <v>60</v>
      </c>
      <c r="R3444">
        <v>0</v>
      </c>
      <c r="S3444">
        <v>0</v>
      </c>
      <c r="T3444">
        <v>0</v>
      </c>
      <c r="U3444">
        <v>2</v>
      </c>
      <c r="V3444">
        <v>0</v>
      </c>
      <c r="W3444">
        <v>-2</v>
      </c>
      <c r="X3444">
        <v>-2</v>
      </c>
    </row>
    <row r="3445" spans="1:24" x14ac:dyDescent="0.25">
      <c r="A3445" t="s">
        <v>60</v>
      </c>
      <c r="B3445" t="s">
        <v>60</v>
      </c>
      <c r="C3445" t="s">
        <v>60</v>
      </c>
      <c r="D3445" t="s">
        <v>60</v>
      </c>
      <c r="E3445" t="s">
        <v>60</v>
      </c>
      <c r="F3445" t="s">
        <v>60</v>
      </c>
      <c r="H3445">
        <v>390146</v>
      </c>
      <c r="I3445" s="4" t="s">
        <v>60</v>
      </c>
      <c r="J3445" s="5" t="s">
        <v>60</v>
      </c>
      <c r="K3445" s="6" t="s">
        <v>60</v>
      </c>
      <c r="L3445" s="4" t="s">
        <v>60</v>
      </c>
      <c r="M3445" s="5" t="s">
        <v>60</v>
      </c>
      <c r="N3445" s="5" t="s">
        <v>60</v>
      </c>
      <c r="O3445" s="5" t="s">
        <v>20</v>
      </c>
      <c r="P3445" s="5" t="s">
        <v>20</v>
      </c>
      <c r="Q3445" s="6" t="s">
        <v>60</v>
      </c>
      <c r="R3445">
        <v>0</v>
      </c>
      <c r="S3445">
        <v>0</v>
      </c>
      <c r="T3445">
        <v>0</v>
      </c>
      <c r="U3445">
        <v>2</v>
      </c>
      <c r="V3445">
        <v>0</v>
      </c>
      <c r="W3445">
        <v>-2</v>
      </c>
      <c r="X3445">
        <v>-2</v>
      </c>
    </row>
    <row r="3446" spans="1:24" x14ac:dyDescent="0.25">
      <c r="A3446" t="s">
        <v>60</v>
      </c>
      <c r="B3446" t="s">
        <v>60</v>
      </c>
      <c r="C3446" t="s">
        <v>60</v>
      </c>
      <c r="D3446" t="s">
        <v>60</v>
      </c>
      <c r="E3446" t="s">
        <v>60</v>
      </c>
      <c r="F3446" t="s">
        <v>60</v>
      </c>
      <c r="G3446" t="s">
        <v>11700</v>
      </c>
      <c r="H3446">
        <v>25786</v>
      </c>
      <c r="I3446" s="4" t="s">
        <v>60</v>
      </c>
      <c r="J3446" s="5" t="s">
        <v>60</v>
      </c>
      <c r="K3446" s="6" t="s">
        <v>60</v>
      </c>
      <c r="L3446" s="4" t="s">
        <v>60</v>
      </c>
      <c r="M3446" s="5" t="s">
        <v>60</v>
      </c>
      <c r="N3446" s="5" t="s">
        <v>60</v>
      </c>
      <c r="O3446" s="5" t="s">
        <v>20</v>
      </c>
      <c r="P3446" s="5" t="s">
        <v>20</v>
      </c>
      <c r="Q3446" s="6" t="s">
        <v>60</v>
      </c>
      <c r="R3446">
        <v>0</v>
      </c>
      <c r="S3446">
        <v>0</v>
      </c>
      <c r="T3446">
        <v>0</v>
      </c>
      <c r="U3446">
        <v>2</v>
      </c>
      <c r="V3446">
        <v>0</v>
      </c>
      <c r="W3446">
        <v>-2</v>
      </c>
      <c r="X3446">
        <v>-2</v>
      </c>
    </row>
    <row r="3447" spans="1:24" x14ac:dyDescent="0.25">
      <c r="A3447" t="s">
        <v>60</v>
      </c>
      <c r="B3447" t="s">
        <v>60</v>
      </c>
      <c r="C3447" t="s">
        <v>60</v>
      </c>
      <c r="D3447" t="s">
        <v>60</v>
      </c>
      <c r="E3447" t="s">
        <v>60</v>
      </c>
      <c r="F3447" t="s">
        <v>60</v>
      </c>
      <c r="G3447" t="s">
        <v>11701</v>
      </c>
      <c r="H3447">
        <v>286480</v>
      </c>
      <c r="I3447" s="4" t="s">
        <v>60</v>
      </c>
      <c r="J3447" s="5" t="s">
        <v>60</v>
      </c>
      <c r="K3447" s="6" t="s">
        <v>60</v>
      </c>
      <c r="L3447" s="4" t="s">
        <v>60</v>
      </c>
      <c r="M3447" s="5" t="s">
        <v>60</v>
      </c>
      <c r="N3447" s="5" t="s">
        <v>60</v>
      </c>
      <c r="O3447" s="5" t="s">
        <v>20</v>
      </c>
      <c r="P3447" s="5" t="s">
        <v>20</v>
      </c>
      <c r="Q3447" s="6" t="s">
        <v>60</v>
      </c>
      <c r="R3447">
        <v>0</v>
      </c>
      <c r="S3447">
        <v>0</v>
      </c>
      <c r="T3447">
        <v>0</v>
      </c>
      <c r="U3447">
        <v>2</v>
      </c>
      <c r="V3447">
        <v>0</v>
      </c>
      <c r="W3447">
        <v>-2</v>
      </c>
      <c r="X3447">
        <v>-2</v>
      </c>
    </row>
    <row r="3448" spans="1:24" x14ac:dyDescent="0.25">
      <c r="A3448" t="s">
        <v>60</v>
      </c>
      <c r="B3448" t="s">
        <v>60</v>
      </c>
      <c r="C3448" t="s">
        <v>60</v>
      </c>
      <c r="D3448" t="s">
        <v>60</v>
      </c>
      <c r="E3448" t="s">
        <v>60</v>
      </c>
      <c r="F3448" t="s">
        <v>60</v>
      </c>
      <c r="H3448">
        <v>149421</v>
      </c>
      <c r="I3448" s="4" t="s">
        <v>60</v>
      </c>
      <c r="J3448" s="5" t="s">
        <v>60</v>
      </c>
      <c r="K3448" s="6" t="s">
        <v>60</v>
      </c>
      <c r="L3448" s="4" t="s">
        <v>60</v>
      </c>
      <c r="M3448" s="5" t="s">
        <v>60</v>
      </c>
      <c r="N3448" s="5" t="s">
        <v>60</v>
      </c>
      <c r="O3448" s="5" t="s">
        <v>20</v>
      </c>
      <c r="P3448" s="5" t="s">
        <v>20</v>
      </c>
      <c r="Q3448" s="6" t="s">
        <v>60</v>
      </c>
      <c r="R3448">
        <v>0</v>
      </c>
      <c r="S3448">
        <v>0</v>
      </c>
      <c r="T3448">
        <v>0</v>
      </c>
      <c r="U3448">
        <v>2</v>
      </c>
      <c r="V3448">
        <v>0</v>
      </c>
      <c r="W3448">
        <v>-2</v>
      </c>
      <c r="X3448">
        <v>-2</v>
      </c>
    </row>
    <row r="3449" spans="1:24" x14ac:dyDescent="0.25">
      <c r="A3449" t="s">
        <v>60</v>
      </c>
      <c r="B3449" t="s">
        <v>60</v>
      </c>
      <c r="C3449" t="s">
        <v>60</v>
      </c>
      <c r="D3449" t="s">
        <v>60</v>
      </c>
      <c r="E3449" t="s">
        <v>60</v>
      </c>
      <c r="F3449" t="s">
        <v>60</v>
      </c>
      <c r="H3449">
        <v>388526</v>
      </c>
      <c r="I3449" s="4" t="s">
        <v>60</v>
      </c>
      <c r="J3449" s="5" t="s">
        <v>60</v>
      </c>
      <c r="K3449" s="6" t="s">
        <v>60</v>
      </c>
      <c r="L3449" s="4" t="s">
        <v>60</v>
      </c>
      <c r="M3449" s="5" t="s">
        <v>60</v>
      </c>
      <c r="N3449" s="5" t="s">
        <v>60</v>
      </c>
      <c r="O3449" s="5" t="s">
        <v>20</v>
      </c>
      <c r="P3449" s="5" t="s">
        <v>20</v>
      </c>
      <c r="Q3449" s="6" t="s">
        <v>60</v>
      </c>
      <c r="R3449">
        <v>0</v>
      </c>
      <c r="S3449">
        <v>0</v>
      </c>
      <c r="T3449">
        <v>0</v>
      </c>
      <c r="U3449">
        <v>2</v>
      </c>
      <c r="V3449">
        <v>0</v>
      </c>
      <c r="W3449">
        <v>-2</v>
      </c>
      <c r="X3449">
        <v>-2</v>
      </c>
    </row>
    <row r="3450" spans="1:24" x14ac:dyDescent="0.25">
      <c r="A3450" t="s">
        <v>60</v>
      </c>
      <c r="B3450" t="s">
        <v>60</v>
      </c>
      <c r="C3450" t="s">
        <v>60</v>
      </c>
      <c r="D3450" t="s">
        <v>60</v>
      </c>
      <c r="E3450" t="s">
        <v>60</v>
      </c>
      <c r="F3450" t="s">
        <v>60</v>
      </c>
      <c r="H3450">
        <v>219848</v>
      </c>
      <c r="I3450" s="4" t="s">
        <v>60</v>
      </c>
      <c r="J3450" s="5" t="s">
        <v>60</v>
      </c>
      <c r="K3450" s="6" t="s">
        <v>60</v>
      </c>
      <c r="L3450" s="4" t="s">
        <v>60</v>
      </c>
      <c r="M3450" s="5" t="s">
        <v>60</v>
      </c>
      <c r="N3450" s="5" t="s">
        <v>60</v>
      </c>
      <c r="O3450" s="5" t="s">
        <v>20</v>
      </c>
      <c r="P3450" s="5" t="s">
        <v>20</v>
      </c>
      <c r="Q3450" s="6" t="s">
        <v>60</v>
      </c>
      <c r="R3450">
        <v>0</v>
      </c>
      <c r="S3450">
        <v>0</v>
      </c>
      <c r="T3450">
        <v>0</v>
      </c>
      <c r="U3450">
        <v>2</v>
      </c>
      <c r="V3450">
        <v>0</v>
      </c>
      <c r="W3450">
        <v>-2</v>
      </c>
      <c r="X3450">
        <v>-2</v>
      </c>
    </row>
    <row r="3451" spans="1:24" x14ac:dyDescent="0.25">
      <c r="A3451" t="s">
        <v>60</v>
      </c>
      <c r="B3451" t="s">
        <v>60</v>
      </c>
      <c r="C3451" t="s">
        <v>60</v>
      </c>
      <c r="D3451" t="s">
        <v>60</v>
      </c>
      <c r="E3451" t="s">
        <v>60</v>
      </c>
      <c r="F3451" t="s">
        <v>60</v>
      </c>
      <c r="H3451">
        <v>441127</v>
      </c>
      <c r="I3451" s="4" t="s">
        <v>60</v>
      </c>
      <c r="J3451" s="5" t="s">
        <v>60</v>
      </c>
      <c r="K3451" s="6" t="s">
        <v>60</v>
      </c>
      <c r="L3451" s="4" t="s">
        <v>60</v>
      </c>
      <c r="M3451" s="5" t="s">
        <v>60</v>
      </c>
      <c r="N3451" s="5" t="s">
        <v>60</v>
      </c>
      <c r="O3451" s="5" t="s">
        <v>20</v>
      </c>
      <c r="P3451" s="5" t="s">
        <v>20</v>
      </c>
      <c r="Q3451" s="6" t="s">
        <v>60</v>
      </c>
      <c r="R3451">
        <v>0</v>
      </c>
      <c r="S3451">
        <v>0</v>
      </c>
      <c r="T3451">
        <v>0</v>
      </c>
      <c r="U3451">
        <v>2</v>
      </c>
      <c r="V3451">
        <v>0</v>
      </c>
      <c r="W3451">
        <v>-2</v>
      </c>
      <c r="X3451">
        <v>-2</v>
      </c>
    </row>
    <row r="3452" spans="1:24" x14ac:dyDescent="0.25">
      <c r="A3452" t="s">
        <v>60</v>
      </c>
      <c r="B3452" t="s">
        <v>60</v>
      </c>
      <c r="C3452" t="s">
        <v>60</v>
      </c>
      <c r="D3452" t="s">
        <v>60</v>
      </c>
      <c r="E3452" t="s">
        <v>60</v>
      </c>
      <c r="F3452" t="s">
        <v>60</v>
      </c>
      <c r="H3452">
        <v>202451</v>
      </c>
      <c r="I3452" s="4" t="s">
        <v>60</v>
      </c>
      <c r="J3452" s="5" t="s">
        <v>60</v>
      </c>
      <c r="K3452" s="6" t="s">
        <v>60</v>
      </c>
      <c r="L3452" s="4" t="s">
        <v>60</v>
      </c>
      <c r="M3452" s="5" t="s">
        <v>60</v>
      </c>
      <c r="N3452" s="5" t="s">
        <v>60</v>
      </c>
      <c r="O3452" s="5" t="s">
        <v>20</v>
      </c>
      <c r="P3452" s="5" t="s">
        <v>20</v>
      </c>
      <c r="Q3452" s="6" t="s">
        <v>60</v>
      </c>
      <c r="R3452">
        <v>0</v>
      </c>
      <c r="S3452">
        <v>0</v>
      </c>
      <c r="T3452">
        <v>0</v>
      </c>
      <c r="U3452">
        <v>2</v>
      </c>
      <c r="V3452">
        <v>0</v>
      </c>
      <c r="W3452">
        <v>-2</v>
      </c>
      <c r="X3452">
        <v>-2</v>
      </c>
    </row>
    <row r="3453" spans="1:24" x14ac:dyDescent="0.25">
      <c r="A3453" t="s">
        <v>60</v>
      </c>
      <c r="B3453" t="s">
        <v>60</v>
      </c>
      <c r="C3453" t="s">
        <v>60</v>
      </c>
      <c r="D3453" t="s">
        <v>60</v>
      </c>
      <c r="E3453" t="s">
        <v>60</v>
      </c>
      <c r="F3453" t="s">
        <v>60</v>
      </c>
      <c r="H3453">
        <v>84185</v>
      </c>
      <c r="I3453" s="4" t="s">
        <v>60</v>
      </c>
      <c r="J3453" s="5" t="s">
        <v>60</v>
      </c>
      <c r="K3453" s="6" t="s">
        <v>60</v>
      </c>
      <c r="L3453" s="4" t="s">
        <v>60</v>
      </c>
      <c r="M3453" s="5" t="s">
        <v>60</v>
      </c>
      <c r="N3453" s="5" t="s">
        <v>60</v>
      </c>
      <c r="O3453" s="5" t="s">
        <v>20</v>
      </c>
      <c r="P3453" s="5" t="s">
        <v>20</v>
      </c>
      <c r="Q3453" s="6" t="s">
        <v>60</v>
      </c>
      <c r="R3453">
        <v>0</v>
      </c>
      <c r="S3453">
        <v>0</v>
      </c>
      <c r="T3453">
        <v>0</v>
      </c>
      <c r="U3453">
        <v>2</v>
      </c>
      <c r="V3453">
        <v>0</v>
      </c>
      <c r="W3453">
        <v>-2</v>
      </c>
      <c r="X3453">
        <v>-2</v>
      </c>
    </row>
    <row r="3454" spans="1:24" x14ac:dyDescent="0.25">
      <c r="A3454" t="s">
        <v>60</v>
      </c>
      <c r="B3454" t="s">
        <v>60</v>
      </c>
      <c r="C3454" t="s">
        <v>60</v>
      </c>
      <c r="D3454" t="s">
        <v>60</v>
      </c>
      <c r="E3454" t="s">
        <v>60</v>
      </c>
      <c r="F3454" t="s">
        <v>60</v>
      </c>
      <c r="G3454" t="s">
        <v>11702</v>
      </c>
      <c r="H3454">
        <v>26802</v>
      </c>
      <c r="I3454" s="4" t="s">
        <v>60</v>
      </c>
      <c r="J3454" s="5" t="s">
        <v>60</v>
      </c>
      <c r="K3454" s="6" t="s">
        <v>60</v>
      </c>
      <c r="L3454" s="4" t="s">
        <v>60</v>
      </c>
      <c r="M3454" s="5" t="s">
        <v>60</v>
      </c>
      <c r="N3454" s="5" t="s">
        <v>60</v>
      </c>
      <c r="O3454" s="5" t="s">
        <v>20</v>
      </c>
      <c r="P3454" s="5" t="s">
        <v>20</v>
      </c>
      <c r="Q3454" s="6" t="s">
        <v>60</v>
      </c>
      <c r="R3454">
        <v>0</v>
      </c>
      <c r="S3454">
        <v>0</v>
      </c>
      <c r="T3454">
        <v>0</v>
      </c>
      <c r="U3454">
        <v>2</v>
      </c>
      <c r="V3454">
        <v>0</v>
      </c>
      <c r="W3454">
        <v>-2</v>
      </c>
      <c r="X3454">
        <v>-2</v>
      </c>
    </row>
    <row r="3455" spans="1:24" x14ac:dyDescent="0.25">
      <c r="A3455" t="s">
        <v>60</v>
      </c>
      <c r="B3455" t="s">
        <v>60</v>
      </c>
      <c r="C3455" t="s">
        <v>60</v>
      </c>
      <c r="D3455" t="s">
        <v>60</v>
      </c>
      <c r="E3455" t="s">
        <v>60</v>
      </c>
      <c r="F3455" t="s">
        <v>60</v>
      </c>
      <c r="H3455">
        <v>120364</v>
      </c>
      <c r="I3455" s="4" t="s">
        <v>60</v>
      </c>
      <c r="J3455" s="5" t="s">
        <v>60</v>
      </c>
      <c r="K3455" s="6" t="s">
        <v>60</v>
      </c>
      <c r="L3455" s="4" t="s">
        <v>60</v>
      </c>
      <c r="M3455" s="5" t="s">
        <v>60</v>
      </c>
      <c r="N3455" s="5" t="s">
        <v>60</v>
      </c>
      <c r="O3455" s="5" t="s">
        <v>20</v>
      </c>
      <c r="P3455" s="5" t="s">
        <v>20</v>
      </c>
      <c r="Q3455" s="6" t="s">
        <v>60</v>
      </c>
      <c r="R3455">
        <v>0</v>
      </c>
      <c r="S3455">
        <v>0</v>
      </c>
      <c r="T3455">
        <v>0</v>
      </c>
      <c r="U3455">
        <v>2</v>
      </c>
      <c r="V3455">
        <v>0</v>
      </c>
      <c r="W3455">
        <v>-2</v>
      </c>
      <c r="X3455">
        <v>-2</v>
      </c>
    </row>
    <row r="3456" spans="1:24" x14ac:dyDescent="0.25">
      <c r="A3456" t="s">
        <v>60</v>
      </c>
      <c r="B3456" t="s">
        <v>60</v>
      </c>
      <c r="C3456" t="s">
        <v>60</v>
      </c>
      <c r="D3456" t="s">
        <v>60</v>
      </c>
      <c r="E3456" t="s">
        <v>60</v>
      </c>
      <c r="F3456" t="s">
        <v>60</v>
      </c>
      <c r="H3456">
        <v>440149</v>
      </c>
      <c r="I3456" s="4" t="s">
        <v>60</v>
      </c>
      <c r="J3456" s="5" t="s">
        <v>60</v>
      </c>
      <c r="K3456" s="6" t="s">
        <v>60</v>
      </c>
      <c r="L3456" s="4" t="s">
        <v>60</v>
      </c>
      <c r="M3456" s="5" t="s">
        <v>60</v>
      </c>
      <c r="N3456" s="5" t="s">
        <v>60</v>
      </c>
      <c r="O3456" s="5" t="s">
        <v>20</v>
      </c>
      <c r="P3456" s="5" t="s">
        <v>20</v>
      </c>
      <c r="Q3456" s="6" t="s">
        <v>60</v>
      </c>
      <c r="R3456">
        <v>0</v>
      </c>
      <c r="S3456">
        <v>0</v>
      </c>
      <c r="T3456">
        <v>0</v>
      </c>
      <c r="U3456">
        <v>2</v>
      </c>
      <c r="V3456">
        <v>0</v>
      </c>
      <c r="W3456">
        <v>-2</v>
      </c>
      <c r="X3456">
        <v>-2</v>
      </c>
    </row>
    <row r="3457" spans="1:24" x14ac:dyDescent="0.25">
      <c r="A3457" t="s">
        <v>60</v>
      </c>
      <c r="B3457" t="s">
        <v>60</v>
      </c>
      <c r="C3457" t="s">
        <v>60</v>
      </c>
      <c r="D3457" t="s">
        <v>60</v>
      </c>
      <c r="E3457" t="s">
        <v>60</v>
      </c>
      <c r="F3457" t="s">
        <v>60</v>
      </c>
      <c r="G3457" t="s">
        <v>11703</v>
      </c>
      <c r="H3457">
        <v>3188</v>
      </c>
      <c r="I3457" s="4" t="s">
        <v>60</v>
      </c>
      <c r="J3457" s="5" t="s">
        <v>60</v>
      </c>
      <c r="K3457" s="6" t="s">
        <v>60</v>
      </c>
      <c r="L3457" s="4" t="s">
        <v>60</v>
      </c>
      <c r="M3457" s="5" t="s">
        <v>60</v>
      </c>
      <c r="N3457" s="5" t="s">
        <v>60</v>
      </c>
      <c r="O3457" s="5" t="s">
        <v>20</v>
      </c>
      <c r="P3457" s="5" t="s">
        <v>20</v>
      </c>
      <c r="Q3457" s="6" t="s">
        <v>60</v>
      </c>
      <c r="R3457">
        <v>0</v>
      </c>
      <c r="S3457">
        <v>0</v>
      </c>
      <c r="T3457">
        <v>0</v>
      </c>
      <c r="U3457">
        <v>2</v>
      </c>
      <c r="V3457">
        <v>0</v>
      </c>
      <c r="W3457">
        <v>-2</v>
      </c>
      <c r="X3457">
        <v>-2</v>
      </c>
    </row>
    <row r="3458" spans="1:24" x14ac:dyDescent="0.25">
      <c r="A3458" t="s">
        <v>60</v>
      </c>
      <c r="B3458" t="s">
        <v>60</v>
      </c>
      <c r="C3458" t="s">
        <v>60</v>
      </c>
      <c r="D3458" t="s">
        <v>60</v>
      </c>
      <c r="E3458" t="s">
        <v>60</v>
      </c>
      <c r="F3458" t="s">
        <v>60</v>
      </c>
      <c r="G3458" t="s">
        <v>11704</v>
      </c>
      <c r="H3458">
        <v>56107</v>
      </c>
      <c r="I3458" s="4" t="s">
        <v>60</v>
      </c>
      <c r="J3458" s="5" t="s">
        <v>60</v>
      </c>
      <c r="K3458" s="6" t="s">
        <v>60</v>
      </c>
      <c r="L3458" s="4" t="s">
        <v>60</v>
      </c>
      <c r="M3458" s="5" t="s">
        <v>60</v>
      </c>
      <c r="N3458" s="5" t="s">
        <v>60</v>
      </c>
      <c r="O3458" s="5" t="s">
        <v>20</v>
      </c>
      <c r="P3458" s="5" t="s">
        <v>20</v>
      </c>
      <c r="Q3458" s="6" t="s">
        <v>60</v>
      </c>
      <c r="R3458">
        <v>0</v>
      </c>
      <c r="S3458">
        <v>0</v>
      </c>
      <c r="T3458">
        <v>0</v>
      </c>
      <c r="U3458">
        <v>2</v>
      </c>
      <c r="V3458">
        <v>0</v>
      </c>
      <c r="W3458">
        <v>-2</v>
      </c>
      <c r="X3458">
        <v>-2</v>
      </c>
    </row>
    <row r="3459" spans="1:24" x14ac:dyDescent="0.25">
      <c r="A3459" t="s">
        <v>60</v>
      </c>
      <c r="B3459" t="s">
        <v>60</v>
      </c>
      <c r="C3459" t="s">
        <v>60</v>
      </c>
      <c r="D3459" t="s">
        <v>60</v>
      </c>
      <c r="E3459" t="s">
        <v>60</v>
      </c>
      <c r="F3459" t="s">
        <v>60</v>
      </c>
      <c r="H3459">
        <v>285023</v>
      </c>
      <c r="I3459" s="4" t="s">
        <v>60</v>
      </c>
      <c r="J3459" s="5" t="s">
        <v>60</v>
      </c>
      <c r="K3459" s="6" t="s">
        <v>60</v>
      </c>
      <c r="L3459" s="4" t="s">
        <v>60</v>
      </c>
      <c r="M3459" s="5" t="s">
        <v>60</v>
      </c>
      <c r="N3459" s="5" t="s">
        <v>60</v>
      </c>
      <c r="O3459" s="5" t="s">
        <v>20</v>
      </c>
      <c r="P3459" s="5" t="s">
        <v>20</v>
      </c>
      <c r="Q3459" s="6" t="s">
        <v>60</v>
      </c>
      <c r="R3459">
        <v>0</v>
      </c>
      <c r="S3459">
        <v>0</v>
      </c>
      <c r="T3459">
        <v>0</v>
      </c>
      <c r="U3459">
        <v>2</v>
      </c>
      <c r="V3459">
        <v>0</v>
      </c>
      <c r="W3459">
        <v>-2</v>
      </c>
      <c r="X3459">
        <v>-2</v>
      </c>
    </row>
    <row r="3460" spans="1:24" x14ac:dyDescent="0.25">
      <c r="A3460" t="s">
        <v>60</v>
      </c>
      <c r="B3460" t="s">
        <v>60</v>
      </c>
      <c r="C3460" t="s">
        <v>60</v>
      </c>
      <c r="D3460" t="s">
        <v>60</v>
      </c>
      <c r="E3460" t="s">
        <v>60</v>
      </c>
      <c r="F3460" t="s">
        <v>60</v>
      </c>
      <c r="H3460">
        <v>149448</v>
      </c>
      <c r="I3460" s="4" t="s">
        <v>60</v>
      </c>
      <c r="J3460" s="5" t="s">
        <v>60</v>
      </c>
      <c r="K3460" s="6" t="s">
        <v>60</v>
      </c>
      <c r="L3460" s="4" t="s">
        <v>60</v>
      </c>
      <c r="M3460" s="5" t="s">
        <v>60</v>
      </c>
      <c r="N3460" s="5" t="s">
        <v>60</v>
      </c>
      <c r="O3460" s="5" t="s">
        <v>20</v>
      </c>
      <c r="P3460" s="5" t="s">
        <v>20</v>
      </c>
      <c r="Q3460" s="6" t="s">
        <v>60</v>
      </c>
      <c r="R3460">
        <v>0</v>
      </c>
      <c r="S3460">
        <v>0</v>
      </c>
      <c r="T3460">
        <v>0</v>
      </c>
      <c r="U3460">
        <v>2</v>
      </c>
      <c r="V3460">
        <v>0</v>
      </c>
      <c r="W3460">
        <v>-2</v>
      </c>
      <c r="X3460">
        <v>-2</v>
      </c>
    </row>
    <row r="3461" spans="1:24" x14ac:dyDescent="0.25">
      <c r="A3461" t="s">
        <v>60</v>
      </c>
      <c r="B3461" t="s">
        <v>60</v>
      </c>
      <c r="C3461" t="s">
        <v>60</v>
      </c>
      <c r="D3461" t="s">
        <v>60</v>
      </c>
      <c r="E3461" t="s">
        <v>60</v>
      </c>
      <c r="F3461" t="s">
        <v>60</v>
      </c>
      <c r="H3461">
        <v>26070</v>
      </c>
      <c r="I3461" s="4" t="s">
        <v>60</v>
      </c>
      <c r="J3461" s="5" t="s">
        <v>60</v>
      </c>
      <c r="K3461" s="6" t="s">
        <v>60</v>
      </c>
      <c r="L3461" s="4" t="s">
        <v>60</v>
      </c>
      <c r="M3461" s="5" t="s">
        <v>60</v>
      </c>
      <c r="N3461" s="5" t="s">
        <v>60</v>
      </c>
      <c r="O3461" s="5" t="s">
        <v>20</v>
      </c>
      <c r="P3461" s="5" t="s">
        <v>20</v>
      </c>
      <c r="Q3461" s="6" t="s">
        <v>60</v>
      </c>
      <c r="R3461">
        <v>0</v>
      </c>
      <c r="S3461">
        <v>0</v>
      </c>
      <c r="T3461">
        <v>0</v>
      </c>
      <c r="U3461">
        <v>2</v>
      </c>
      <c r="V3461">
        <v>0</v>
      </c>
      <c r="W3461">
        <v>-2</v>
      </c>
      <c r="X3461">
        <v>-2</v>
      </c>
    </row>
    <row r="3462" spans="1:24" x14ac:dyDescent="0.25">
      <c r="A3462" t="s">
        <v>60</v>
      </c>
      <c r="B3462" t="s">
        <v>60</v>
      </c>
      <c r="C3462" t="s">
        <v>60</v>
      </c>
      <c r="D3462" t="s">
        <v>60</v>
      </c>
      <c r="E3462" t="s">
        <v>60</v>
      </c>
      <c r="F3462" t="s">
        <v>60</v>
      </c>
      <c r="H3462">
        <v>200726</v>
      </c>
      <c r="I3462" s="4" t="s">
        <v>60</v>
      </c>
      <c r="J3462" s="5" t="s">
        <v>60</v>
      </c>
      <c r="K3462" s="6" t="s">
        <v>60</v>
      </c>
      <c r="L3462" s="4" t="s">
        <v>60</v>
      </c>
      <c r="M3462" s="5" t="s">
        <v>60</v>
      </c>
      <c r="N3462" s="5" t="s">
        <v>60</v>
      </c>
      <c r="O3462" s="5" t="s">
        <v>20</v>
      </c>
      <c r="P3462" s="5" t="s">
        <v>20</v>
      </c>
      <c r="Q3462" s="6" t="s">
        <v>60</v>
      </c>
      <c r="R3462">
        <v>0</v>
      </c>
      <c r="S3462">
        <v>0</v>
      </c>
      <c r="T3462">
        <v>0</v>
      </c>
      <c r="U3462">
        <v>2</v>
      </c>
      <c r="V3462">
        <v>0</v>
      </c>
      <c r="W3462">
        <v>-2</v>
      </c>
      <c r="X3462">
        <v>-2</v>
      </c>
    </row>
    <row r="3463" spans="1:24" x14ac:dyDescent="0.25">
      <c r="A3463" t="s">
        <v>60</v>
      </c>
      <c r="B3463" t="s">
        <v>60</v>
      </c>
      <c r="C3463" t="s">
        <v>60</v>
      </c>
      <c r="D3463" t="s">
        <v>60</v>
      </c>
      <c r="E3463" t="s">
        <v>60</v>
      </c>
      <c r="F3463" t="s">
        <v>60</v>
      </c>
      <c r="H3463">
        <v>442289</v>
      </c>
      <c r="I3463" s="4" t="s">
        <v>60</v>
      </c>
      <c r="J3463" s="5" t="s">
        <v>60</v>
      </c>
      <c r="K3463" s="6" t="s">
        <v>60</v>
      </c>
      <c r="L3463" s="4" t="s">
        <v>60</v>
      </c>
      <c r="M3463" s="5" t="s">
        <v>60</v>
      </c>
      <c r="N3463" s="5" t="s">
        <v>60</v>
      </c>
      <c r="O3463" s="5" t="s">
        <v>20</v>
      </c>
      <c r="P3463" s="5" t="s">
        <v>20</v>
      </c>
      <c r="Q3463" s="6" t="s">
        <v>60</v>
      </c>
      <c r="R3463">
        <v>0</v>
      </c>
      <c r="S3463">
        <v>0</v>
      </c>
      <c r="T3463">
        <v>0</v>
      </c>
      <c r="U3463">
        <v>2</v>
      </c>
      <c r="V3463">
        <v>0</v>
      </c>
      <c r="W3463">
        <v>-2</v>
      </c>
      <c r="X3463">
        <v>-2</v>
      </c>
    </row>
    <row r="3464" spans="1:24" x14ac:dyDescent="0.25">
      <c r="A3464" t="s">
        <v>60</v>
      </c>
      <c r="B3464" t="s">
        <v>60</v>
      </c>
      <c r="C3464" t="s">
        <v>60</v>
      </c>
      <c r="D3464" t="s">
        <v>60</v>
      </c>
      <c r="E3464" t="s">
        <v>60</v>
      </c>
      <c r="F3464" t="s">
        <v>60</v>
      </c>
      <c r="H3464">
        <v>440321</v>
      </c>
      <c r="I3464" s="4" t="s">
        <v>60</v>
      </c>
      <c r="J3464" s="5" t="s">
        <v>60</v>
      </c>
      <c r="K3464" s="6" t="s">
        <v>60</v>
      </c>
      <c r="L3464" s="4" t="s">
        <v>60</v>
      </c>
      <c r="M3464" s="5" t="s">
        <v>60</v>
      </c>
      <c r="N3464" s="5" t="s">
        <v>60</v>
      </c>
      <c r="O3464" s="5" t="s">
        <v>20</v>
      </c>
      <c r="P3464" s="5" t="s">
        <v>20</v>
      </c>
      <c r="Q3464" s="6" t="s">
        <v>60</v>
      </c>
      <c r="R3464">
        <v>0</v>
      </c>
      <c r="S3464">
        <v>0</v>
      </c>
      <c r="T3464">
        <v>0</v>
      </c>
      <c r="U3464">
        <v>2</v>
      </c>
      <c r="V3464">
        <v>0</v>
      </c>
      <c r="W3464">
        <v>-2</v>
      </c>
      <c r="X3464">
        <v>-2</v>
      </c>
    </row>
    <row r="3465" spans="1:24" x14ac:dyDescent="0.25">
      <c r="A3465" t="s">
        <v>60</v>
      </c>
      <c r="B3465" t="s">
        <v>60</v>
      </c>
      <c r="C3465" t="s">
        <v>60</v>
      </c>
      <c r="D3465" t="s">
        <v>60</v>
      </c>
      <c r="E3465" t="s">
        <v>60</v>
      </c>
      <c r="F3465" t="s">
        <v>60</v>
      </c>
      <c r="H3465">
        <v>441304</v>
      </c>
      <c r="I3465" s="4" t="s">
        <v>60</v>
      </c>
      <c r="J3465" s="5" t="s">
        <v>60</v>
      </c>
      <c r="K3465" s="6" t="s">
        <v>60</v>
      </c>
      <c r="L3465" s="4" t="s">
        <v>60</v>
      </c>
      <c r="M3465" s="5" t="s">
        <v>60</v>
      </c>
      <c r="N3465" s="5" t="s">
        <v>60</v>
      </c>
      <c r="O3465" s="5" t="s">
        <v>20</v>
      </c>
      <c r="P3465" s="5" t="s">
        <v>20</v>
      </c>
      <c r="Q3465" s="6" t="s">
        <v>60</v>
      </c>
      <c r="R3465">
        <v>0</v>
      </c>
      <c r="S3465">
        <v>0</v>
      </c>
      <c r="T3465">
        <v>0</v>
      </c>
      <c r="U3465">
        <v>2</v>
      </c>
      <c r="V3465">
        <v>0</v>
      </c>
      <c r="W3465">
        <v>-2</v>
      </c>
      <c r="X3465">
        <v>-2</v>
      </c>
    </row>
    <row r="3466" spans="1:24" x14ac:dyDescent="0.25">
      <c r="A3466" t="s">
        <v>60</v>
      </c>
      <c r="B3466" t="s">
        <v>60</v>
      </c>
      <c r="C3466" t="s">
        <v>60</v>
      </c>
      <c r="D3466" t="s">
        <v>60</v>
      </c>
      <c r="E3466" t="s">
        <v>60</v>
      </c>
      <c r="F3466" t="s">
        <v>60</v>
      </c>
      <c r="G3466" t="s">
        <v>11705</v>
      </c>
      <c r="H3466">
        <v>90655</v>
      </c>
      <c r="I3466" s="4" t="s">
        <v>60</v>
      </c>
      <c r="J3466" s="5" t="s">
        <v>60</v>
      </c>
      <c r="K3466" s="6" t="s">
        <v>60</v>
      </c>
      <c r="L3466" s="4" t="s">
        <v>60</v>
      </c>
      <c r="M3466" s="5" t="s">
        <v>60</v>
      </c>
      <c r="N3466" s="5" t="s">
        <v>60</v>
      </c>
      <c r="O3466" s="5" t="s">
        <v>20</v>
      </c>
      <c r="P3466" s="5" t="s">
        <v>20</v>
      </c>
      <c r="Q3466" s="6" t="s">
        <v>60</v>
      </c>
      <c r="R3466">
        <v>0</v>
      </c>
      <c r="S3466">
        <v>0</v>
      </c>
      <c r="T3466">
        <v>0</v>
      </c>
      <c r="U3466">
        <v>2</v>
      </c>
      <c r="V3466">
        <v>0</v>
      </c>
      <c r="W3466">
        <v>-2</v>
      </c>
      <c r="X3466">
        <v>-2</v>
      </c>
    </row>
    <row r="3467" spans="1:24" x14ac:dyDescent="0.25">
      <c r="A3467" t="s">
        <v>60</v>
      </c>
      <c r="B3467" t="s">
        <v>60</v>
      </c>
      <c r="C3467" t="s">
        <v>60</v>
      </c>
      <c r="D3467" t="s">
        <v>60</v>
      </c>
      <c r="E3467" t="s">
        <v>60</v>
      </c>
      <c r="F3467" t="s">
        <v>60</v>
      </c>
      <c r="H3467">
        <v>284244</v>
      </c>
      <c r="I3467" s="4" t="s">
        <v>60</v>
      </c>
      <c r="J3467" s="5" t="s">
        <v>60</v>
      </c>
      <c r="K3467" s="6" t="s">
        <v>60</v>
      </c>
      <c r="L3467" s="4" t="s">
        <v>60</v>
      </c>
      <c r="M3467" s="5" t="s">
        <v>60</v>
      </c>
      <c r="N3467" s="5" t="s">
        <v>60</v>
      </c>
      <c r="O3467" s="5" t="s">
        <v>20</v>
      </c>
      <c r="P3467" s="5" t="s">
        <v>20</v>
      </c>
      <c r="Q3467" s="6" t="s">
        <v>60</v>
      </c>
      <c r="R3467">
        <v>0</v>
      </c>
      <c r="S3467">
        <v>0</v>
      </c>
      <c r="T3467">
        <v>0</v>
      </c>
      <c r="U3467">
        <v>2</v>
      </c>
      <c r="V3467">
        <v>0</v>
      </c>
      <c r="W3467">
        <v>-2</v>
      </c>
      <c r="X3467">
        <v>-2</v>
      </c>
    </row>
    <row r="3468" spans="1:24" x14ac:dyDescent="0.25">
      <c r="A3468" t="s">
        <v>60</v>
      </c>
      <c r="B3468" t="s">
        <v>60</v>
      </c>
      <c r="C3468" t="s">
        <v>60</v>
      </c>
      <c r="D3468" t="s">
        <v>60</v>
      </c>
      <c r="E3468" t="s">
        <v>60</v>
      </c>
      <c r="F3468" t="s">
        <v>60</v>
      </c>
      <c r="H3468">
        <v>442319</v>
      </c>
      <c r="I3468" s="4" t="s">
        <v>60</v>
      </c>
      <c r="J3468" s="5" t="s">
        <v>60</v>
      </c>
      <c r="K3468" s="6" t="s">
        <v>60</v>
      </c>
      <c r="L3468" s="4" t="s">
        <v>60</v>
      </c>
      <c r="M3468" s="5" t="s">
        <v>60</v>
      </c>
      <c r="N3468" s="5" t="s">
        <v>60</v>
      </c>
      <c r="O3468" s="5" t="s">
        <v>20</v>
      </c>
      <c r="P3468" s="5" t="s">
        <v>20</v>
      </c>
      <c r="Q3468" s="6" t="s">
        <v>60</v>
      </c>
      <c r="R3468">
        <v>0</v>
      </c>
      <c r="S3468">
        <v>0</v>
      </c>
      <c r="T3468">
        <v>0</v>
      </c>
      <c r="U3468">
        <v>2</v>
      </c>
      <c r="V3468">
        <v>0</v>
      </c>
      <c r="W3468">
        <v>-2</v>
      </c>
      <c r="X3468">
        <v>-2</v>
      </c>
    </row>
    <row r="3469" spans="1:24" x14ac:dyDescent="0.25">
      <c r="A3469" t="s">
        <v>60</v>
      </c>
      <c r="B3469" t="s">
        <v>60</v>
      </c>
      <c r="C3469" t="s">
        <v>60</v>
      </c>
      <c r="D3469" t="s">
        <v>60</v>
      </c>
      <c r="E3469" t="s">
        <v>60</v>
      </c>
      <c r="F3469" t="s">
        <v>60</v>
      </c>
      <c r="G3469" t="s">
        <v>11706</v>
      </c>
      <c r="H3469">
        <v>29057</v>
      </c>
      <c r="I3469" s="4" t="s">
        <v>60</v>
      </c>
      <c r="J3469" s="5" t="s">
        <v>60</v>
      </c>
      <c r="K3469" s="6" t="s">
        <v>60</v>
      </c>
      <c r="L3469" s="4" t="s">
        <v>60</v>
      </c>
      <c r="M3469" s="5" t="s">
        <v>60</v>
      </c>
      <c r="N3469" s="5" t="s">
        <v>60</v>
      </c>
      <c r="O3469" s="5" t="s">
        <v>20</v>
      </c>
      <c r="P3469" s="5" t="s">
        <v>20</v>
      </c>
      <c r="Q3469" s="6" t="s">
        <v>60</v>
      </c>
      <c r="R3469">
        <v>0</v>
      </c>
      <c r="S3469">
        <v>0</v>
      </c>
      <c r="T3469">
        <v>0</v>
      </c>
      <c r="U3469">
        <v>2</v>
      </c>
      <c r="V3469">
        <v>0</v>
      </c>
      <c r="W3469">
        <v>-2</v>
      </c>
      <c r="X3469">
        <v>-2</v>
      </c>
    </row>
    <row r="3470" spans="1:24" x14ac:dyDescent="0.25">
      <c r="A3470" t="s">
        <v>60</v>
      </c>
      <c r="B3470" t="s">
        <v>60</v>
      </c>
      <c r="C3470" t="s">
        <v>60</v>
      </c>
      <c r="D3470" t="s">
        <v>60</v>
      </c>
      <c r="E3470" t="s">
        <v>60</v>
      </c>
      <c r="F3470" t="s">
        <v>60</v>
      </c>
      <c r="H3470">
        <v>402694</v>
      </c>
      <c r="I3470" s="4" t="s">
        <v>60</v>
      </c>
      <c r="J3470" s="5" t="s">
        <v>60</v>
      </c>
      <c r="K3470" s="6" t="s">
        <v>60</v>
      </c>
      <c r="L3470" s="4" t="s">
        <v>60</v>
      </c>
      <c r="M3470" s="5" t="s">
        <v>60</v>
      </c>
      <c r="N3470" s="5" t="s">
        <v>60</v>
      </c>
      <c r="O3470" s="5" t="s">
        <v>20</v>
      </c>
      <c r="P3470" s="5" t="s">
        <v>20</v>
      </c>
      <c r="Q3470" s="6" t="s">
        <v>60</v>
      </c>
      <c r="R3470">
        <v>0</v>
      </c>
      <c r="S3470">
        <v>0</v>
      </c>
      <c r="T3470">
        <v>0</v>
      </c>
      <c r="U3470">
        <v>2</v>
      </c>
      <c r="V3470">
        <v>0</v>
      </c>
      <c r="W3470">
        <v>-2</v>
      </c>
      <c r="X3470">
        <v>-2</v>
      </c>
    </row>
    <row r="3471" spans="1:24" x14ac:dyDescent="0.25">
      <c r="A3471" t="s">
        <v>60</v>
      </c>
      <c r="B3471" t="s">
        <v>60</v>
      </c>
      <c r="C3471" t="s">
        <v>60</v>
      </c>
      <c r="D3471" t="s">
        <v>60</v>
      </c>
      <c r="E3471" t="s">
        <v>60</v>
      </c>
      <c r="F3471" t="s">
        <v>60</v>
      </c>
      <c r="H3471">
        <v>441209</v>
      </c>
      <c r="I3471" s="4" t="s">
        <v>60</v>
      </c>
      <c r="J3471" s="5" t="s">
        <v>60</v>
      </c>
      <c r="K3471" s="6" t="s">
        <v>60</v>
      </c>
      <c r="L3471" s="4" t="s">
        <v>60</v>
      </c>
      <c r="M3471" s="5" t="s">
        <v>60</v>
      </c>
      <c r="N3471" s="5" t="s">
        <v>60</v>
      </c>
      <c r="O3471" s="5" t="s">
        <v>20</v>
      </c>
      <c r="P3471" s="5" t="s">
        <v>20</v>
      </c>
      <c r="Q3471" s="6" t="s">
        <v>60</v>
      </c>
      <c r="R3471">
        <v>0</v>
      </c>
      <c r="S3471">
        <v>0</v>
      </c>
      <c r="T3471">
        <v>0</v>
      </c>
      <c r="U3471">
        <v>2</v>
      </c>
      <c r="V3471">
        <v>0</v>
      </c>
      <c r="W3471">
        <v>-2</v>
      </c>
      <c r="X3471">
        <v>-2</v>
      </c>
    </row>
    <row r="3472" spans="1:24" x14ac:dyDescent="0.25">
      <c r="A3472" t="s">
        <v>60</v>
      </c>
      <c r="B3472" t="s">
        <v>60</v>
      </c>
      <c r="C3472" t="s">
        <v>60</v>
      </c>
      <c r="D3472" t="s">
        <v>60</v>
      </c>
      <c r="E3472" t="s">
        <v>60</v>
      </c>
      <c r="F3472" t="s">
        <v>60</v>
      </c>
      <c r="H3472">
        <v>442343</v>
      </c>
      <c r="I3472" s="4" t="s">
        <v>60</v>
      </c>
      <c r="J3472" s="5" t="s">
        <v>60</v>
      </c>
      <c r="K3472" s="6" t="s">
        <v>60</v>
      </c>
      <c r="L3472" s="4" t="s">
        <v>60</v>
      </c>
      <c r="M3472" s="5" t="s">
        <v>60</v>
      </c>
      <c r="N3472" s="5" t="s">
        <v>60</v>
      </c>
      <c r="O3472" s="5" t="s">
        <v>20</v>
      </c>
      <c r="P3472" s="5" t="s">
        <v>20</v>
      </c>
      <c r="Q3472" s="6" t="s">
        <v>60</v>
      </c>
      <c r="R3472">
        <v>0</v>
      </c>
      <c r="S3472">
        <v>0</v>
      </c>
      <c r="T3472">
        <v>0</v>
      </c>
      <c r="U3472">
        <v>2</v>
      </c>
      <c r="V3472">
        <v>0</v>
      </c>
      <c r="W3472">
        <v>-2</v>
      </c>
      <c r="X3472">
        <v>-2</v>
      </c>
    </row>
    <row r="3473" spans="1:24" x14ac:dyDescent="0.25">
      <c r="A3473" t="s">
        <v>60</v>
      </c>
      <c r="B3473" t="s">
        <v>60</v>
      </c>
      <c r="C3473" t="s">
        <v>60</v>
      </c>
      <c r="D3473" t="s">
        <v>60</v>
      </c>
      <c r="E3473" t="s">
        <v>60</v>
      </c>
      <c r="F3473" t="s">
        <v>60</v>
      </c>
      <c r="H3473">
        <v>158825</v>
      </c>
      <c r="I3473" s="4" t="s">
        <v>60</v>
      </c>
      <c r="J3473" s="5" t="s">
        <v>60</v>
      </c>
      <c r="K3473" s="6" t="s">
        <v>60</v>
      </c>
      <c r="L3473" s="4" t="s">
        <v>60</v>
      </c>
      <c r="M3473" s="5" t="s">
        <v>60</v>
      </c>
      <c r="N3473" s="5" t="s">
        <v>60</v>
      </c>
      <c r="O3473" s="5" t="s">
        <v>20</v>
      </c>
      <c r="P3473" s="5" t="s">
        <v>20</v>
      </c>
      <c r="Q3473" s="6" t="s">
        <v>60</v>
      </c>
      <c r="R3473">
        <v>0</v>
      </c>
      <c r="S3473">
        <v>0</v>
      </c>
      <c r="T3473">
        <v>0</v>
      </c>
      <c r="U3473">
        <v>2</v>
      </c>
      <c r="V3473">
        <v>0</v>
      </c>
      <c r="W3473">
        <v>-2</v>
      </c>
      <c r="X3473">
        <v>-2</v>
      </c>
    </row>
    <row r="3474" spans="1:24" x14ac:dyDescent="0.25">
      <c r="A3474" t="s">
        <v>60</v>
      </c>
      <c r="B3474" t="s">
        <v>60</v>
      </c>
      <c r="C3474" t="s">
        <v>60</v>
      </c>
      <c r="D3474" t="s">
        <v>60</v>
      </c>
      <c r="E3474" t="s">
        <v>60</v>
      </c>
      <c r="F3474" t="s">
        <v>60</v>
      </c>
      <c r="G3474" t="s">
        <v>11707</v>
      </c>
      <c r="H3474">
        <v>6516</v>
      </c>
      <c r="I3474" s="4" t="s">
        <v>60</v>
      </c>
      <c r="J3474" s="5" t="s">
        <v>60</v>
      </c>
      <c r="K3474" s="6" t="s">
        <v>60</v>
      </c>
      <c r="L3474" s="4" t="s">
        <v>60</v>
      </c>
      <c r="M3474" s="5" t="s">
        <v>60</v>
      </c>
      <c r="N3474" s="5" t="s">
        <v>60</v>
      </c>
      <c r="O3474" s="5" t="s">
        <v>20</v>
      </c>
      <c r="P3474" s="5" t="s">
        <v>20</v>
      </c>
      <c r="Q3474" s="6" t="s">
        <v>60</v>
      </c>
      <c r="R3474">
        <v>0</v>
      </c>
      <c r="S3474">
        <v>0</v>
      </c>
      <c r="T3474">
        <v>0</v>
      </c>
      <c r="U3474">
        <v>2</v>
      </c>
      <c r="V3474">
        <v>0</v>
      </c>
      <c r="W3474">
        <v>-2</v>
      </c>
      <c r="X3474">
        <v>-2</v>
      </c>
    </row>
    <row r="3475" spans="1:24" x14ac:dyDescent="0.25">
      <c r="A3475" t="s">
        <v>60</v>
      </c>
      <c r="B3475" t="s">
        <v>60</v>
      </c>
      <c r="C3475" t="s">
        <v>60</v>
      </c>
      <c r="D3475" t="s">
        <v>60</v>
      </c>
      <c r="E3475" t="s">
        <v>60</v>
      </c>
      <c r="F3475" t="s">
        <v>60</v>
      </c>
      <c r="G3475" t="s">
        <v>11708</v>
      </c>
      <c r="H3475">
        <v>86614</v>
      </c>
      <c r="I3475" s="4" t="s">
        <v>60</v>
      </c>
      <c r="J3475" s="5" t="s">
        <v>60</v>
      </c>
      <c r="K3475" s="6" t="s">
        <v>60</v>
      </c>
      <c r="L3475" s="4" t="s">
        <v>60</v>
      </c>
      <c r="M3475" s="5" t="s">
        <v>60</v>
      </c>
      <c r="N3475" s="5" t="s">
        <v>60</v>
      </c>
      <c r="O3475" s="5" t="s">
        <v>20</v>
      </c>
      <c r="P3475" s="5" t="s">
        <v>20</v>
      </c>
      <c r="Q3475" s="6" t="s">
        <v>60</v>
      </c>
      <c r="R3475">
        <v>0</v>
      </c>
      <c r="S3475">
        <v>0</v>
      </c>
      <c r="T3475">
        <v>0</v>
      </c>
      <c r="U3475">
        <v>2</v>
      </c>
      <c r="V3475">
        <v>0</v>
      </c>
      <c r="W3475">
        <v>-2</v>
      </c>
      <c r="X3475">
        <v>-2</v>
      </c>
    </row>
    <row r="3476" spans="1:24" x14ac:dyDescent="0.25">
      <c r="A3476" t="s">
        <v>60</v>
      </c>
      <c r="B3476" t="s">
        <v>60</v>
      </c>
      <c r="C3476" t="s">
        <v>60</v>
      </c>
      <c r="D3476" t="s">
        <v>60</v>
      </c>
      <c r="E3476" t="s">
        <v>60</v>
      </c>
      <c r="F3476" t="s">
        <v>60</v>
      </c>
      <c r="H3476">
        <v>283824</v>
      </c>
      <c r="I3476" s="4" t="s">
        <v>60</v>
      </c>
      <c r="J3476" s="5" t="s">
        <v>60</v>
      </c>
      <c r="K3476" s="6" t="s">
        <v>60</v>
      </c>
      <c r="L3476" s="4" t="s">
        <v>60</v>
      </c>
      <c r="M3476" s="5" t="s">
        <v>60</v>
      </c>
      <c r="N3476" s="5" t="s">
        <v>60</v>
      </c>
      <c r="O3476" s="5" t="s">
        <v>20</v>
      </c>
      <c r="P3476" s="5" t="s">
        <v>20</v>
      </c>
      <c r="Q3476" s="6" t="s">
        <v>60</v>
      </c>
      <c r="R3476">
        <v>0</v>
      </c>
      <c r="S3476">
        <v>0</v>
      </c>
      <c r="T3476">
        <v>0</v>
      </c>
      <c r="U3476">
        <v>2</v>
      </c>
      <c r="V3476">
        <v>0</v>
      </c>
      <c r="W3476">
        <v>-2</v>
      </c>
      <c r="X3476">
        <v>-2</v>
      </c>
    </row>
    <row r="3477" spans="1:24" x14ac:dyDescent="0.25">
      <c r="A3477" t="s">
        <v>60</v>
      </c>
      <c r="B3477" t="s">
        <v>60</v>
      </c>
      <c r="C3477" t="s">
        <v>60</v>
      </c>
      <c r="D3477" t="s">
        <v>60</v>
      </c>
      <c r="E3477" t="s">
        <v>60</v>
      </c>
      <c r="F3477" t="s">
        <v>60</v>
      </c>
      <c r="H3477">
        <v>400099</v>
      </c>
      <c r="I3477" s="4" t="s">
        <v>60</v>
      </c>
      <c r="J3477" s="5" t="s">
        <v>60</v>
      </c>
      <c r="K3477" s="6" t="s">
        <v>60</v>
      </c>
      <c r="L3477" s="4" t="s">
        <v>60</v>
      </c>
      <c r="M3477" s="5" t="s">
        <v>60</v>
      </c>
      <c r="N3477" s="5" t="s">
        <v>60</v>
      </c>
      <c r="O3477" s="5" t="s">
        <v>20</v>
      </c>
      <c r="P3477" s="5" t="s">
        <v>20</v>
      </c>
      <c r="Q3477" s="6" t="s">
        <v>60</v>
      </c>
      <c r="R3477">
        <v>0</v>
      </c>
      <c r="S3477">
        <v>0</v>
      </c>
      <c r="T3477">
        <v>0</v>
      </c>
      <c r="U3477">
        <v>2</v>
      </c>
      <c r="V3477">
        <v>0</v>
      </c>
      <c r="W3477">
        <v>-2</v>
      </c>
      <c r="X3477">
        <v>-2</v>
      </c>
    </row>
    <row r="3478" spans="1:24" x14ac:dyDescent="0.25">
      <c r="A3478" t="s">
        <v>60</v>
      </c>
      <c r="B3478" t="s">
        <v>60</v>
      </c>
      <c r="C3478" t="s">
        <v>60</v>
      </c>
      <c r="D3478" t="s">
        <v>60</v>
      </c>
      <c r="E3478" t="s">
        <v>60</v>
      </c>
      <c r="F3478" t="s">
        <v>60</v>
      </c>
      <c r="H3478">
        <v>390421</v>
      </c>
      <c r="I3478" s="4" t="s">
        <v>60</v>
      </c>
      <c r="J3478" s="5" t="s">
        <v>60</v>
      </c>
      <c r="K3478" s="6" t="s">
        <v>60</v>
      </c>
      <c r="L3478" s="4" t="s">
        <v>60</v>
      </c>
      <c r="M3478" s="5" t="s">
        <v>60</v>
      </c>
      <c r="N3478" s="5" t="s">
        <v>60</v>
      </c>
      <c r="O3478" s="5" t="s">
        <v>20</v>
      </c>
      <c r="P3478" s="5" t="s">
        <v>20</v>
      </c>
      <c r="Q3478" s="6" t="s">
        <v>60</v>
      </c>
      <c r="R3478">
        <v>0</v>
      </c>
      <c r="S3478">
        <v>0</v>
      </c>
      <c r="T3478">
        <v>0</v>
      </c>
      <c r="U3478">
        <v>2</v>
      </c>
      <c r="V3478">
        <v>0</v>
      </c>
      <c r="W3478">
        <v>-2</v>
      </c>
      <c r="X3478">
        <v>-2</v>
      </c>
    </row>
    <row r="3479" spans="1:24" x14ac:dyDescent="0.25">
      <c r="A3479" t="s">
        <v>60</v>
      </c>
      <c r="B3479" t="s">
        <v>60</v>
      </c>
      <c r="C3479" t="s">
        <v>60</v>
      </c>
      <c r="D3479" t="s">
        <v>60</v>
      </c>
      <c r="E3479" t="s">
        <v>60</v>
      </c>
      <c r="F3479" t="s">
        <v>60</v>
      </c>
      <c r="G3479" t="s">
        <v>11709</v>
      </c>
      <c r="H3479">
        <v>56146</v>
      </c>
      <c r="I3479" s="4" t="s">
        <v>60</v>
      </c>
      <c r="J3479" s="5" t="s">
        <v>60</v>
      </c>
      <c r="K3479" s="6" t="s">
        <v>60</v>
      </c>
      <c r="L3479" s="4" t="s">
        <v>60</v>
      </c>
      <c r="M3479" s="5" t="s">
        <v>60</v>
      </c>
      <c r="N3479" s="5" t="s">
        <v>60</v>
      </c>
      <c r="O3479" s="5" t="s">
        <v>20</v>
      </c>
      <c r="P3479" s="5" t="s">
        <v>20</v>
      </c>
      <c r="Q3479" s="6" t="s">
        <v>60</v>
      </c>
      <c r="R3479">
        <v>0</v>
      </c>
      <c r="S3479">
        <v>0</v>
      </c>
      <c r="T3479">
        <v>0</v>
      </c>
      <c r="U3479">
        <v>2</v>
      </c>
      <c r="V3479">
        <v>0</v>
      </c>
      <c r="W3479">
        <v>-2</v>
      </c>
      <c r="X3479">
        <v>-2</v>
      </c>
    </row>
    <row r="3480" spans="1:24" x14ac:dyDescent="0.25">
      <c r="A3480" t="s">
        <v>60</v>
      </c>
      <c r="B3480" t="s">
        <v>60</v>
      </c>
      <c r="C3480" t="s">
        <v>60</v>
      </c>
      <c r="D3480" t="s">
        <v>60</v>
      </c>
      <c r="E3480" t="s">
        <v>60</v>
      </c>
      <c r="F3480" t="s">
        <v>60</v>
      </c>
      <c r="H3480">
        <v>401599</v>
      </c>
      <c r="I3480" s="4" t="s">
        <v>60</v>
      </c>
      <c r="J3480" s="5" t="s">
        <v>60</v>
      </c>
      <c r="K3480" s="6" t="s">
        <v>60</v>
      </c>
      <c r="L3480" s="4" t="s">
        <v>60</v>
      </c>
      <c r="M3480" s="5" t="s">
        <v>60</v>
      </c>
      <c r="N3480" s="5" t="s">
        <v>60</v>
      </c>
      <c r="O3480" s="5" t="s">
        <v>20</v>
      </c>
      <c r="P3480" s="5" t="s">
        <v>20</v>
      </c>
      <c r="Q3480" s="6" t="s">
        <v>60</v>
      </c>
      <c r="R3480">
        <v>0</v>
      </c>
      <c r="S3480">
        <v>0</v>
      </c>
      <c r="T3480">
        <v>0</v>
      </c>
      <c r="U3480">
        <v>2</v>
      </c>
      <c r="V3480">
        <v>0</v>
      </c>
      <c r="W3480">
        <v>-2</v>
      </c>
      <c r="X3480">
        <v>-2</v>
      </c>
    </row>
    <row r="3481" spans="1:24" x14ac:dyDescent="0.25">
      <c r="A3481" t="s">
        <v>60</v>
      </c>
      <c r="B3481" t="s">
        <v>60</v>
      </c>
      <c r="C3481" t="s">
        <v>60</v>
      </c>
      <c r="D3481" t="s">
        <v>60</v>
      </c>
      <c r="E3481" t="s">
        <v>60</v>
      </c>
      <c r="F3481" t="s">
        <v>60</v>
      </c>
      <c r="G3481" t="s">
        <v>11710</v>
      </c>
      <c r="H3481">
        <v>56617</v>
      </c>
      <c r="I3481" s="4" t="s">
        <v>60</v>
      </c>
      <c r="J3481" s="5" t="s">
        <v>60</v>
      </c>
      <c r="K3481" s="6" t="s">
        <v>60</v>
      </c>
      <c r="L3481" s="4" t="s">
        <v>60</v>
      </c>
      <c r="M3481" s="5" t="s">
        <v>60</v>
      </c>
      <c r="N3481" s="5" t="s">
        <v>60</v>
      </c>
      <c r="O3481" s="5" t="s">
        <v>20</v>
      </c>
      <c r="P3481" s="5" t="s">
        <v>20</v>
      </c>
      <c r="Q3481" s="6" t="s">
        <v>60</v>
      </c>
      <c r="R3481">
        <v>0</v>
      </c>
      <c r="S3481">
        <v>0</v>
      </c>
      <c r="T3481">
        <v>0</v>
      </c>
      <c r="U3481">
        <v>2</v>
      </c>
      <c r="V3481">
        <v>0</v>
      </c>
      <c r="W3481">
        <v>-2</v>
      </c>
      <c r="X3481">
        <v>-2</v>
      </c>
    </row>
    <row r="3482" spans="1:24" x14ac:dyDescent="0.25">
      <c r="A3482" t="s">
        <v>60</v>
      </c>
      <c r="B3482" t="s">
        <v>60</v>
      </c>
      <c r="C3482" t="s">
        <v>60</v>
      </c>
      <c r="D3482" t="s">
        <v>60</v>
      </c>
      <c r="E3482" t="s">
        <v>60</v>
      </c>
      <c r="F3482" t="s">
        <v>60</v>
      </c>
      <c r="G3482" t="s">
        <v>7530</v>
      </c>
      <c r="H3482">
        <v>284900</v>
      </c>
      <c r="I3482" s="4" t="s">
        <v>60</v>
      </c>
      <c r="J3482" s="5" t="s">
        <v>60</v>
      </c>
      <c r="K3482" s="6" t="s">
        <v>60</v>
      </c>
      <c r="L3482" s="4" t="s">
        <v>20</v>
      </c>
      <c r="M3482" s="5" t="s">
        <v>20</v>
      </c>
      <c r="N3482" s="5" t="s">
        <v>60</v>
      </c>
      <c r="O3482" s="5" t="s">
        <v>48</v>
      </c>
      <c r="P3482" s="5" t="s">
        <v>48</v>
      </c>
      <c r="Q3482" s="6" t="s">
        <v>20</v>
      </c>
      <c r="R3482">
        <v>0</v>
      </c>
      <c r="S3482">
        <v>0</v>
      </c>
      <c r="T3482">
        <v>2</v>
      </c>
      <c r="U3482">
        <v>3</v>
      </c>
      <c r="V3482">
        <v>0</v>
      </c>
      <c r="W3482">
        <v>-1</v>
      </c>
      <c r="X3482">
        <v>-1</v>
      </c>
    </row>
    <row r="3483" spans="1:24" x14ac:dyDescent="0.25">
      <c r="A3483" t="s">
        <v>7925</v>
      </c>
      <c r="B3483" t="s">
        <v>7926</v>
      </c>
      <c r="C3483" t="s">
        <v>7927</v>
      </c>
      <c r="D3483" s="1">
        <v>1.7E-6</v>
      </c>
      <c r="E3483" t="s">
        <v>7928</v>
      </c>
      <c r="F3483" t="s">
        <v>7929</v>
      </c>
      <c r="G3483" t="s">
        <v>7930</v>
      </c>
      <c r="H3483">
        <v>6595</v>
      </c>
      <c r="I3483" s="4" t="s">
        <v>60</v>
      </c>
      <c r="J3483" s="5" t="s">
        <v>60</v>
      </c>
      <c r="K3483" s="6" t="s">
        <v>60</v>
      </c>
      <c r="L3483" s="4" t="s">
        <v>20</v>
      </c>
      <c r="M3483" s="5" t="s">
        <v>48</v>
      </c>
      <c r="N3483" s="5" t="s">
        <v>60</v>
      </c>
      <c r="O3483" s="5" t="s">
        <v>20</v>
      </c>
      <c r="P3483" s="5" t="s">
        <v>20</v>
      </c>
      <c r="Q3483" s="6" t="s">
        <v>48</v>
      </c>
      <c r="R3483">
        <v>0</v>
      </c>
      <c r="S3483">
        <v>0</v>
      </c>
      <c r="T3483">
        <v>2</v>
      </c>
      <c r="U3483">
        <v>3</v>
      </c>
      <c r="V3483">
        <v>0</v>
      </c>
      <c r="W3483">
        <v>-1</v>
      </c>
      <c r="X3483">
        <v>-1</v>
      </c>
    </row>
    <row r="3484" spans="1:24" x14ac:dyDescent="0.25">
      <c r="A3484" t="s">
        <v>7931</v>
      </c>
      <c r="B3484" t="s">
        <v>7932</v>
      </c>
      <c r="C3484" t="s">
        <v>7933</v>
      </c>
      <c r="D3484">
        <v>0</v>
      </c>
      <c r="E3484" t="s">
        <v>7934</v>
      </c>
      <c r="F3484" t="s">
        <v>7935</v>
      </c>
      <c r="G3484" t="s">
        <v>7935</v>
      </c>
      <c r="H3484">
        <v>23039</v>
      </c>
      <c r="I3484" s="4" t="s">
        <v>60</v>
      </c>
      <c r="J3484" s="5" t="s">
        <v>60</v>
      </c>
      <c r="K3484" s="6" t="s">
        <v>60</v>
      </c>
      <c r="L3484" s="4" t="s">
        <v>20</v>
      </c>
      <c r="M3484" s="5" t="s">
        <v>48</v>
      </c>
      <c r="N3484" s="5" t="s">
        <v>60</v>
      </c>
      <c r="O3484" s="5" t="s">
        <v>20</v>
      </c>
      <c r="P3484" s="5" t="s">
        <v>20</v>
      </c>
      <c r="Q3484" s="6" t="s">
        <v>48</v>
      </c>
      <c r="R3484">
        <v>0</v>
      </c>
      <c r="S3484">
        <v>0</v>
      </c>
      <c r="T3484">
        <v>2</v>
      </c>
      <c r="U3484">
        <v>3</v>
      </c>
      <c r="V3484">
        <v>0</v>
      </c>
      <c r="W3484">
        <v>-1</v>
      </c>
      <c r="X3484">
        <v>-1</v>
      </c>
    </row>
    <row r="3485" spans="1:24" x14ac:dyDescent="0.25">
      <c r="A3485" t="s">
        <v>7931</v>
      </c>
      <c r="B3485" t="s">
        <v>18427</v>
      </c>
      <c r="C3485" t="s">
        <v>18428</v>
      </c>
      <c r="D3485">
        <v>0</v>
      </c>
      <c r="E3485" t="s">
        <v>7934</v>
      </c>
      <c r="F3485" t="s">
        <v>7935</v>
      </c>
      <c r="G3485" t="s">
        <v>7935</v>
      </c>
      <c r="H3485">
        <v>23039</v>
      </c>
      <c r="I3485" s="4" t="s">
        <v>60</v>
      </c>
      <c r="J3485" s="5" t="s">
        <v>60</v>
      </c>
      <c r="K3485" s="6" t="s">
        <v>60</v>
      </c>
      <c r="L3485" s="4" t="s">
        <v>20</v>
      </c>
      <c r="M3485" s="5" t="s">
        <v>48</v>
      </c>
      <c r="N3485" s="5" t="s">
        <v>60</v>
      </c>
      <c r="O3485" s="5" t="s">
        <v>20</v>
      </c>
      <c r="P3485" s="5" t="s">
        <v>20</v>
      </c>
      <c r="Q3485" s="6" t="s">
        <v>48</v>
      </c>
      <c r="R3485">
        <v>0</v>
      </c>
      <c r="S3485">
        <v>0</v>
      </c>
      <c r="T3485">
        <v>2</v>
      </c>
      <c r="U3485">
        <v>3</v>
      </c>
      <c r="V3485">
        <v>0</v>
      </c>
      <c r="W3485">
        <v>-1</v>
      </c>
      <c r="X3485">
        <v>-1</v>
      </c>
    </row>
    <row r="3486" spans="1:24" x14ac:dyDescent="0.25">
      <c r="A3486" t="s">
        <v>7936</v>
      </c>
      <c r="B3486" t="s">
        <v>7937</v>
      </c>
      <c r="C3486" t="s">
        <v>7938</v>
      </c>
      <c r="D3486" s="1">
        <v>6.1599999999999997E-78</v>
      </c>
      <c r="E3486" t="s">
        <v>7939</v>
      </c>
      <c r="F3486" t="s">
        <v>7940</v>
      </c>
      <c r="G3486" t="s">
        <v>7941</v>
      </c>
      <c r="H3486">
        <v>25974</v>
      </c>
      <c r="I3486" s="4" t="s">
        <v>60</v>
      </c>
      <c r="J3486" s="5" t="s">
        <v>60</v>
      </c>
      <c r="K3486" s="6" t="s">
        <v>60</v>
      </c>
      <c r="L3486" s="4" t="s">
        <v>20</v>
      </c>
      <c r="M3486" s="5" t="s">
        <v>48</v>
      </c>
      <c r="N3486" s="5" t="s">
        <v>60</v>
      </c>
      <c r="O3486" s="5" t="s">
        <v>20</v>
      </c>
      <c r="P3486" s="5" t="s">
        <v>20</v>
      </c>
      <c r="Q3486" s="6" t="s">
        <v>48</v>
      </c>
      <c r="R3486">
        <v>0</v>
      </c>
      <c r="S3486">
        <v>0</v>
      </c>
      <c r="T3486">
        <v>2</v>
      </c>
      <c r="U3486">
        <v>3</v>
      </c>
      <c r="V3486">
        <v>0</v>
      </c>
      <c r="W3486">
        <v>-1</v>
      </c>
      <c r="X3486">
        <v>-1</v>
      </c>
    </row>
    <row r="3487" spans="1:24" x14ac:dyDescent="0.25">
      <c r="A3487" t="s">
        <v>60</v>
      </c>
      <c r="B3487" t="s">
        <v>60</v>
      </c>
      <c r="C3487" t="s">
        <v>60</v>
      </c>
      <c r="D3487" t="s">
        <v>60</v>
      </c>
      <c r="E3487" t="s">
        <v>60</v>
      </c>
      <c r="F3487" t="s">
        <v>60</v>
      </c>
      <c r="G3487" t="s">
        <v>7942</v>
      </c>
      <c r="H3487">
        <v>201780</v>
      </c>
      <c r="I3487" s="4" t="s">
        <v>60</v>
      </c>
      <c r="J3487" s="5" t="s">
        <v>60</v>
      </c>
      <c r="K3487" s="6" t="s">
        <v>60</v>
      </c>
      <c r="L3487" s="4" t="s">
        <v>20</v>
      </c>
      <c r="M3487" s="5" t="s">
        <v>48</v>
      </c>
      <c r="N3487" s="5" t="s">
        <v>60</v>
      </c>
      <c r="O3487" s="5" t="s">
        <v>20</v>
      </c>
      <c r="P3487" s="5" t="s">
        <v>20</v>
      </c>
      <c r="Q3487" s="6" t="s">
        <v>48</v>
      </c>
      <c r="R3487">
        <v>0</v>
      </c>
      <c r="S3487">
        <v>0</v>
      </c>
      <c r="T3487">
        <v>2</v>
      </c>
      <c r="U3487">
        <v>3</v>
      </c>
      <c r="V3487">
        <v>0</v>
      </c>
      <c r="W3487">
        <v>-1</v>
      </c>
      <c r="X3487">
        <v>-1</v>
      </c>
    </row>
    <row r="3488" spans="1:24" x14ac:dyDescent="0.25">
      <c r="A3488" t="s">
        <v>60</v>
      </c>
      <c r="B3488" t="s">
        <v>60</v>
      </c>
      <c r="C3488" t="s">
        <v>60</v>
      </c>
      <c r="D3488" t="s">
        <v>60</v>
      </c>
      <c r="E3488" t="s">
        <v>60</v>
      </c>
      <c r="F3488" t="s">
        <v>60</v>
      </c>
      <c r="G3488" t="s">
        <v>8090</v>
      </c>
      <c r="H3488">
        <v>91977</v>
      </c>
      <c r="I3488" s="4" t="s">
        <v>60</v>
      </c>
      <c r="J3488" s="5" t="s">
        <v>60</v>
      </c>
      <c r="K3488" s="6" t="s">
        <v>60</v>
      </c>
      <c r="L3488" s="4" t="s">
        <v>20</v>
      </c>
      <c r="M3488" s="5" t="s">
        <v>60</v>
      </c>
      <c r="N3488" s="5" t="s">
        <v>48</v>
      </c>
      <c r="O3488" s="5" t="s">
        <v>20</v>
      </c>
      <c r="P3488" s="5" t="s">
        <v>20</v>
      </c>
      <c r="Q3488" s="6" t="s">
        <v>48</v>
      </c>
      <c r="R3488">
        <v>0</v>
      </c>
      <c r="S3488">
        <v>0</v>
      </c>
      <c r="T3488">
        <v>2</v>
      </c>
      <c r="U3488">
        <v>3</v>
      </c>
      <c r="V3488">
        <v>0</v>
      </c>
      <c r="W3488">
        <v>-1</v>
      </c>
      <c r="X3488">
        <v>-1</v>
      </c>
    </row>
    <row r="3489" spans="1:24" x14ac:dyDescent="0.25">
      <c r="A3489" t="s">
        <v>8380</v>
      </c>
      <c r="B3489" t="s">
        <v>8381</v>
      </c>
      <c r="C3489" t="s">
        <v>8382</v>
      </c>
      <c r="D3489" s="1">
        <v>2.8099999999999999E-63</v>
      </c>
      <c r="E3489" t="s">
        <v>8383</v>
      </c>
      <c r="F3489" t="s">
        <v>8384</v>
      </c>
      <c r="G3489" t="s">
        <v>8384</v>
      </c>
      <c r="H3489">
        <v>6002</v>
      </c>
      <c r="I3489" s="4" t="s">
        <v>60</v>
      </c>
      <c r="J3489" s="5" t="s">
        <v>60</v>
      </c>
      <c r="K3489" s="6" t="s">
        <v>60</v>
      </c>
      <c r="L3489" s="4" t="s">
        <v>48</v>
      </c>
      <c r="M3489" s="5" t="s">
        <v>20</v>
      </c>
      <c r="N3489" s="5" t="s">
        <v>60</v>
      </c>
      <c r="O3489" s="5" t="s">
        <v>20</v>
      </c>
      <c r="P3489" s="5" t="s">
        <v>20</v>
      </c>
      <c r="Q3489" s="6" t="s">
        <v>48</v>
      </c>
      <c r="R3489">
        <v>0</v>
      </c>
      <c r="S3489">
        <v>0</v>
      </c>
      <c r="T3489">
        <v>2</v>
      </c>
      <c r="U3489">
        <v>3</v>
      </c>
      <c r="V3489">
        <v>0</v>
      </c>
      <c r="W3489">
        <v>-1</v>
      </c>
      <c r="X3489">
        <v>-1</v>
      </c>
    </row>
    <row r="3490" spans="1:24" x14ac:dyDescent="0.25">
      <c r="A3490" t="s">
        <v>18429</v>
      </c>
      <c r="B3490" t="s">
        <v>18430</v>
      </c>
      <c r="C3490" t="s">
        <v>18431</v>
      </c>
      <c r="D3490" s="1">
        <v>2.6700000000000001E-33</v>
      </c>
      <c r="E3490" t="s">
        <v>8383</v>
      </c>
      <c r="F3490" t="s">
        <v>8384</v>
      </c>
      <c r="G3490" t="s">
        <v>8384</v>
      </c>
      <c r="H3490">
        <v>6002</v>
      </c>
      <c r="I3490" s="4" t="s">
        <v>60</v>
      </c>
      <c r="J3490" s="5" t="s">
        <v>60</v>
      </c>
      <c r="K3490" s="6" t="s">
        <v>60</v>
      </c>
      <c r="L3490" s="4" t="s">
        <v>48</v>
      </c>
      <c r="M3490" s="5" t="s">
        <v>20</v>
      </c>
      <c r="N3490" s="5" t="s">
        <v>60</v>
      </c>
      <c r="O3490" s="5" t="s">
        <v>20</v>
      </c>
      <c r="P3490" s="5" t="s">
        <v>20</v>
      </c>
      <c r="Q3490" s="6" t="s">
        <v>48</v>
      </c>
      <c r="R3490">
        <v>0</v>
      </c>
      <c r="S3490">
        <v>0</v>
      </c>
      <c r="T3490">
        <v>2</v>
      </c>
      <c r="U3490">
        <v>3</v>
      </c>
      <c r="V3490">
        <v>0</v>
      </c>
      <c r="W3490">
        <v>-1</v>
      </c>
      <c r="X3490">
        <v>-1</v>
      </c>
    </row>
    <row r="3491" spans="1:24" x14ac:dyDescent="0.25">
      <c r="A3491" t="s">
        <v>18432</v>
      </c>
      <c r="B3491" t="s">
        <v>18433</v>
      </c>
      <c r="C3491" t="s">
        <v>18434</v>
      </c>
      <c r="D3491" s="1">
        <v>2.1200000000000002E-22</v>
      </c>
      <c r="E3491" t="s">
        <v>8383</v>
      </c>
      <c r="F3491" t="s">
        <v>8384</v>
      </c>
      <c r="G3491" t="s">
        <v>8384</v>
      </c>
      <c r="H3491">
        <v>6002</v>
      </c>
      <c r="I3491" s="4" t="s">
        <v>60</v>
      </c>
      <c r="J3491" s="5" t="s">
        <v>60</v>
      </c>
      <c r="K3491" s="6" t="s">
        <v>60</v>
      </c>
      <c r="L3491" s="4" t="s">
        <v>48</v>
      </c>
      <c r="M3491" s="5" t="s">
        <v>20</v>
      </c>
      <c r="N3491" s="5" t="s">
        <v>60</v>
      </c>
      <c r="O3491" s="5" t="s">
        <v>20</v>
      </c>
      <c r="P3491" s="5" t="s">
        <v>20</v>
      </c>
      <c r="Q3491" s="6" t="s">
        <v>48</v>
      </c>
      <c r="R3491">
        <v>0</v>
      </c>
      <c r="S3491">
        <v>0</v>
      </c>
      <c r="T3491">
        <v>2</v>
      </c>
      <c r="U3491">
        <v>3</v>
      </c>
      <c r="V3491">
        <v>0</v>
      </c>
      <c r="W3491">
        <v>-1</v>
      </c>
      <c r="X3491">
        <v>-1</v>
      </c>
    </row>
    <row r="3492" spans="1:24" x14ac:dyDescent="0.25">
      <c r="A3492" t="s">
        <v>8385</v>
      </c>
      <c r="B3492" t="s">
        <v>8386</v>
      </c>
      <c r="C3492" t="s">
        <v>8387</v>
      </c>
      <c r="D3492" s="1">
        <v>1.7799999999999999E-11</v>
      </c>
      <c r="E3492" t="s">
        <v>8388</v>
      </c>
      <c r="F3492" t="s">
        <v>8389</v>
      </c>
      <c r="G3492" t="s">
        <v>8389</v>
      </c>
      <c r="H3492">
        <v>11155</v>
      </c>
      <c r="I3492" s="4" t="s">
        <v>60</v>
      </c>
      <c r="J3492" s="5" t="s">
        <v>60</v>
      </c>
      <c r="K3492" s="6" t="s">
        <v>60</v>
      </c>
      <c r="L3492" s="4" t="s">
        <v>48</v>
      </c>
      <c r="M3492" s="5" t="s">
        <v>20</v>
      </c>
      <c r="N3492" s="5" t="s">
        <v>60</v>
      </c>
      <c r="O3492" s="5" t="s">
        <v>20</v>
      </c>
      <c r="P3492" s="5" t="s">
        <v>20</v>
      </c>
      <c r="Q3492" s="6" t="s">
        <v>48</v>
      </c>
      <c r="R3492">
        <v>0</v>
      </c>
      <c r="S3492">
        <v>0</v>
      </c>
      <c r="T3492">
        <v>2</v>
      </c>
      <c r="U3492">
        <v>3</v>
      </c>
      <c r="V3492">
        <v>0</v>
      </c>
      <c r="W3492">
        <v>-1</v>
      </c>
      <c r="X3492">
        <v>-1</v>
      </c>
    </row>
    <row r="3493" spans="1:24" x14ac:dyDescent="0.25">
      <c r="A3493" t="s">
        <v>8385</v>
      </c>
      <c r="B3493" t="s">
        <v>18435</v>
      </c>
      <c r="C3493" t="s">
        <v>18436</v>
      </c>
      <c r="D3493" s="1">
        <v>1.7999999999999999E-11</v>
      </c>
      <c r="E3493" t="s">
        <v>8388</v>
      </c>
      <c r="F3493" t="s">
        <v>8389</v>
      </c>
      <c r="G3493" t="s">
        <v>8389</v>
      </c>
      <c r="H3493">
        <v>11155</v>
      </c>
      <c r="I3493" s="4" t="s">
        <v>60</v>
      </c>
      <c r="J3493" s="5" t="s">
        <v>60</v>
      </c>
      <c r="K3493" s="6" t="s">
        <v>60</v>
      </c>
      <c r="L3493" s="4" t="s">
        <v>48</v>
      </c>
      <c r="M3493" s="5" t="s">
        <v>20</v>
      </c>
      <c r="N3493" s="5" t="s">
        <v>60</v>
      </c>
      <c r="O3493" s="5" t="s">
        <v>20</v>
      </c>
      <c r="P3493" s="5" t="s">
        <v>20</v>
      </c>
      <c r="Q3493" s="6" t="s">
        <v>48</v>
      </c>
      <c r="R3493">
        <v>0</v>
      </c>
      <c r="S3493">
        <v>0</v>
      </c>
      <c r="T3493">
        <v>2</v>
      </c>
      <c r="U3493">
        <v>3</v>
      </c>
      <c r="V3493">
        <v>0</v>
      </c>
      <c r="W3493">
        <v>-1</v>
      </c>
      <c r="X3493">
        <v>-1</v>
      </c>
    </row>
    <row r="3494" spans="1:24" x14ac:dyDescent="0.25">
      <c r="A3494" t="s">
        <v>8385</v>
      </c>
      <c r="B3494" t="s">
        <v>18437</v>
      </c>
      <c r="C3494" t="s">
        <v>18438</v>
      </c>
      <c r="D3494" s="1">
        <v>2.1199999999999999E-11</v>
      </c>
      <c r="E3494" t="s">
        <v>8388</v>
      </c>
      <c r="F3494" t="s">
        <v>8389</v>
      </c>
      <c r="G3494" t="s">
        <v>8389</v>
      </c>
      <c r="H3494">
        <v>11155</v>
      </c>
      <c r="I3494" s="4" t="s">
        <v>60</v>
      </c>
      <c r="J3494" s="5" t="s">
        <v>60</v>
      </c>
      <c r="K3494" s="6" t="s">
        <v>60</v>
      </c>
      <c r="L3494" s="4" t="s">
        <v>48</v>
      </c>
      <c r="M3494" s="5" t="s">
        <v>20</v>
      </c>
      <c r="N3494" s="5" t="s">
        <v>60</v>
      </c>
      <c r="O3494" s="5" t="s">
        <v>20</v>
      </c>
      <c r="P3494" s="5" t="s">
        <v>20</v>
      </c>
      <c r="Q3494" s="6" t="s">
        <v>48</v>
      </c>
      <c r="R3494">
        <v>0</v>
      </c>
      <c r="S3494">
        <v>0</v>
      </c>
      <c r="T3494">
        <v>2</v>
      </c>
      <c r="U3494">
        <v>3</v>
      </c>
      <c r="V3494">
        <v>0</v>
      </c>
      <c r="W3494">
        <v>-1</v>
      </c>
      <c r="X3494">
        <v>-1</v>
      </c>
    </row>
    <row r="3495" spans="1:24" x14ac:dyDescent="0.25">
      <c r="A3495" t="s">
        <v>8385</v>
      </c>
      <c r="B3495" t="s">
        <v>18439</v>
      </c>
      <c r="C3495" t="s">
        <v>18440</v>
      </c>
      <c r="D3495" s="1">
        <v>2.25E-11</v>
      </c>
      <c r="E3495" t="s">
        <v>8388</v>
      </c>
      <c r="F3495" t="s">
        <v>8389</v>
      </c>
      <c r="G3495" t="s">
        <v>8389</v>
      </c>
      <c r="H3495">
        <v>11155</v>
      </c>
      <c r="I3495" s="4" t="s">
        <v>60</v>
      </c>
      <c r="J3495" s="5" t="s">
        <v>60</v>
      </c>
      <c r="K3495" s="6" t="s">
        <v>60</v>
      </c>
      <c r="L3495" s="4" t="s">
        <v>48</v>
      </c>
      <c r="M3495" s="5" t="s">
        <v>20</v>
      </c>
      <c r="N3495" s="5" t="s">
        <v>60</v>
      </c>
      <c r="O3495" s="5" t="s">
        <v>20</v>
      </c>
      <c r="P3495" s="5" t="s">
        <v>20</v>
      </c>
      <c r="Q3495" s="6" t="s">
        <v>48</v>
      </c>
      <c r="R3495">
        <v>0</v>
      </c>
      <c r="S3495">
        <v>0</v>
      </c>
      <c r="T3495">
        <v>2</v>
      </c>
      <c r="U3495">
        <v>3</v>
      </c>
      <c r="V3495">
        <v>0</v>
      </c>
      <c r="W3495">
        <v>-1</v>
      </c>
      <c r="X3495">
        <v>-1</v>
      </c>
    </row>
    <row r="3496" spans="1:24" x14ac:dyDescent="0.25">
      <c r="A3496" t="s">
        <v>8390</v>
      </c>
      <c r="B3496" t="s">
        <v>8391</v>
      </c>
      <c r="C3496" t="s">
        <v>8392</v>
      </c>
      <c r="D3496" s="1">
        <v>4.1799999999999999E-38</v>
      </c>
      <c r="E3496" t="s">
        <v>8393</v>
      </c>
      <c r="F3496" t="s">
        <v>8394</v>
      </c>
      <c r="G3496" t="s">
        <v>8394</v>
      </c>
      <c r="H3496">
        <v>1745</v>
      </c>
      <c r="I3496" s="4" t="s">
        <v>60</v>
      </c>
      <c r="J3496" s="5" t="s">
        <v>60</v>
      </c>
      <c r="K3496" s="6" t="s">
        <v>60</v>
      </c>
      <c r="L3496" s="4" t="s">
        <v>48</v>
      </c>
      <c r="M3496" s="5" t="s">
        <v>20</v>
      </c>
      <c r="N3496" s="5" t="s">
        <v>60</v>
      </c>
      <c r="O3496" s="5" t="s">
        <v>20</v>
      </c>
      <c r="P3496" s="5" t="s">
        <v>20</v>
      </c>
      <c r="Q3496" s="6" t="s">
        <v>48</v>
      </c>
      <c r="R3496">
        <v>0</v>
      </c>
      <c r="S3496">
        <v>0</v>
      </c>
      <c r="T3496">
        <v>2</v>
      </c>
      <c r="U3496">
        <v>3</v>
      </c>
      <c r="V3496">
        <v>0</v>
      </c>
      <c r="W3496">
        <v>-1</v>
      </c>
      <c r="X3496">
        <v>-1</v>
      </c>
    </row>
    <row r="3497" spans="1:24" x14ac:dyDescent="0.25">
      <c r="A3497" t="s">
        <v>8395</v>
      </c>
      <c r="B3497" t="s">
        <v>8396</v>
      </c>
      <c r="C3497" t="s">
        <v>8397</v>
      </c>
      <c r="D3497" s="1">
        <v>5.0400000000000003E-51</v>
      </c>
      <c r="E3497" t="s">
        <v>8398</v>
      </c>
      <c r="F3497" t="s">
        <v>8399</v>
      </c>
      <c r="G3497" t="s">
        <v>8399</v>
      </c>
      <c r="H3497">
        <v>4209</v>
      </c>
      <c r="I3497" s="4" t="s">
        <v>60</v>
      </c>
      <c r="J3497" s="5" t="s">
        <v>60</v>
      </c>
      <c r="K3497" s="6" t="s">
        <v>60</v>
      </c>
      <c r="L3497" s="4" t="s">
        <v>48</v>
      </c>
      <c r="M3497" s="5" t="s">
        <v>20</v>
      </c>
      <c r="N3497" s="5" t="s">
        <v>60</v>
      </c>
      <c r="O3497" s="5" t="s">
        <v>20</v>
      </c>
      <c r="P3497" s="5" t="s">
        <v>20</v>
      </c>
      <c r="Q3497" s="6" t="s">
        <v>48</v>
      </c>
      <c r="R3497">
        <v>0</v>
      </c>
      <c r="S3497">
        <v>0</v>
      </c>
      <c r="T3497">
        <v>2</v>
      </c>
      <c r="U3497">
        <v>3</v>
      </c>
      <c r="V3497">
        <v>0</v>
      </c>
      <c r="W3497">
        <v>-1</v>
      </c>
      <c r="X3497">
        <v>-1</v>
      </c>
    </row>
    <row r="3498" spans="1:24" x14ac:dyDescent="0.25">
      <c r="A3498" t="s">
        <v>8395</v>
      </c>
      <c r="B3498" t="s">
        <v>18441</v>
      </c>
      <c r="C3498" t="s">
        <v>18442</v>
      </c>
      <c r="D3498" s="1">
        <v>5.1300000000000001E-51</v>
      </c>
      <c r="E3498" t="s">
        <v>8398</v>
      </c>
      <c r="F3498" t="s">
        <v>8399</v>
      </c>
      <c r="G3498" t="s">
        <v>8399</v>
      </c>
      <c r="H3498">
        <v>4209</v>
      </c>
      <c r="I3498" s="4" t="s">
        <v>60</v>
      </c>
      <c r="J3498" s="5" t="s">
        <v>60</v>
      </c>
      <c r="K3498" s="6" t="s">
        <v>60</v>
      </c>
      <c r="L3498" s="4" t="s">
        <v>48</v>
      </c>
      <c r="M3498" s="5" t="s">
        <v>20</v>
      </c>
      <c r="N3498" s="5" t="s">
        <v>60</v>
      </c>
      <c r="O3498" s="5" t="s">
        <v>20</v>
      </c>
      <c r="P3498" s="5" t="s">
        <v>20</v>
      </c>
      <c r="Q3498" s="6" t="s">
        <v>48</v>
      </c>
      <c r="R3498">
        <v>0</v>
      </c>
      <c r="S3498">
        <v>0</v>
      </c>
      <c r="T3498">
        <v>2</v>
      </c>
      <c r="U3498">
        <v>3</v>
      </c>
      <c r="V3498">
        <v>0</v>
      </c>
      <c r="W3498">
        <v>-1</v>
      </c>
      <c r="X3498">
        <v>-1</v>
      </c>
    </row>
    <row r="3499" spans="1:24" x14ac:dyDescent="0.25">
      <c r="A3499" t="s">
        <v>8395</v>
      </c>
      <c r="B3499" t="s">
        <v>18443</v>
      </c>
      <c r="C3499" t="s">
        <v>18444</v>
      </c>
      <c r="D3499" s="1">
        <v>5.1300000000000001E-51</v>
      </c>
      <c r="E3499" t="s">
        <v>8398</v>
      </c>
      <c r="F3499" t="s">
        <v>8399</v>
      </c>
      <c r="G3499" t="s">
        <v>8399</v>
      </c>
      <c r="H3499">
        <v>4209</v>
      </c>
      <c r="I3499" s="4" t="s">
        <v>60</v>
      </c>
      <c r="J3499" s="5" t="s">
        <v>60</v>
      </c>
      <c r="K3499" s="6" t="s">
        <v>60</v>
      </c>
      <c r="L3499" s="4" t="s">
        <v>48</v>
      </c>
      <c r="M3499" s="5" t="s">
        <v>20</v>
      </c>
      <c r="N3499" s="5" t="s">
        <v>60</v>
      </c>
      <c r="O3499" s="5" t="s">
        <v>20</v>
      </c>
      <c r="P3499" s="5" t="s">
        <v>20</v>
      </c>
      <c r="Q3499" s="6" t="s">
        <v>48</v>
      </c>
      <c r="R3499">
        <v>0</v>
      </c>
      <c r="S3499">
        <v>0</v>
      </c>
      <c r="T3499">
        <v>2</v>
      </c>
      <c r="U3499">
        <v>3</v>
      </c>
      <c r="V3499">
        <v>0</v>
      </c>
      <c r="W3499">
        <v>-1</v>
      </c>
      <c r="X3499">
        <v>-1</v>
      </c>
    </row>
    <row r="3500" spans="1:24" x14ac:dyDescent="0.25">
      <c r="A3500" t="s">
        <v>8395</v>
      </c>
      <c r="B3500" t="s">
        <v>18445</v>
      </c>
      <c r="C3500" t="s">
        <v>18446</v>
      </c>
      <c r="D3500" s="1">
        <v>5.1300000000000001E-51</v>
      </c>
      <c r="E3500" t="s">
        <v>8398</v>
      </c>
      <c r="F3500" t="s">
        <v>8399</v>
      </c>
      <c r="G3500" t="s">
        <v>8399</v>
      </c>
      <c r="H3500">
        <v>4209</v>
      </c>
      <c r="I3500" s="4" t="s">
        <v>60</v>
      </c>
      <c r="J3500" s="5" t="s">
        <v>60</v>
      </c>
      <c r="K3500" s="6" t="s">
        <v>60</v>
      </c>
      <c r="L3500" s="4" t="s">
        <v>48</v>
      </c>
      <c r="M3500" s="5" t="s">
        <v>20</v>
      </c>
      <c r="N3500" s="5" t="s">
        <v>60</v>
      </c>
      <c r="O3500" s="5" t="s">
        <v>20</v>
      </c>
      <c r="P3500" s="5" t="s">
        <v>20</v>
      </c>
      <c r="Q3500" s="6" t="s">
        <v>48</v>
      </c>
      <c r="R3500">
        <v>0</v>
      </c>
      <c r="S3500">
        <v>0</v>
      </c>
      <c r="T3500">
        <v>2</v>
      </c>
      <c r="U3500">
        <v>3</v>
      </c>
      <c r="V3500">
        <v>0</v>
      </c>
      <c r="W3500">
        <v>-1</v>
      </c>
      <c r="X3500">
        <v>-1</v>
      </c>
    </row>
    <row r="3501" spans="1:24" x14ac:dyDescent="0.25">
      <c r="A3501" t="s">
        <v>8400</v>
      </c>
      <c r="B3501" t="s">
        <v>8401</v>
      </c>
      <c r="C3501" t="s">
        <v>8402</v>
      </c>
      <c r="D3501" s="1">
        <v>7.5600000000000001E-161</v>
      </c>
      <c r="E3501" t="s">
        <v>8403</v>
      </c>
      <c r="F3501" t="s">
        <v>8404</v>
      </c>
      <c r="G3501" t="s">
        <v>8405</v>
      </c>
      <c r="H3501">
        <v>26007</v>
      </c>
      <c r="I3501" s="4" t="s">
        <v>60</v>
      </c>
      <c r="J3501" s="5" t="s">
        <v>60</v>
      </c>
      <c r="K3501" s="6" t="s">
        <v>60</v>
      </c>
      <c r="L3501" s="4" t="s">
        <v>48</v>
      </c>
      <c r="M3501" s="5" t="s">
        <v>20</v>
      </c>
      <c r="N3501" s="5" t="s">
        <v>60</v>
      </c>
      <c r="O3501" s="5" t="s">
        <v>20</v>
      </c>
      <c r="P3501" s="5" t="s">
        <v>20</v>
      </c>
      <c r="Q3501" s="6" t="s">
        <v>48</v>
      </c>
      <c r="R3501">
        <v>0</v>
      </c>
      <c r="S3501">
        <v>0</v>
      </c>
      <c r="T3501">
        <v>2</v>
      </c>
      <c r="U3501">
        <v>3</v>
      </c>
      <c r="V3501">
        <v>0</v>
      </c>
      <c r="W3501">
        <v>-1</v>
      </c>
      <c r="X3501">
        <v>-1</v>
      </c>
    </row>
    <row r="3502" spans="1:24" x14ac:dyDescent="0.25">
      <c r="A3502" t="s">
        <v>8400</v>
      </c>
      <c r="B3502" t="s">
        <v>18447</v>
      </c>
      <c r="C3502" t="s">
        <v>18448</v>
      </c>
      <c r="D3502" s="1">
        <v>1.6099999999999999E-135</v>
      </c>
      <c r="E3502" t="s">
        <v>8403</v>
      </c>
      <c r="F3502" t="s">
        <v>8404</v>
      </c>
      <c r="G3502" t="s">
        <v>8405</v>
      </c>
      <c r="H3502">
        <v>26007</v>
      </c>
      <c r="I3502" s="4" t="s">
        <v>60</v>
      </c>
      <c r="J3502" s="5" t="s">
        <v>60</v>
      </c>
      <c r="K3502" s="6" t="s">
        <v>60</v>
      </c>
      <c r="L3502" s="4" t="s">
        <v>48</v>
      </c>
      <c r="M3502" s="5" t="s">
        <v>20</v>
      </c>
      <c r="N3502" s="5" t="s">
        <v>60</v>
      </c>
      <c r="O3502" s="5" t="s">
        <v>20</v>
      </c>
      <c r="P3502" s="5" t="s">
        <v>20</v>
      </c>
      <c r="Q3502" s="6" t="s">
        <v>48</v>
      </c>
      <c r="R3502">
        <v>0</v>
      </c>
      <c r="S3502">
        <v>0</v>
      </c>
      <c r="T3502">
        <v>2</v>
      </c>
      <c r="U3502">
        <v>3</v>
      </c>
      <c r="V3502">
        <v>0</v>
      </c>
      <c r="W3502">
        <v>-1</v>
      </c>
      <c r="X3502">
        <v>-1</v>
      </c>
    </row>
    <row r="3503" spans="1:24" x14ac:dyDescent="0.25">
      <c r="A3503" t="s">
        <v>8406</v>
      </c>
      <c r="B3503" t="s">
        <v>8407</v>
      </c>
      <c r="C3503" t="s">
        <v>8408</v>
      </c>
      <c r="D3503" s="1">
        <v>6.1800000000000003E-31</v>
      </c>
      <c r="E3503" t="s">
        <v>8409</v>
      </c>
      <c r="F3503" t="s">
        <v>8410</v>
      </c>
      <c r="G3503" t="s">
        <v>8411</v>
      </c>
      <c r="H3503">
        <v>130612</v>
      </c>
      <c r="I3503" s="4" t="s">
        <v>60</v>
      </c>
      <c r="J3503" s="5" t="s">
        <v>60</v>
      </c>
      <c r="K3503" s="6" t="s">
        <v>60</v>
      </c>
      <c r="L3503" s="4" t="s">
        <v>48</v>
      </c>
      <c r="M3503" s="5" t="s">
        <v>20</v>
      </c>
      <c r="N3503" s="5" t="s">
        <v>60</v>
      </c>
      <c r="O3503" s="5" t="s">
        <v>20</v>
      </c>
      <c r="P3503" s="5" t="s">
        <v>20</v>
      </c>
      <c r="Q3503" s="6" t="s">
        <v>48</v>
      </c>
      <c r="R3503">
        <v>0</v>
      </c>
      <c r="S3503">
        <v>0</v>
      </c>
      <c r="T3503">
        <v>2</v>
      </c>
      <c r="U3503">
        <v>3</v>
      </c>
      <c r="V3503">
        <v>0</v>
      </c>
      <c r="W3503">
        <v>-1</v>
      </c>
      <c r="X3503">
        <v>-1</v>
      </c>
    </row>
    <row r="3504" spans="1:24" x14ac:dyDescent="0.25">
      <c r="A3504" t="s">
        <v>8412</v>
      </c>
      <c r="B3504" t="s">
        <v>8413</v>
      </c>
      <c r="C3504" t="s">
        <v>8414</v>
      </c>
      <c r="D3504" s="1">
        <v>1.03E-9</v>
      </c>
      <c r="E3504" t="s">
        <v>8415</v>
      </c>
      <c r="F3504" t="s">
        <v>8416</v>
      </c>
      <c r="G3504" t="s">
        <v>8416</v>
      </c>
      <c r="H3504">
        <v>84464</v>
      </c>
      <c r="I3504" s="4" t="s">
        <v>60</v>
      </c>
      <c r="J3504" s="5" t="s">
        <v>60</v>
      </c>
      <c r="K3504" s="6" t="s">
        <v>60</v>
      </c>
      <c r="L3504" s="4" t="s">
        <v>48</v>
      </c>
      <c r="M3504" s="5" t="s">
        <v>20</v>
      </c>
      <c r="N3504" s="5" t="s">
        <v>60</v>
      </c>
      <c r="O3504" s="5" t="s">
        <v>20</v>
      </c>
      <c r="P3504" s="5" t="s">
        <v>20</v>
      </c>
      <c r="Q3504" s="6" t="s">
        <v>48</v>
      </c>
      <c r="R3504">
        <v>0</v>
      </c>
      <c r="S3504">
        <v>0</v>
      </c>
      <c r="T3504">
        <v>2</v>
      </c>
      <c r="U3504">
        <v>3</v>
      </c>
      <c r="V3504">
        <v>0</v>
      </c>
      <c r="W3504">
        <v>-1</v>
      </c>
      <c r="X3504">
        <v>-1</v>
      </c>
    </row>
    <row r="3505" spans="1:24" x14ac:dyDescent="0.25">
      <c r="A3505" t="s">
        <v>8412</v>
      </c>
      <c r="B3505" t="s">
        <v>18449</v>
      </c>
      <c r="C3505" t="s">
        <v>18450</v>
      </c>
      <c r="D3505" s="1">
        <v>1.03E-9</v>
      </c>
      <c r="E3505" t="s">
        <v>8415</v>
      </c>
      <c r="F3505" t="s">
        <v>8416</v>
      </c>
      <c r="G3505" t="s">
        <v>8416</v>
      </c>
      <c r="H3505">
        <v>84464</v>
      </c>
      <c r="I3505" s="4" t="s">
        <v>60</v>
      </c>
      <c r="J3505" s="5" t="s">
        <v>60</v>
      </c>
      <c r="K3505" s="6" t="s">
        <v>60</v>
      </c>
      <c r="L3505" s="4" t="s">
        <v>48</v>
      </c>
      <c r="M3505" s="5" t="s">
        <v>20</v>
      </c>
      <c r="N3505" s="5" t="s">
        <v>60</v>
      </c>
      <c r="O3505" s="5" t="s">
        <v>20</v>
      </c>
      <c r="P3505" s="5" t="s">
        <v>20</v>
      </c>
      <c r="Q3505" s="6" t="s">
        <v>48</v>
      </c>
      <c r="R3505">
        <v>0</v>
      </c>
      <c r="S3505">
        <v>0</v>
      </c>
      <c r="T3505">
        <v>2</v>
      </c>
      <c r="U3505">
        <v>3</v>
      </c>
      <c r="V3505">
        <v>0</v>
      </c>
      <c r="W3505">
        <v>-1</v>
      </c>
      <c r="X3505">
        <v>-1</v>
      </c>
    </row>
    <row r="3506" spans="1:24" x14ac:dyDescent="0.25">
      <c r="A3506" t="s">
        <v>8412</v>
      </c>
      <c r="B3506" t="s">
        <v>18451</v>
      </c>
      <c r="C3506" t="s">
        <v>18452</v>
      </c>
      <c r="D3506" s="1">
        <v>1.45E-9</v>
      </c>
      <c r="E3506" t="s">
        <v>8415</v>
      </c>
      <c r="F3506" t="s">
        <v>8416</v>
      </c>
      <c r="G3506" t="s">
        <v>8416</v>
      </c>
      <c r="H3506">
        <v>84464</v>
      </c>
      <c r="I3506" s="4" t="s">
        <v>60</v>
      </c>
      <c r="J3506" s="5" t="s">
        <v>60</v>
      </c>
      <c r="K3506" s="6" t="s">
        <v>60</v>
      </c>
      <c r="L3506" s="4" t="s">
        <v>48</v>
      </c>
      <c r="M3506" s="5" t="s">
        <v>20</v>
      </c>
      <c r="N3506" s="5" t="s">
        <v>60</v>
      </c>
      <c r="O3506" s="5" t="s">
        <v>20</v>
      </c>
      <c r="P3506" s="5" t="s">
        <v>20</v>
      </c>
      <c r="Q3506" s="6" t="s">
        <v>48</v>
      </c>
      <c r="R3506">
        <v>0</v>
      </c>
      <c r="S3506">
        <v>0</v>
      </c>
      <c r="T3506">
        <v>2</v>
      </c>
      <c r="U3506">
        <v>3</v>
      </c>
      <c r="V3506">
        <v>0</v>
      </c>
      <c r="W3506">
        <v>-1</v>
      </c>
      <c r="X3506">
        <v>-1</v>
      </c>
    </row>
    <row r="3507" spans="1:24" x14ac:dyDescent="0.25">
      <c r="A3507" t="s">
        <v>8412</v>
      </c>
      <c r="B3507" t="s">
        <v>18453</v>
      </c>
      <c r="C3507" t="s">
        <v>18454</v>
      </c>
      <c r="D3507" s="1">
        <v>1.45E-9</v>
      </c>
      <c r="E3507" t="s">
        <v>8415</v>
      </c>
      <c r="F3507" t="s">
        <v>8416</v>
      </c>
      <c r="G3507" t="s">
        <v>8416</v>
      </c>
      <c r="H3507">
        <v>84464</v>
      </c>
      <c r="I3507" s="4" t="s">
        <v>60</v>
      </c>
      <c r="J3507" s="5" t="s">
        <v>60</v>
      </c>
      <c r="K3507" s="6" t="s">
        <v>60</v>
      </c>
      <c r="L3507" s="4" t="s">
        <v>48</v>
      </c>
      <c r="M3507" s="5" t="s">
        <v>20</v>
      </c>
      <c r="N3507" s="5" t="s">
        <v>60</v>
      </c>
      <c r="O3507" s="5" t="s">
        <v>20</v>
      </c>
      <c r="P3507" s="5" t="s">
        <v>20</v>
      </c>
      <c r="Q3507" s="6" t="s">
        <v>48</v>
      </c>
      <c r="R3507">
        <v>0</v>
      </c>
      <c r="S3507">
        <v>0</v>
      </c>
      <c r="T3507">
        <v>2</v>
      </c>
      <c r="U3507">
        <v>3</v>
      </c>
      <c r="V3507">
        <v>0</v>
      </c>
      <c r="W3507">
        <v>-1</v>
      </c>
      <c r="X3507">
        <v>-1</v>
      </c>
    </row>
    <row r="3508" spans="1:24" x14ac:dyDescent="0.25">
      <c r="A3508" t="s">
        <v>8412</v>
      </c>
      <c r="B3508" t="s">
        <v>18455</v>
      </c>
      <c r="C3508" t="s">
        <v>18456</v>
      </c>
      <c r="D3508" s="1">
        <v>1.4700000000000001E-9</v>
      </c>
      <c r="E3508" t="s">
        <v>8415</v>
      </c>
      <c r="F3508" t="s">
        <v>8416</v>
      </c>
      <c r="G3508" t="s">
        <v>8416</v>
      </c>
      <c r="H3508">
        <v>84464</v>
      </c>
      <c r="I3508" s="4" t="s">
        <v>60</v>
      </c>
      <c r="J3508" s="5" t="s">
        <v>60</v>
      </c>
      <c r="K3508" s="6" t="s">
        <v>60</v>
      </c>
      <c r="L3508" s="4" t="s">
        <v>48</v>
      </c>
      <c r="M3508" s="5" t="s">
        <v>20</v>
      </c>
      <c r="N3508" s="5" t="s">
        <v>60</v>
      </c>
      <c r="O3508" s="5" t="s">
        <v>20</v>
      </c>
      <c r="P3508" s="5" t="s">
        <v>20</v>
      </c>
      <c r="Q3508" s="6" t="s">
        <v>48</v>
      </c>
      <c r="R3508">
        <v>0</v>
      </c>
      <c r="S3508">
        <v>0</v>
      </c>
      <c r="T3508">
        <v>2</v>
      </c>
      <c r="U3508">
        <v>3</v>
      </c>
      <c r="V3508">
        <v>0</v>
      </c>
      <c r="W3508">
        <v>-1</v>
      </c>
      <c r="X3508">
        <v>-1</v>
      </c>
    </row>
    <row r="3509" spans="1:24" x14ac:dyDescent="0.25">
      <c r="A3509" t="s">
        <v>8412</v>
      </c>
      <c r="B3509" t="s">
        <v>18457</v>
      </c>
      <c r="C3509" t="s">
        <v>18458</v>
      </c>
      <c r="D3509" s="1">
        <v>1.4700000000000001E-9</v>
      </c>
      <c r="E3509" t="s">
        <v>8415</v>
      </c>
      <c r="F3509" t="s">
        <v>8416</v>
      </c>
      <c r="G3509" t="s">
        <v>8416</v>
      </c>
      <c r="H3509">
        <v>84464</v>
      </c>
      <c r="I3509" s="4" t="s">
        <v>60</v>
      </c>
      <c r="J3509" s="5" t="s">
        <v>60</v>
      </c>
      <c r="K3509" s="6" t="s">
        <v>60</v>
      </c>
      <c r="L3509" s="4" t="s">
        <v>48</v>
      </c>
      <c r="M3509" s="5" t="s">
        <v>20</v>
      </c>
      <c r="N3509" s="5" t="s">
        <v>60</v>
      </c>
      <c r="O3509" s="5" t="s">
        <v>20</v>
      </c>
      <c r="P3509" s="5" t="s">
        <v>20</v>
      </c>
      <c r="Q3509" s="6" t="s">
        <v>48</v>
      </c>
      <c r="R3509">
        <v>0</v>
      </c>
      <c r="S3509">
        <v>0</v>
      </c>
      <c r="T3509">
        <v>2</v>
      </c>
      <c r="U3509">
        <v>3</v>
      </c>
      <c r="V3509">
        <v>0</v>
      </c>
      <c r="W3509">
        <v>-1</v>
      </c>
      <c r="X3509">
        <v>-1</v>
      </c>
    </row>
    <row r="3510" spans="1:24" x14ac:dyDescent="0.25">
      <c r="A3510" t="s">
        <v>8412</v>
      </c>
      <c r="B3510" t="s">
        <v>18459</v>
      </c>
      <c r="C3510" t="s">
        <v>18460</v>
      </c>
      <c r="D3510" s="1">
        <v>1.49E-9</v>
      </c>
      <c r="E3510" t="s">
        <v>8415</v>
      </c>
      <c r="F3510" t="s">
        <v>8416</v>
      </c>
      <c r="G3510" t="s">
        <v>8416</v>
      </c>
      <c r="H3510">
        <v>84464</v>
      </c>
      <c r="I3510" s="4" t="s">
        <v>60</v>
      </c>
      <c r="J3510" s="5" t="s">
        <v>60</v>
      </c>
      <c r="K3510" s="6" t="s">
        <v>60</v>
      </c>
      <c r="L3510" s="4" t="s">
        <v>48</v>
      </c>
      <c r="M3510" s="5" t="s">
        <v>20</v>
      </c>
      <c r="N3510" s="5" t="s">
        <v>60</v>
      </c>
      <c r="O3510" s="5" t="s">
        <v>20</v>
      </c>
      <c r="P3510" s="5" t="s">
        <v>20</v>
      </c>
      <c r="Q3510" s="6" t="s">
        <v>48</v>
      </c>
      <c r="R3510">
        <v>0</v>
      </c>
      <c r="S3510">
        <v>0</v>
      </c>
      <c r="T3510">
        <v>2</v>
      </c>
      <c r="U3510">
        <v>3</v>
      </c>
      <c r="V3510">
        <v>0</v>
      </c>
      <c r="W3510">
        <v>-1</v>
      </c>
      <c r="X3510">
        <v>-1</v>
      </c>
    </row>
    <row r="3511" spans="1:24" x14ac:dyDescent="0.25">
      <c r="A3511" t="s">
        <v>8412</v>
      </c>
      <c r="B3511" t="s">
        <v>18461</v>
      </c>
      <c r="C3511" t="s">
        <v>18462</v>
      </c>
      <c r="D3511" s="1">
        <v>1.5E-9</v>
      </c>
      <c r="E3511" t="s">
        <v>8415</v>
      </c>
      <c r="F3511" t="s">
        <v>8416</v>
      </c>
      <c r="G3511" t="s">
        <v>8416</v>
      </c>
      <c r="H3511">
        <v>84464</v>
      </c>
      <c r="I3511" s="4" t="s">
        <v>60</v>
      </c>
      <c r="J3511" s="5" t="s">
        <v>60</v>
      </c>
      <c r="K3511" s="6" t="s">
        <v>60</v>
      </c>
      <c r="L3511" s="4" t="s">
        <v>48</v>
      </c>
      <c r="M3511" s="5" t="s">
        <v>20</v>
      </c>
      <c r="N3511" s="5" t="s">
        <v>60</v>
      </c>
      <c r="O3511" s="5" t="s">
        <v>20</v>
      </c>
      <c r="P3511" s="5" t="s">
        <v>20</v>
      </c>
      <c r="Q3511" s="6" t="s">
        <v>48</v>
      </c>
      <c r="R3511">
        <v>0</v>
      </c>
      <c r="S3511">
        <v>0</v>
      </c>
      <c r="T3511">
        <v>2</v>
      </c>
      <c r="U3511">
        <v>3</v>
      </c>
      <c r="V3511">
        <v>0</v>
      </c>
      <c r="W3511">
        <v>-1</v>
      </c>
      <c r="X3511">
        <v>-1</v>
      </c>
    </row>
    <row r="3512" spans="1:24" x14ac:dyDescent="0.25">
      <c r="A3512" t="s">
        <v>8412</v>
      </c>
      <c r="B3512" t="s">
        <v>18463</v>
      </c>
      <c r="C3512" t="s">
        <v>18464</v>
      </c>
      <c r="D3512" s="1">
        <v>1.5E-9</v>
      </c>
      <c r="E3512" t="s">
        <v>8415</v>
      </c>
      <c r="F3512" t="s">
        <v>8416</v>
      </c>
      <c r="G3512" t="s">
        <v>8416</v>
      </c>
      <c r="H3512">
        <v>84464</v>
      </c>
      <c r="I3512" s="4" t="s">
        <v>60</v>
      </c>
      <c r="J3512" s="5" t="s">
        <v>60</v>
      </c>
      <c r="K3512" s="6" t="s">
        <v>60</v>
      </c>
      <c r="L3512" s="4" t="s">
        <v>48</v>
      </c>
      <c r="M3512" s="5" t="s">
        <v>20</v>
      </c>
      <c r="N3512" s="5" t="s">
        <v>60</v>
      </c>
      <c r="O3512" s="5" t="s">
        <v>20</v>
      </c>
      <c r="P3512" s="5" t="s">
        <v>20</v>
      </c>
      <c r="Q3512" s="6" t="s">
        <v>48</v>
      </c>
      <c r="R3512">
        <v>0</v>
      </c>
      <c r="S3512">
        <v>0</v>
      </c>
      <c r="T3512">
        <v>2</v>
      </c>
      <c r="U3512">
        <v>3</v>
      </c>
      <c r="V3512">
        <v>0</v>
      </c>
      <c r="W3512">
        <v>-1</v>
      </c>
      <c r="X3512">
        <v>-1</v>
      </c>
    </row>
    <row r="3513" spans="1:24" x14ac:dyDescent="0.25">
      <c r="A3513" t="s">
        <v>8412</v>
      </c>
      <c r="B3513" t="s">
        <v>18465</v>
      </c>
      <c r="C3513" t="s">
        <v>18466</v>
      </c>
      <c r="D3513" s="1">
        <v>1.5E-9</v>
      </c>
      <c r="E3513" t="s">
        <v>8415</v>
      </c>
      <c r="F3513" t="s">
        <v>8416</v>
      </c>
      <c r="G3513" t="s">
        <v>8416</v>
      </c>
      <c r="H3513">
        <v>84464</v>
      </c>
      <c r="I3513" s="4" t="s">
        <v>60</v>
      </c>
      <c r="J3513" s="5" t="s">
        <v>60</v>
      </c>
      <c r="K3513" s="6" t="s">
        <v>60</v>
      </c>
      <c r="L3513" s="4" t="s">
        <v>48</v>
      </c>
      <c r="M3513" s="5" t="s">
        <v>20</v>
      </c>
      <c r="N3513" s="5" t="s">
        <v>60</v>
      </c>
      <c r="O3513" s="5" t="s">
        <v>20</v>
      </c>
      <c r="P3513" s="5" t="s">
        <v>20</v>
      </c>
      <c r="Q3513" s="6" t="s">
        <v>48</v>
      </c>
      <c r="R3513">
        <v>0</v>
      </c>
      <c r="S3513">
        <v>0</v>
      </c>
      <c r="T3513">
        <v>2</v>
      </c>
      <c r="U3513">
        <v>3</v>
      </c>
      <c r="V3513">
        <v>0</v>
      </c>
      <c r="W3513">
        <v>-1</v>
      </c>
      <c r="X3513">
        <v>-1</v>
      </c>
    </row>
    <row r="3514" spans="1:24" x14ac:dyDescent="0.25">
      <c r="A3514" t="s">
        <v>8412</v>
      </c>
      <c r="B3514" t="s">
        <v>18467</v>
      </c>
      <c r="C3514" t="s">
        <v>18468</v>
      </c>
      <c r="D3514" s="1">
        <v>1.5199999999999999E-9</v>
      </c>
      <c r="E3514" t="s">
        <v>8415</v>
      </c>
      <c r="F3514" t="s">
        <v>8416</v>
      </c>
      <c r="G3514" t="s">
        <v>8416</v>
      </c>
      <c r="H3514">
        <v>84464</v>
      </c>
      <c r="I3514" s="4" t="s">
        <v>60</v>
      </c>
      <c r="J3514" s="5" t="s">
        <v>60</v>
      </c>
      <c r="K3514" s="6" t="s">
        <v>60</v>
      </c>
      <c r="L3514" s="4" t="s">
        <v>48</v>
      </c>
      <c r="M3514" s="5" t="s">
        <v>20</v>
      </c>
      <c r="N3514" s="5" t="s">
        <v>60</v>
      </c>
      <c r="O3514" s="5" t="s">
        <v>20</v>
      </c>
      <c r="P3514" s="5" t="s">
        <v>20</v>
      </c>
      <c r="Q3514" s="6" t="s">
        <v>48</v>
      </c>
      <c r="R3514">
        <v>0</v>
      </c>
      <c r="S3514">
        <v>0</v>
      </c>
      <c r="T3514">
        <v>2</v>
      </c>
      <c r="U3514">
        <v>3</v>
      </c>
      <c r="V3514">
        <v>0</v>
      </c>
      <c r="W3514">
        <v>-1</v>
      </c>
      <c r="X3514">
        <v>-1</v>
      </c>
    </row>
    <row r="3515" spans="1:24" x14ac:dyDescent="0.25">
      <c r="A3515" t="s">
        <v>8417</v>
      </c>
      <c r="B3515" t="s">
        <v>8418</v>
      </c>
      <c r="C3515" t="s">
        <v>8419</v>
      </c>
      <c r="D3515" s="1">
        <v>2.8200000000000001E-64</v>
      </c>
      <c r="E3515" t="s">
        <v>8420</v>
      </c>
      <c r="F3515" t="s">
        <v>8421</v>
      </c>
      <c r="G3515" t="s">
        <v>8422</v>
      </c>
      <c r="H3515">
        <v>83451</v>
      </c>
      <c r="I3515" s="4" t="s">
        <v>60</v>
      </c>
      <c r="J3515" s="5" t="s">
        <v>60</v>
      </c>
      <c r="K3515" s="6" t="s">
        <v>60</v>
      </c>
      <c r="L3515" s="4" t="s">
        <v>48</v>
      </c>
      <c r="M3515" s="5" t="s">
        <v>20</v>
      </c>
      <c r="N3515" s="5" t="s">
        <v>60</v>
      </c>
      <c r="O3515" s="5" t="s">
        <v>20</v>
      </c>
      <c r="P3515" s="5" t="s">
        <v>20</v>
      </c>
      <c r="Q3515" s="6" t="s">
        <v>48</v>
      </c>
      <c r="R3515">
        <v>0</v>
      </c>
      <c r="S3515">
        <v>0</v>
      </c>
      <c r="T3515">
        <v>2</v>
      </c>
      <c r="U3515">
        <v>3</v>
      </c>
      <c r="V3515">
        <v>0</v>
      </c>
      <c r="W3515">
        <v>-1</v>
      </c>
      <c r="X3515">
        <v>-1</v>
      </c>
    </row>
    <row r="3516" spans="1:24" x14ac:dyDescent="0.25">
      <c r="A3516" t="s">
        <v>8423</v>
      </c>
      <c r="B3516" t="s">
        <v>8424</v>
      </c>
      <c r="C3516" t="s">
        <v>8425</v>
      </c>
      <c r="D3516" s="1">
        <v>2.5399999999999998E-13</v>
      </c>
      <c r="E3516" t="s">
        <v>8426</v>
      </c>
      <c r="F3516" t="s">
        <v>8427</v>
      </c>
      <c r="G3516" t="s">
        <v>8428</v>
      </c>
      <c r="H3516">
        <v>84310</v>
      </c>
      <c r="I3516" s="4" t="s">
        <v>60</v>
      </c>
      <c r="J3516" s="5" t="s">
        <v>60</v>
      </c>
      <c r="K3516" s="6" t="s">
        <v>60</v>
      </c>
      <c r="L3516" s="4" t="s">
        <v>48</v>
      </c>
      <c r="M3516" s="5" t="s">
        <v>20</v>
      </c>
      <c r="N3516" s="5" t="s">
        <v>60</v>
      </c>
      <c r="O3516" s="5" t="s">
        <v>20</v>
      </c>
      <c r="P3516" s="5" t="s">
        <v>20</v>
      </c>
      <c r="Q3516" s="6" t="s">
        <v>48</v>
      </c>
      <c r="R3516">
        <v>0</v>
      </c>
      <c r="S3516">
        <v>0</v>
      </c>
      <c r="T3516">
        <v>2</v>
      </c>
      <c r="U3516">
        <v>3</v>
      </c>
      <c r="V3516">
        <v>0</v>
      </c>
      <c r="W3516">
        <v>-1</v>
      </c>
      <c r="X3516">
        <v>-1</v>
      </c>
    </row>
    <row r="3517" spans="1:24" x14ac:dyDescent="0.25">
      <c r="A3517" t="s">
        <v>8423</v>
      </c>
      <c r="B3517" t="s">
        <v>18469</v>
      </c>
      <c r="C3517" t="s">
        <v>18470</v>
      </c>
      <c r="D3517" s="1">
        <v>2.5399999999999998E-13</v>
      </c>
      <c r="E3517" t="s">
        <v>8426</v>
      </c>
      <c r="F3517" t="s">
        <v>8427</v>
      </c>
      <c r="G3517" t="s">
        <v>8428</v>
      </c>
      <c r="H3517">
        <v>84310</v>
      </c>
      <c r="I3517" s="4" t="s">
        <v>60</v>
      </c>
      <c r="J3517" s="5" t="s">
        <v>60</v>
      </c>
      <c r="K3517" s="6" t="s">
        <v>60</v>
      </c>
      <c r="L3517" s="4" t="s">
        <v>48</v>
      </c>
      <c r="M3517" s="5" t="s">
        <v>20</v>
      </c>
      <c r="N3517" s="5" t="s">
        <v>60</v>
      </c>
      <c r="O3517" s="5" t="s">
        <v>20</v>
      </c>
      <c r="P3517" s="5" t="s">
        <v>20</v>
      </c>
      <c r="Q3517" s="6" t="s">
        <v>48</v>
      </c>
      <c r="R3517">
        <v>0</v>
      </c>
      <c r="S3517">
        <v>0</v>
      </c>
      <c r="T3517">
        <v>2</v>
      </c>
      <c r="U3517">
        <v>3</v>
      </c>
      <c r="V3517">
        <v>0</v>
      </c>
      <c r="W3517">
        <v>-1</v>
      </c>
      <c r="X3517">
        <v>-1</v>
      </c>
    </row>
    <row r="3518" spans="1:24" x14ac:dyDescent="0.25">
      <c r="A3518" t="s">
        <v>60</v>
      </c>
      <c r="B3518" t="s">
        <v>60</v>
      </c>
      <c r="C3518" t="s">
        <v>60</v>
      </c>
      <c r="D3518" t="s">
        <v>60</v>
      </c>
      <c r="E3518" t="s">
        <v>60</v>
      </c>
      <c r="F3518" t="s">
        <v>60</v>
      </c>
      <c r="G3518" t="s">
        <v>8429</v>
      </c>
      <c r="H3518">
        <v>6664</v>
      </c>
      <c r="I3518" s="4" t="s">
        <v>60</v>
      </c>
      <c r="J3518" s="5" t="s">
        <v>60</v>
      </c>
      <c r="K3518" s="6" t="s">
        <v>60</v>
      </c>
      <c r="L3518" s="4" t="s">
        <v>48</v>
      </c>
      <c r="M3518" s="5" t="s">
        <v>20</v>
      </c>
      <c r="N3518" s="5" t="s">
        <v>60</v>
      </c>
      <c r="O3518" s="5" t="s">
        <v>20</v>
      </c>
      <c r="P3518" s="5" t="s">
        <v>20</v>
      </c>
      <c r="Q3518" s="6" t="s">
        <v>48</v>
      </c>
      <c r="R3518">
        <v>0</v>
      </c>
      <c r="S3518">
        <v>0</v>
      </c>
      <c r="T3518">
        <v>2</v>
      </c>
      <c r="U3518">
        <v>3</v>
      </c>
      <c r="V3518">
        <v>0</v>
      </c>
      <c r="W3518">
        <v>-1</v>
      </c>
      <c r="X3518">
        <v>-1</v>
      </c>
    </row>
    <row r="3519" spans="1:24" x14ac:dyDescent="0.25">
      <c r="A3519" t="s">
        <v>60</v>
      </c>
      <c r="B3519" t="s">
        <v>60</v>
      </c>
      <c r="C3519" t="s">
        <v>60</v>
      </c>
      <c r="D3519" t="s">
        <v>60</v>
      </c>
      <c r="E3519" t="s">
        <v>60</v>
      </c>
      <c r="F3519" t="s">
        <v>60</v>
      </c>
      <c r="G3519" t="s">
        <v>8430</v>
      </c>
      <c r="H3519">
        <v>23031</v>
      </c>
      <c r="I3519" s="4" t="s">
        <v>60</v>
      </c>
      <c r="J3519" s="5" t="s">
        <v>60</v>
      </c>
      <c r="K3519" s="6" t="s">
        <v>60</v>
      </c>
      <c r="L3519" s="4" t="s">
        <v>48</v>
      </c>
      <c r="M3519" s="5" t="s">
        <v>20</v>
      </c>
      <c r="N3519" s="5" t="s">
        <v>60</v>
      </c>
      <c r="O3519" s="5" t="s">
        <v>20</v>
      </c>
      <c r="P3519" s="5" t="s">
        <v>20</v>
      </c>
      <c r="Q3519" s="6" t="s">
        <v>48</v>
      </c>
      <c r="R3519">
        <v>0</v>
      </c>
      <c r="S3519">
        <v>0</v>
      </c>
      <c r="T3519">
        <v>2</v>
      </c>
      <c r="U3519">
        <v>3</v>
      </c>
      <c r="V3519">
        <v>0</v>
      </c>
      <c r="W3519">
        <v>-1</v>
      </c>
      <c r="X3519">
        <v>-1</v>
      </c>
    </row>
    <row r="3520" spans="1:24" x14ac:dyDescent="0.25">
      <c r="A3520" t="s">
        <v>60</v>
      </c>
      <c r="B3520" t="s">
        <v>60</v>
      </c>
      <c r="C3520" t="s">
        <v>60</v>
      </c>
      <c r="D3520" t="s">
        <v>60</v>
      </c>
      <c r="E3520" t="s">
        <v>60</v>
      </c>
      <c r="F3520" t="s">
        <v>60</v>
      </c>
      <c r="G3520" t="s">
        <v>8431</v>
      </c>
      <c r="H3520">
        <v>4018</v>
      </c>
      <c r="I3520" s="4" t="s">
        <v>60</v>
      </c>
      <c r="J3520" s="5" t="s">
        <v>60</v>
      </c>
      <c r="K3520" s="6" t="s">
        <v>60</v>
      </c>
      <c r="L3520" s="4" t="s">
        <v>48</v>
      </c>
      <c r="M3520" s="5" t="s">
        <v>20</v>
      </c>
      <c r="N3520" s="5" t="s">
        <v>60</v>
      </c>
      <c r="O3520" s="5" t="s">
        <v>20</v>
      </c>
      <c r="P3520" s="5" t="s">
        <v>20</v>
      </c>
      <c r="Q3520" s="6" t="s">
        <v>48</v>
      </c>
      <c r="R3520">
        <v>0</v>
      </c>
      <c r="S3520">
        <v>0</v>
      </c>
      <c r="T3520">
        <v>2</v>
      </c>
      <c r="U3520">
        <v>3</v>
      </c>
      <c r="V3520">
        <v>0</v>
      </c>
      <c r="W3520">
        <v>-1</v>
      </c>
      <c r="X3520">
        <v>-1</v>
      </c>
    </row>
    <row r="3521" spans="1:24" x14ac:dyDescent="0.25">
      <c r="A3521" t="s">
        <v>60</v>
      </c>
      <c r="B3521" t="s">
        <v>60</v>
      </c>
      <c r="C3521" t="s">
        <v>60</v>
      </c>
      <c r="D3521" t="s">
        <v>60</v>
      </c>
      <c r="E3521" t="s">
        <v>60</v>
      </c>
      <c r="F3521" t="s">
        <v>60</v>
      </c>
      <c r="G3521" t="s">
        <v>8432</v>
      </c>
      <c r="H3521">
        <v>441263</v>
      </c>
      <c r="I3521" s="4" t="s">
        <v>60</v>
      </c>
      <c r="J3521" s="5" t="s">
        <v>60</v>
      </c>
      <c r="K3521" s="6" t="s">
        <v>60</v>
      </c>
      <c r="L3521" s="4" t="s">
        <v>48</v>
      </c>
      <c r="M3521" s="5" t="s">
        <v>20</v>
      </c>
      <c r="N3521" s="5" t="s">
        <v>60</v>
      </c>
      <c r="O3521" s="5" t="s">
        <v>20</v>
      </c>
      <c r="P3521" s="5" t="s">
        <v>20</v>
      </c>
      <c r="Q3521" s="6" t="s">
        <v>48</v>
      </c>
      <c r="R3521">
        <v>0</v>
      </c>
      <c r="S3521">
        <v>0</v>
      </c>
      <c r="T3521">
        <v>2</v>
      </c>
      <c r="U3521">
        <v>3</v>
      </c>
      <c r="V3521">
        <v>0</v>
      </c>
      <c r="W3521">
        <v>-1</v>
      </c>
      <c r="X3521">
        <v>-1</v>
      </c>
    </row>
    <row r="3522" spans="1:24" x14ac:dyDescent="0.25">
      <c r="A3522" t="s">
        <v>60</v>
      </c>
      <c r="B3522" t="s">
        <v>60</v>
      </c>
      <c r="C3522" t="s">
        <v>60</v>
      </c>
      <c r="D3522" t="s">
        <v>60</v>
      </c>
      <c r="E3522" t="s">
        <v>60</v>
      </c>
      <c r="F3522" t="s">
        <v>60</v>
      </c>
      <c r="G3522" t="s">
        <v>8433</v>
      </c>
      <c r="H3522">
        <v>23109</v>
      </c>
      <c r="I3522" s="4" t="s">
        <v>60</v>
      </c>
      <c r="J3522" s="5" t="s">
        <v>60</v>
      </c>
      <c r="K3522" s="6" t="s">
        <v>60</v>
      </c>
      <c r="L3522" s="4" t="s">
        <v>48</v>
      </c>
      <c r="M3522" s="5" t="s">
        <v>20</v>
      </c>
      <c r="N3522" s="5" t="s">
        <v>60</v>
      </c>
      <c r="O3522" s="5" t="s">
        <v>20</v>
      </c>
      <c r="P3522" s="5" t="s">
        <v>20</v>
      </c>
      <c r="Q3522" s="6" t="s">
        <v>48</v>
      </c>
      <c r="R3522">
        <v>0</v>
      </c>
      <c r="S3522">
        <v>0</v>
      </c>
      <c r="T3522">
        <v>2</v>
      </c>
      <c r="U3522">
        <v>3</v>
      </c>
      <c r="V3522">
        <v>0</v>
      </c>
      <c r="W3522">
        <v>-1</v>
      </c>
      <c r="X3522">
        <v>-1</v>
      </c>
    </row>
    <row r="3523" spans="1:24" x14ac:dyDescent="0.25">
      <c r="A3523" t="s">
        <v>60</v>
      </c>
      <c r="B3523" t="s">
        <v>60</v>
      </c>
      <c r="C3523" t="s">
        <v>60</v>
      </c>
      <c r="D3523" t="s">
        <v>60</v>
      </c>
      <c r="E3523" t="s">
        <v>60</v>
      </c>
      <c r="F3523" t="s">
        <v>60</v>
      </c>
      <c r="G3523" t="s">
        <v>8434</v>
      </c>
      <c r="H3523">
        <v>23217</v>
      </c>
      <c r="I3523" s="4" t="s">
        <v>60</v>
      </c>
      <c r="J3523" s="5" t="s">
        <v>60</v>
      </c>
      <c r="K3523" s="6" t="s">
        <v>60</v>
      </c>
      <c r="L3523" s="4" t="s">
        <v>48</v>
      </c>
      <c r="M3523" s="5" t="s">
        <v>20</v>
      </c>
      <c r="N3523" s="5" t="s">
        <v>60</v>
      </c>
      <c r="O3523" s="5" t="s">
        <v>20</v>
      </c>
      <c r="P3523" s="5" t="s">
        <v>20</v>
      </c>
      <c r="Q3523" s="6" t="s">
        <v>48</v>
      </c>
      <c r="R3523">
        <v>0</v>
      </c>
      <c r="S3523">
        <v>0</v>
      </c>
      <c r="T3523">
        <v>2</v>
      </c>
      <c r="U3523">
        <v>3</v>
      </c>
      <c r="V3523">
        <v>0</v>
      </c>
      <c r="W3523">
        <v>-1</v>
      </c>
      <c r="X3523">
        <v>-1</v>
      </c>
    </row>
    <row r="3524" spans="1:24" x14ac:dyDescent="0.25">
      <c r="A3524" t="s">
        <v>60</v>
      </c>
      <c r="B3524" t="s">
        <v>60</v>
      </c>
      <c r="C3524" t="s">
        <v>60</v>
      </c>
      <c r="D3524" t="s">
        <v>60</v>
      </c>
      <c r="E3524" t="s">
        <v>60</v>
      </c>
      <c r="F3524" t="s">
        <v>60</v>
      </c>
      <c r="G3524" t="s">
        <v>8435</v>
      </c>
      <c r="H3524">
        <v>11272</v>
      </c>
      <c r="I3524" s="4" t="s">
        <v>60</v>
      </c>
      <c r="J3524" s="5" t="s">
        <v>60</v>
      </c>
      <c r="K3524" s="6" t="s">
        <v>60</v>
      </c>
      <c r="L3524" s="4" t="s">
        <v>48</v>
      </c>
      <c r="M3524" s="5" t="s">
        <v>20</v>
      </c>
      <c r="N3524" s="5" t="s">
        <v>60</v>
      </c>
      <c r="O3524" s="5" t="s">
        <v>20</v>
      </c>
      <c r="P3524" s="5" t="s">
        <v>20</v>
      </c>
      <c r="Q3524" s="6" t="s">
        <v>48</v>
      </c>
      <c r="R3524">
        <v>0</v>
      </c>
      <c r="S3524">
        <v>0</v>
      </c>
      <c r="T3524">
        <v>2</v>
      </c>
      <c r="U3524">
        <v>3</v>
      </c>
      <c r="V3524">
        <v>0</v>
      </c>
      <c r="W3524">
        <v>-1</v>
      </c>
      <c r="X3524">
        <v>-1</v>
      </c>
    </row>
    <row r="3525" spans="1:24" x14ac:dyDescent="0.25">
      <c r="A3525" t="s">
        <v>60</v>
      </c>
      <c r="B3525" t="s">
        <v>60</v>
      </c>
      <c r="C3525" t="s">
        <v>60</v>
      </c>
      <c r="D3525" t="s">
        <v>60</v>
      </c>
      <c r="E3525" t="s">
        <v>60</v>
      </c>
      <c r="F3525" t="s">
        <v>60</v>
      </c>
      <c r="G3525" t="s">
        <v>8436</v>
      </c>
      <c r="H3525">
        <v>4152</v>
      </c>
      <c r="I3525" s="4" t="s">
        <v>60</v>
      </c>
      <c r="J3525" s="5" t="s">
        <v>60</v>
      </c>
      <c r="K3525" s="6" t="s">
        <v>60</v>
      </c>
      <c r="L3525" s="4" t="s">
        <v>48</v>
      </c>
      <c r="M3525" s="5" t="s">
        <v>20</v>
      </c>
      <c r="N3525" s="5" t="s">
        <v>60</v>
      </c>
      <c r="O3525" s="5" t="s">
        <v>20</v>
      </c>
      <c r="P3525" s="5" t="s">
        <v>20</v>
      </c>
      <c r="Q3525" s="6" t="s">
        <v>48</v>
      </c>
      <c r="R3525">
        <v>0</v>
      </c>
      <c r="S3525">
        <v>0</v>
      </c>
      <c r="T3525">
        <v>2</v>
      </c>
      <c r="U3525">
        <v>3</v>
      </c>
      <c r="V3525">
        <v>0</v>
      </c>
      <c r="W3525">
        <v>-1</v>
      </c>
      <c r="X3525">
        <v>-1</v>
      </c>
    </row>
    <row r="3526" spans="1:24" x14ac:dyDescent="0.25">
      <c r="A3526" t="s">
        <v>60</v>
      </c>
      <c r="B3526" t="s">
        <v>60</v>
      </c>
      <c r="C3526" t="s">
        <v>60</v>
      </c>
      <c r="D3526" t="s">
        <v>60</v>
      </c>
      <c r="E3526" t="s">
        <v>60</v>
      </c>
      <c r="F3526" t="s">
        <v>60</v>
      </c>
      <c r="G3526" t="s">
        <v>8437</v>
      </c>
      <c r="H3526">
        <v>116349</v>
      </c>
      <c r="I3526" s="4" t="s">
        <v>60</v>
      </c>
      <c r="J3526" s="5" t="s">
        <v>60</v>
      </c>
      <c r="K3526" s="6" t="s">
        <v>60</v>
      </c>
      <c r="L3526" s="4" t="s">
        <v>48</v>
      </c>
      <c r="M3526" s="5" t="s">
        <v>20</v>
      </c>
      <c r="N3526" s="5" t="s">
        <v>60</v>
      </c>
      <c r="O3526" s="5" t="s">
        <v>20</v>
      </c>
      <c r="P3526" s="5" t="s">
        <v>20</v>
      </c>
      <c r="Q3526" s="6" t="s">
        <v>48</v>
      </c>
      <c r="R3526">
        <v>0</v>
      </c>
      <c r="S3526">
        <v>0</v>
      </c>
      <c r="T3526">
        <v>2</v>
      </c>
      <c r="U3526">
        <v>3</v>
      </c>
      <c r="V3526">
        <v>0</v>
      </c>
      <c r="W3526">
        <v>-1</v>
      </c>
      <c r="X3526">
        <v>-1</v>
      </c>
    </row>
    <row r="3527" spans="1:24" x14ac:dyDescent="0.25">
      <c r="A3527" t="s">
        <v>9444</v>
      </c>
      <c r="B3527" t="s">
        <v>9445</v>
      </c>
      <c r="C3527" t="s">
        <v>9446</v>
      </c>
      <c r="D3527" s="1">
        <v>6.6600000000000003E-12</v>
      </c>
      <c r="E3527" t="s">
        <v>9447</v>
      </c>
      <c r="F3527" t="s">
        <v>9448</v>
      </c>
      <c r="G3527" t="s">
        <v>9449</v>
      </c>
      <c r="H3527">
        <v>10472</v>
      </c>
      <c r="I3527" s="4" t="s">
        <v>60</v>
      </c>
      <c r="J3527" s="5" t="s">
        <v>60</v>
      </c>
      <c r="K3527" s="6" t="s">
        <v>60</v>
      </c>
      <c r="L3527" s="4" t="s">
        <v>48</v>
      </c>
      <c r="M3527" s="5" t="s">
        <v>48</v>
      </c>
      <c r="N3527" s="5" t="s">
        <v>60</v>
      </c>
      <c r="O3527" s="5" t="s">
        <v>20</v>
      </c>
      <c r="P3527" s="5" t="s">
        <v>20</v>
      </c>
      <c r="Q3527" s="6" t="s">
        <v>20</v>
      </c>
      <c r="R3527">
        <v>0</v>
      </c>
      <c r="S3527">
        <v>0</v>
      </c>
      <c r="T3527">
        <v>2</v>
      </c>
      <c r="U3527">
        <v>3</v>
      </c>
      <c r="V3527">
        <v>0</v>
      </c>
      <c r="W3527">
        <v>-1</v>
      </c>
      <c r="X3527">
        <v>-1</v>
      </c>
    </row>
    <row r="3528" spans="1:24" x14ac:dyDescent="0.25">
      <c r="A3528" t="s">
        <v>11619</v>
      </c>
      <c r="B3528" t="s">
        <v>11620</v>
      </c>
      <c r="C3528" t="s">
        <v>11621</v>
      </c>
      <c r="D3528" s="1">
        <v>2.5600000000000001E-125</v>
      </c>
      <c r="E3528" t="s">
        <v>11622</v>
      </c>
      <c r="F3528" t="s">
        <v>11623</v>
      </c>
      <c r="G3528" t="s">
        <v>11623</v>
      </c>
      <c r="H3528">
        <v>5077</v>
      </c>
      <c r="I3528" s="4" t="s">
        <v>60</v>
      </c>
      <c r="J3528" s="5" t="s">
        <v>60</v>
      </c>
      <c r="K3528" s="6" t="s">
        <v>60</v>
      </c>
      <c r="L3528" s="4" t="s">
        <v>60</v>
      </c>
      <c r="M3528" s="5" t="s">
        <v>60</v>
      </c>
      <c r="N3528" s="5" t="s">
        <v>60</v>
      </c>
      <c r="O3528" s="5" t="s">
        <v>20</v>
      </c>
      <c r="P3528" s="5" t="s">
        <v>20</v>
      </c>
      <c r="Q3528" s="6" t="s">
        <v>48</v>
      </c>
      <c r="R3528">
        <v>0</v>
      </c>
      <c r="S3528">
        <v>0</v>
      </c>
      <c r="T3528">
        <v>1</v>
      </c>
      <c r="U3528">
        <v>2</v>
      </c>
      <c r="V3528">
        <v>0</v>
      </c>
      <c r="W3528">
        <v>-1</v>
      </c>
      <c r="X3528">
        <v>-1</v>
      </c>
    </row>
    <row r="3529" spans="1:24" x14ac:dyDescent="0.25">
      <c r="A3529" t="s">
        <v>11624</v>
      </c>
      <c r="B3529" t="s">
        <v>11625</v>
      </c>
      <c r="C3529" t="s">
        <v>11626</v>
      </c>
      <c r="D3529" s="1">
        <v>7.1600000000000001E-9</v>
      </c>
      <c r="E3529" t="s">
        <v>11627</v>
      </c>
      <c r="F3529" t="s">
        <v>11628</v>
      </c>
      <c r="G3529" t="s">
        <v>11628</v>
      </c>
      <c r="H3529">
        <v>2587</v>
      </c>
      <c r="I3529" s="4" t="s">
        <v>60</v>
      </c>
      <c r="J3529" s="5" t="s">
        <v>60</v>
      </c>
      <c r="K3529" s="6" t="s">
        <v>60</v>
      </c>
      <c r="L3529" s="4" t="s">
        <v>60</v>
      </c>
      <c r="M3529" s="5" t="s">
        <v>60</v>
      </c>
      <c r="N3529" s="5" t="s">
        <v>60</v>
      </c>
      <c r="O3529" s="5" t="s">
        <v>20</v>
      </c>
      <c r="P3529" s="5" t="s">
        <v>20</v>
      </c>
      <c r="Q3529" s="6" t="s">
        <v>48</v>
      </c>
      <c r="R3529">
        <v>0</v>
      </c>
      <c r="S3529">
        <v>0</v>
      </c>
      <c r="T3529">
        <v>1</v>
      </c>
      <c r="U3529">
        <v>2</v>
      </c>
      <c r="V3529">
        <v>0</v>
      </c>
      <c r="W3529">
        <v>-1</v>
      </c>
      <c r="X3529">
        <v>-1</v>
      </c>
    </row>
    <row r="3530" spans="1:24" x14ac:dyDescent="0.25">
      <c r="A3530" t="s">
        <v>11629</v>
      </c>
      <c r="B3530" t="s">
        <v>11630</v>
      </c>
      <c r="C3530" t="s">
        <v>11631</v>
      </c>
      <c r="D3530" s="1">
        <v>1.3300000000000001E-14</v>
      </c>
      <c r="E3530" t="s">
        <v>11632</v>
      </c>
      <c r="F3530" t="s">
        <v>11633</v>
      </c>
      <c r="G3530" t="s">
        <v>11634</v>
      </c>
      <c r="H3530">
        <v>442444</v>
      </c>
      <c r="I3530" s="4" t="s">
        <v>60</v>
      </c>
      <c r="J3530" s="5" t="s">
        <v>60</v>
      </c>
      <c r="K3530" s="6" t="s">
        <v>60</v>
      </c>
      <c r="L3530" s="4" t="s">
        <v>60</v>
      </c>
      <c r="M3530" s="5" t="s">
        <v>60</v>
      </c>
      <c r="N3530" s="5" t="s">
        <v>60</v>
      </c>
      <c r="O3530" s="5" t="s">
        <v>20</v>
      </c>
      <c r="P3530" s="5" t="s">
        <v>20</v>
      </c>
      <c r="Q3530" s="6" t="s">
        <v>48</v>
      </c>
      <c r="R3530">
        <v>0</v>
      </c>
      <c r="S3530">
        <v>0</v>
      </c>
      <c r="T3530">
        <v>1</v>
      </c>
      <c r="U3530">
        <v>2</v>
      </c>
      <c r="V3530">
        <v>0</v>
      </c>
      <c r="W3530">
        <v>-1</v>
      </c>
      <c r="X3530">
        <v>-1</v>
      </c>
    </row>
    <row r="3531" spans="1:24" x14ac:dyDescent="0.25">
      <c r="A3531" t="s">
        <v>18471</v>
      </c>
      <c r="B3531" t="s">
        <v>18472</v>
      </c>
      <c r="C3531" t="s">
        <v>18473</v>
      </c>
      <c r="D3531" s="1">
        <v>4.7600000000000001E-9</v>
      </c>
      <c r="E3531" t="s">
        <v>11632</v>
      </c>
      <c r="F3531" t="s">
        <v>11633</v>
      </c>
      <c r="G3531" t="s">
        <v>11634</v>
      </c>
      <c r="H3531">
        <v>442444</v>
      </c>
      <c r="I3531" s="4" t="s">
        <v>60</v>
      </c>
      <c r="J3531" s="5" t="s">
        <v>60</v>
      </c>
      <c r="K3531" s="6" t="s">
        <v>60</v>
      </c>
      <c r="L3531" s="4" t="s">
        <v>60</v>
      </c>
      <c r="M3531" s="5" t="s">
        <v>60</v>
      </c>
      <c r="N3531" s="5" t="s">
        <v>60</v>
      </c>
      <c r="O3531" s="5" t="s">
        <v>20</v>
      </c>
      <c r="P3531" s="5" t="s">
        <v>20</v>
      </c>
      <c r="Q3531" s="6" t="s">
        <v>48</v>
      </c>
      <c r="R3531">
        <v>0</v>
      </c>
      <c r="S3531">
        <v>0</v>
      </c>
      <c r="T3531">
        <v>1</v>
      </c>
      <c r="U3531">
        <v>2</v>
      </c>
      <c r="V3531">
        <v>0</v>
      </c>
      <c r="W3531">
        <v>-1</v>
      </c>
      <c r="X3531">
        <v>-1</v>
      </c>
    </row>
    <row r="3532" spans="1:24" x14ac:dyDescent="0.25">
      <c r="A3532" t="s">
        <v>11635</v>
      </c>
      <c r="B3532" t="s">
        <v>11636</v>
      </c>
      <c r="C3532" t="s">
        <v>11637</v>
      </c>
      <c r="D3532" s="1">
        <v>8.53E-26</v>
      </c>
      <c r="E3532" t="s">
        <v>11638</v>
      </c>
      <c r="F3532" t="s">
        <v>11639</v>
      </c>
      <c r="G3532" t="s">
        <v>11640</v>
      </c>
      <c r="H3532">
        <v>80045</v>
      </c>
      <c r="I3532" s="4" t="s">
        <v>60</v>
      </c>
      <c r="J3532" s="5" t="s">
        <v>60</v>
      </c>
      <c r="K3532" s="6" t="s">
        <v>60</v>
      </c>
      <c r="L3532" s="4" t="s">
        <v>60</v>
      </c>
      <c r="M3532" s="5" t="s">
        <v>60</v>
      </c>
      <c r="N3532" s="5" t="s">
        <v>60</v>
      </c>
      <c r="O3532" s="5" t="s">
        <v>20</v>
      </c>
      <c r="P3532" s="5" t="s">
        <v>20</v>
      </c>
      <c r="Q3532" s="6" t="s">
        <v>48</v>
      </c>
      <c r="R3532">
        <v>0</v>
      </c>
      <c r="S3532">
        <v>0</v>
      </c>
      <c r="T3532">
        <v>1</v>
      </c>
      <c r="U3532">
        <v>2</v>
      </c>
      <c r="V3532">
        <v>0</v>
      </c>
      <c r="W3532">
        <v>-1</v>
      </c>
      <c r="X3532">
        <v>-1</v>
      </c>
    </row>
    <row r="3533" spans="1:24" x14ac:dyDescent="0.25">
      <c r="A3533" t="s">
        <v>18474</v>
      </c>
      <c r="B3533" t="s">
        <v>18475</v>
      </c>
      <c r="C3533" t="s">
        <v>18476</v>
      </c>
      <c r="D3533" s="1">
        <v>9.55E-6</v>
      </c>
      <c r="E3533" t="s">
        <v>11638</v>
      </c>
      <c r="F3533" t="s">
        <v>11639</v>
      </c>
      <c r="G3533" t="s">
        <v>11640</v>
      </c>
      <c r="H3533">
        <v>80045</v>
      </c>
      <c r="I3533" s="4" t="s">
        <v>60</v>
      </c>
      <c r="J3533" s="5" t="s">
        <v>60</v>
      </c>
      <c r="K3533" s="6" t="s">
        <v>60</v>
      </c>
      <c r="L3533" s="4" t="s">
        <v>60</v>
      </c>
      <c r="M3533" s="5" t="s">
        <v>60</v>
      </c>
      <c r="N3533" s="5" t="s">
        <v>60</v>
      </c>
      <c r="O3533" s="5" t="s">
        <v>20</v>
      </c>
      <c r="P3533" s="5" t="s">
        <v>20</v>
      </c>
      <c r="Q3533" s="6" t="s">
        <v>48</v>
      </c>
      <c r="R3533">
        <v>0</v>
      </c>
      <c r="S3533">
        <v>0</v>
      </c>
      <c r="T3533">
        <v>1</v>
      </c>
      <c r="U3533">
        <v>2</v>
      </c>
      <c r="V3533">
        <v>0</v>
      </c>
      <c r="W3533">
        <v>-1</v>
      </c>
      <c r="X3533">
        <v>-1</v>
      </c>
    </row>
    <row r="3534" spans="1:24" x14ac:dyDescent="0.25">
      <c r="A3534" t="s">
        <v>11641</v>
      </c>
      <c r="B3534" t="s">
        <v>11642</v>
      </c>
      <c r="C3534" t="s">
        <v>11643</v>
      </c>
      <c r="D3534" s="1">
        <v>3.9799999999999999E-9</v>
      </c>
      <c r="E3534" t="s">
        <v>11644</v>
      </c>
      <c r="F3534" t="s">
        <v>11645</v>
      </c>
      <c r="G3534" t="s">
        <v>11646</v>
      </c>
      <c r="H3534">
        <v>143162</v>
      </c>
      <c r="I3534" s="4" t="s">
        <v>60</v>
      </c>
      <c r="J3534" s="5" t="s">
        <v>60</v>
      </c>
      <c r="K3534" s="6" t="s">
        <v>60</v>
      </c>
      <c r="L3534" s="4" t="s">
        <v>60</v>
      </c>
      <c r="M3534" s="5" t="s">
        <v>60</v>
      </c>
      <c r="N3534" s="5" t="s">
        <v>60</v>
      </c>
      <c r="O3534" s="5" t="s">
        <v>20</v>
      </c>
      <c r="P3534" s="5" t="s">
        <v>20</v>
      </c>
      <c r="Q3534" s="6" t="s">
        <v>48</v>
      </c>
      <c r="R3534">
        <v>0</v>
      </c>
      <c r="S3534">
        <v>0</v>
      </c>
      <c r="T3534">
        <v>1</v>
      </c>
      <c r="U3534">
        <v>2</v>
      </c>
      <c r="V3534">
        <v>0</v>
      </c>
      <c r="W3534">
        <v>-1</v>
      </c>
      <c r="X3534">
        <v>-1</v>
      </c>
    </row>
    <row r="3535" spans="1:24" x14ac:dyDescent="0.25">
      <c r="A3535" t="s">
        <v>11647</v>
      </c>
      <c r="B3535" t="s">
        <v>11648</v>
      </c>
      <c r="C3535" t="s">
        <v>11649</v>
      </c>
      <c r="D3535">
        <v>0</v>
      </c>
      <c r="E3535" t="s">
        <v>11650</v>
      </c>
      <c r="F3535" t="s">
        <v>11651</v>
      </c>
      <c r="G3535" t="s">
        <v>11651</v>
      </c>
      <c r="H3535">
        <v>138474</v>
      </c>
      <c r="I3535" s="4" t="s">
        <v>60</v>
      </c>
      <c r="J3535" s="5" t="s">
        <v>60</v>
      </c>
      <c r="K3535" s="6" t="s">
        <v>60</v>
      </c>
      <c r="L3535" s="4" t="s">
        <v>60</v>
      </c>
      <c r="M3535" s="5" t="s">
        <v>60</v>
      </c>
      <c r="N3535" s="5" t="s">
        <v>60</v>
      </c>
      <c r="O3535" s="5" t="s">
        <v>20</v>
      </c>
      <c r="P3535" s="5" t="s">
        <v>20</v>
      </c>
      <c r="Q3535" s="6" t="s">
        <v>48</v>
      </c>
      <c r="R3535">
        <v>0</v>
      </c>
      <c r="S3535">
        <v>0</v>
      </c>
      <c r="T3535">
        <v>1</v>
      </c>
      <c r="U3535">
        <v>2</v>
      </c>
      <c r="V3535">
        <v>0</v>
      </c>
      <c r="W3535">
        <v>-1</v>
      </c>
      <c r="X3535">
        <v>-1</v>
      </c>
    </row>
    <row r="3536" spans="1:24" x14ac:dyDescent="0.25">
      <c r="A3536" t="s">
        <v>18477</v>
      </c>
      <c r="B3536" t="s">
        <v>18478</v>
      </c>
      <c r="C3536" t="s">
        <v>18479</v>
      </c>
      <c r="D3536" s="1">
        <v>1.3000000000000001E-40</v>
      </c>
      <c r="E3536" t="s">
        <v>11650</v>
      </c>
      <c r="F3536" t="s">
        <v>11651</v>
      </c>
      <c r="G3536" t="s">
        <v>11651</v>
      </c>
      <c r="H3536">
        <v>138474</v>
      </c>
      <c r="I3536" s="4" t="s">
        <v>60</v>
      </c>
      <c r="J3536" s="5" t="s">
        <v>60</v>
      </c>
      <c r="K3536" s="6" t="s">
        <v>60</v>
      </c>
      <c r="L3536" s="4" t="s">
        <v>60</v>
      </c>
      <c r="M3536" s="5" t="s">
        <v>60</v>
      </c>
      <c r="N3536" s="5" t="s">
        <v>60</v>
      </c>
      <c r="O3536" s="5" t="s">
        <v>20</v>
      </c>
      <c r="P3536" s="5" t="s">
        <v>20</v>
      </c>
      <c r="Q3536" s="6" t="s">
        <v>48</v>
      </c>
      <c r="R3536">
        <v>0</v>
      </c>
      <c r="S3536">
        <v>0</v>
      </c>
      <c r="T3536">
        <v>1</v>
      </c>
      <c r="U3536">
        <v>2</v>
      </c>
      <c r="V3536">
        <v>0</v>
      </c>
      <c r="W3536">
        <v>-1</v>
      </c>
      <c r="X3536">
        <v>-1</v>
      </c>
    </row>
    <row r="3537" spans="1:24" x14ac:dyDescent="0.25">
      <c r="A3537" t="s">
        <v>11652</v>
      </c>
      <c r="B3537" t="s">
        <v>11653</v>
      </c>
      <c r="C3537" t="s">
        <v>11654</v>
      </c>
      <c r="D3537" s="1">
        <v>7.0799999999999993E-46</v>
      </c>
      <c r="E3537" t="s">
        <v>11655</v>
      </c>
      <c r="F3537" t="s">
        <v>11656</v>
      </c>
      <c r="G3537" t="s">
        <v>11656</v>
      </c>
      <c r="H3537">
        <v>113220</v>
      </c>
      <c r="I3537" s="4" t="s">
        <v>60</v>
      </c>
      <c r="J3537" s="5" t="s">
        <v>60</v>
      </c>
      <c r="K3537" s="6" t="s">
        <v>60</v>
      </c>
      <c r="L3537" s="4" t="s">
        <v>60</v>
      </c>
      <c r="M3537" s="5" t="s">
        <v>60</v>
      </c>
      <c r="N3537" s="5" t="s">
        <v>60</v>
      </c>
      <c r="O3537" s="5" t="s">
        <v>20</v>
      </c>
      <c r="P3537" s="5" t="s">
        <v>20</v>
      </c>
      <c r="Q3537" s="6" t="s">
        <v>48</v>
      </c>
      <c r="R3537">
        <v>0</v>
      </c>
      <c r="S3537">
        <v>0</v>
      </c>
      <c r="T3537">
        <v>1</v>
      </c>
      <c r="U3537">
        <v>2</v>
      </c>
      <c r="V3537">
        <v>0</v>
      </c>
      <c r="W3537">
        <v>-1</v>
      </c>
      <c r="X3537">
        <v>-1</v>
      </c>
    </row>
    <row r="3538" spans="1:24" x14ac:dyDescent="0.25">
      <c r="A3538" t="s">
        <v>18480</v>
      </c>
      <c r="B3538" t="s">
        <v>18481</v>
      </c>
      <c r="C3538" t="s">
        <v>18482</v>
      </c>
      <c r="D3538" s="1">
        <v>1.48E-24</v>
      </c>
      <c r="E3538" t="s">
        <v>11655</v>
      </c>
      <c r="F3538" t="s">
        <v>11656</v>
      </c>
      <c r="G3538" t="s">
        <v>11656</v>
      </c>
      <c r="H3538">
        <v>113220</v>
      </c>
      <c r="I3538" s="4" t="s">
        <v>60</v>
      </c>
      <c r="J3538" s="5" t="s">
        <v>60</v>
      </c>
      <c r="K3538" s="6" t="s">
        <v>60</v>
      </c>
      <c r="L3538" s="4" t="s">
        <v>60</v>
      </c>
      <c r="M3538" s="5" t="s">
        <v>60</v>
      </c>
      <c r="N3538" s="5" t="s">
        <v>60</v>
      </c>
      <c r="O3538" s="5" t="s">
        <v>20</v>
      </c>
      <c r="P3538" s="5" t="s">
        <v>20</v>
      </c>
      <c r="Q3538" s="6" t="s">
        <v>48</v>
      </c>
      <c r="R3538">
        <v>0</v>
      </c>
      <c r="S3538">
        <v>0</v>
      </c>
      <c r="T3538">
        <v>1</v>
      </c>
      <c r="U3538">
        <v>2</v>
      </c>
      <c r="V3538">
        <v>0</v>
      </c>
      <c r="W3538">
        <v>-1</v>
      </c>
      <c r="X3538">
        <v>-1</v>
      </c>
    </row>
    <row r="3539" spans="1:24" x14ac:dyDescent="0.25">
      <c r="A3539" t="s">
        <v>11657</v>
      </c>
      <c r="B3539" t="s">
        <v>11658</v>
      </c>
      <c r="C3539" t="s">
        <v>11659</v>
      </c>
      <c r="D3539" s="1">
        <v>5.0499999999999999E-92</v>
      </c>
      <c r="E3539" t="s">
        <v>11660</v>
      </c>
      <c r="F3539" t="s">
        <v>11661</v>
      </c>
      <c r="G3539" t="s">
        <v>11661</v>
      </c>
      <c r="H3539">
        <v>192111</v>
      </c>
      <c r="I3539" s="4" t="s">
        <v>60</v>
      </c>
      <c r="J3539" s="5" t="s">
        <v>60</v>
      </c>
      <c r="K3539" s="6" t="s">
        <v>60</v>
      </c>
      <c r="L3539" s="4" t="s">
        <v>60</v>
      </c>
      <c r="M3539" s="5" t="s">
        <v>60</v>
      </c>
      <c r="N3539" s="5" t="s">
        <v>60</v>
      </c>
      <c r="O3539" s="5" t="s">
        <v>20</v>
      </c>
      <c r="P3539" s="5" t="s">
        <v>20</v>
      </c>
      <c r="Q3539" s="6" t="s">
        <v>48</v>
      </c>
      <c r="R3539">
        <v>0</v>
      </c>
      <c r="S3539">
        <v>0</v>
      </c>
      <c r="T3539">
        <v>1</v>
      </c>
      <c r="U3539">
        <v>2</v>
      </c>
      <c r="V3539">
        <v>0</v>
      </c>
      <c r="W3539">
        <v>-1</v>
      </c>
      <c r="X3539">
        <v>-1</v>
      </c>
    </row>
    <row r="3540" spans="1:24" x14ac:dyDescent="0.25">
      <c r="A3540" t="s">
        <v>60</v>
      </c>
      <c r="B3540" t="s">
        <v>60</v>
      </c>
      <c r="C3540" t="s">
        <v>60</v>
      </c>
      <c r="D3540" t="s">
        <v>60</v>
      </c>
      <c r="E3540" t="s">
        <v>60</v>
      </c>
      <c r="F3540" t="s">
        <v>60</v>
      </c>
      <c r="G3540" t="s">
        <v>11662</v>
      </c>
      <c r="H3540">
        <v>1308</v>
      </c>
      <c r="I3540" s="4" t="s">
        <v>60</v>
      </c>
      <c r="J3540" s="5" t="s">
        <v>60</v>
      </c>
      <c r="K3540" s="6" t="s">
        <v>60</v>
      </c>
      <c r="L3540" s="4" t="s">
        <v>60</v>
      </c>
      <c r="M3540" s="5" t="s">
        <v>60</v>
      </c>
      <c r="N3540" s="5" t="s">
        <v>60</v>
      </c>
      <c r="O3540" s="5" t="s">
        <v>20</v>
      </c>
      <c r="P3540" s="5" t="s">
        <v>20</v>
      </c>
      <c r="Q3540" s="6" t="s">
        <v>48</v>
      </c>
      <c r="R3540">
        <v>0</v>
      </c>
      <c r="S3540">
        <v>0</v>
      </c>
      <c r="T3540">
        <v>1</v>
      </c>
      <c r="U3540">
        <v>2</v>
      </c>
      <c r="V3540">
        <v>0</v>
      </c>
      <c r="W3540">
        <v>-1</v>
      </c>
      <c r="X3540">
        <v>-1</v>
      </c>
    </row>
    <row r="3541" spans="1:24" x14ac:dyDescent="0.25">
      <c r="A3541" t="s">
        <v>60</v>
      </c>
      <c r="B3541" t="s">
        <v>60</v>
      </c>
      <c r="C3541" t="s">
        <v>60</v>
      </c>
      <c r="D3541" t="s">
        <v>60</v>
      </c>
      <c r="E3541" t="s">
        <v>60</v>
      </c>
      <c r="F3541" t="s">
        <v>60</v>
      </c>
      <c r="H3541">
        <v>441046</v>
      </c>
      <c r="I3541" s="4" t="s">
        <v>60</v>
      </c>
      <c r="J3541" s="5" t="s">
        <v>60</v>
      </c>
      <c r="K3541" s="6" t="s">
        <v>60</v>
      </c>
      <c r="L3541" s="4" t="s">
        <v>60</v>
      </c>
      <c r="M3541" s="5" t="s">
        <v>60</v>
      </c>
      <c r="N3541" s="5" t="s">
        <v>60</v>
      </c>
      <c r="O3541" s="5" t="s">
        <v>20</v>
      </c>
      <c r="P3541" s="5" t="s">
        <v>20</v>
      </c>
      <c r="Q3541" s="6" t="s">
        <v>48</v>
      </c>
      <c r="R3541">
        <v>0</v>
      </c>
      <c r="S3541">
        <v>0</v>
      </c>
      <c r="T3541">
        <v>1</v>
      </c>
      <c r="U3541">
        <v>2</v>
      </c>
      <c r="V3541">
        <v>0</v>
      </c>
      <c r="W3541">
        <v>-1</v>
      </c>
      <c r="X3541">
        <v>-1</v>
      </c>
    </row>
    <row r="3542" spans="1:24" x14ac:dyDescent="0.25">
      <c r="A3542" t="s">
        <v>60</v>
      </c>
      <c r="B3542" t="s">
        <v>60</v>
      </c>
      <c r="C3542" t="s">
        <v>60</v>
      </c>
      <c r="D3542" t="s">
        <v>60</v>
      </c>
      <c r="E3542" t="s">
        <v>60</v>
      </c>
      <c r="F3542" t="s">
        <v>60</v>
      </c>
      <c r="G3542" t="s">
        <v>11663</v>
      </c>
      <c r="H3542">
        <v>84099</v>
      </c>
      <c r="I3542" s="4" t="s">
        <v>60</v>
      </c>
      <c r="J3542" s="5" t="s">
        <v>60</v>
      </c>
      <c r="K3542" s="6" t="s">
        <v>60</v>
      </c>
      <c r="L3542" s="4" t="s">
        <v>60</v>
      </c>
      <c r="M3542" s="5" t="s">
        <v>60</v>
      </c>
      <c r="N3542" s="5" t="s">
        <v>60</v>
      </c>
      <c r="O3542" s="5" t="s">
        <v>20</v>
      </c>
      <c r="P3542" s="5" t="s">
        <v>20</v>
      </c>
      <c r="Q3542" s="6" t="s">
        <v>48</v>
      </c>
      <c r="R3542">
        <v>0</v>
      </c>
      <c r="S3542">
        <v>0</v>
      </c>
      <c r="T3542">
        <v>1</v>
      </c>
      <c r="U3542">
        <v>2</v>
      </c>
      <c r="V3542">
        <v>0</v>
      </c>
      <c r="W3542">
        <v>-1</v>
      </c>
      <c r="X3542">
        <v>-1</v>
      </c>
    </row>
    <row r="3543" spans="1:24" x14ac:dyDescent="0.25">
      <c r="A3543" t="s">
        <v>60</v>
      </c>
      <c r="B3543" t="s">
        <v>60</v>
      </c>
      <c r="C3543" t="s">
        <v>60</v>
      </c>
      <c r="D3543" t="s">
        <v>60</v>
      </c>
      <c r="E3543" t="s">
        <v>60</v>
      </c>
      <c r="F3543" t="s">
        <v>60</v>
      </c>
      <c r="G3543" t="s">
        <v>11664</v>
      </c>
      <c r="H3543">
        <v>63973</v>
      </c>
      <c r="I3543" s="4" t="s">
        <v>60</v>
      </c>
      <c r="J3543" s="5" t="s">
        <v>60</v>
      </c>
      <c r="K3543" s="6" t="s">
        <v>60</v>
      </c>
      <c r="L3543" s="4" t="s">
        <v>60</v>
      </c>
      <c r="M3543" s="5" t="s">
        <v>60</v>
      </c>
      <c r="N3543" s="5" t="s">
        <v>60</v>
      </c>
      <c r="O3543" s="5" t="s">
        <v>20</v>
      </c>
      <c r="P3543" s="5" t="s">
        <v>20</v>
      </c>
      <c r="Q3543" s="6" t="s">
        <v>48</v>
      </c>
      <c r="R3543">
        <v>0</v>
      </c>
      <c r="S3543">
        <v>0</v>
      </c>
      <c r="T3543">
        <v>1</v>
      </c>
      <c r="U3543">
        <v>2</v>
      </c>
      <c r="V3543">
        <v>0</v>
      </c>
      <c r="W3543">
        <v>-1</v>
      </c>
      <c r="X3543">
        <v>-1</v>
      </c>
    </row>
    <row r="3544" spans="1:24" x14ac:dyDescent="0.25">
      <c r="A3544" t="s">
        <v>60</v>
      </c>
      <c r="B3544" t="s">
        <v>60</v>
      </c>
      <c r="C3544" t="s">
        <v>60</v>
      </c>
      <c r="D3544" t="s">
        <v>60</v>
      </c>
      <c r="E3544" t="s">
        <v>60</v>
      </c>
      <c r="F3544" t="s">
        <v>60</v>
      </c>
      <c r="G3544" t="s">
        <v>11665</v>
      </c>
      <c r="H3544">
        <v>171177</v>
      </c>
      <c r="I3544" s="4" t="s">
        <v>60</v>
      </c>
      <c r="J3544" s="5" t="s">
        <v>60</v>
      </c>
      <c r="K3544" s="6" t="s">
        <v>60</v>
      </c>
      <c r="L3544" s="4" t="s">
        <v>60</v>
      </c>
      <c r="M3544" s="5" t="s">
        <v>60</v>
      </c>
      <c r="N3544" s="5" t="s">
        <v>60</v>
      </c>
      <c r="O3544" s="5" t="s">
        <v>20</v>
      </c>
      <c r="P3544" s="5" t="s">
        <v>20</v>
      </c>
      <c r="Q3544" s="6" t="s">
        <v>48</v>
      </c>
      <c r="R3544">
        <v>0</v>
      </c>
      <c r="S3544">
        <v>0</v>
      </c>
      <c r="T3544">
        <v>1</v>
      </c>
      <c r="U3544">
        <v>2</v>
      </c>
      <c r="V3544">
        <v>0</v>
      </c>
      <c r="W3544">
        <v>-1</v>
      </c>
      <c r="X3544">
        <v>-1</v>
      </c>
    </row>
    <row r="3545" spans="1:24" x14ac:dyDescent="0.25">
      <c r="A3545" t="s">
        <v>60</v>
      </c>
      <c r="B3545" t="s">
        <v>60</v>
      </c>
      <c r="C3545" t="s">
        <v>60</v>
      </c>
      <c r="D3545" t="s">
        <v>60</v>
      </c>
      <c r="E3545" t="s">
        <v>60</v>
      </c>
      <c r="F3545" t="s">
        <v>60</v>
      </c>
      <c r="G3545" t="s">
        <v>11666</v>
      </c>
      <c r="H3545">
        <v>28</v>
      </c>
      <c r="I3545" s="4" t="s">
        <v>60</v>
      </c>
      <c r="J3545" s="5" t="s">
        <v>60</v>
      </c>
      <c r="K3545" s="6" t="s">
        <v>60</v>
      </c>
      <c r="L3545" s="4" t="s">
        <v>60</v>
      </c>
      <c r="M3545" s="5" t="s">
        <v>60</v>
      </c>
      <c r="N3545" s="5" t="s">
        <v>60</v>
      </c>
      <c r="O3545" s="5" t="s">
        <v>20</v>
      </c>
      <c r="P3545" s="5" t="s">
        <v>20</v>
      </c>
      <c r="Q3545" s="6" t="s">
        <v>48</v>
      </c>
      <c r="R3545">
        <v>0</v>
      </c>
      <c r="S3545">
        <v>0</v>
      </c>
      <c r="T3545">
        <v>1</v>
      </c>
      <c r="U3545">
        <v>2</v>
      </c>
      <c r="V3545">
        <v>0</v>
      </c>
      <c r="W3545">
        <v>-1</v>
      </c>
      <c r="X3545">
        <v>-1</v>
      </c>
    </row>
    <row r="3546" spans="1:24" x14ac:dyDescent="0.25">
      <c r="A3546" t="s">
        <v>60</v>
      </c>
      <c r="B3546" t="s">
        <v>60</v>
      </c>
      <c r="C3546" t="s">
        <v>60</v>
      </c>
      <c r="D3546" t="s">
        <v>60</v>
      </c>
      <c r="E3546" t="s">
        <v>60</v>
      </c>
      <c r="F3546" t="s">
        <v>60</v>
      </c>
      <c r="G3546" t="s">
        <v>11667</v>
      </c>
      <c r="H3546">
        <v>266675</v>
      </c>
      <c r="I3546" s="4" t="s">
        <v>60</v>
      </c>
      <c r="J3546" s="5" t="s">
        <v>60</v>
      </c>
      <c r="K3546" s="6" t="s">
        <v>60</v>
      </c>
      <c r="L3546" s="4" t="s">
        <v>60</v>
      </c>
      <c r="M3546" s="5" t="s">
        <v>60</v>
      </c>
      <c r="N3546" s="5" t="s">
        <v>60</v>
      </c>
      <c r="O3546" s="5" t="s">
        <v>20</v>
      </c>
      <c r="P3546" s="5" t="s">
        <v>20</v>
      </c>
      <c r="Q3546" s="6" t="s">
        <v>48</v>
      </c>
      <c r="R3546">
        <v>0</v>
      </c>
      <c r="S3546">
        <v>0</v>
      </c>
      <c r="T3546">
        <v>1</v>
      </c>
      <c r="U3546">
        <v>2</v>
      </c>
      <c r="V3546">
        <v>0</v>
      </c>
      <c r="W3546">
        <v>-1</v>
      </c>
      <c r="X3546">
        <v>-1</v>
      </c>
    </row>
    <row r="3547" spans="1:24" x14ac:dyDescent="0.25">
      <c r="A3547" t="s">
        <v>60</v>
      </c>
      <c r="B3547" t="s">
        <v>60</v>
      </c>
      <c r="C3547" t="s">
        <v>60</v>
      </c>
      <c r="D3547" t="s">
        <v>60</v>
      </c>
      <c r="E3547" t="s">
        <v>60</v>
      </c>
      <c r="F3547" t="s">
        <v>60</v>
      </c>
      <c r="G3547" t="s">
        <v>11668</v>
      </c>
      <c r="H3547">
        <v>283651</v>
      </c>
      <c r="I3547" s="4" t="s">
        <v>60</v>
      </c>
      <c r="J3547" s="5" t="s">
        <v>60</v>
      </c>
      <c r="K3547" s="6" t="s">
        <v>60</v>
      </c>
      <c r="L3547" s="4" t="s">
        <v>60</v>
      </c>
      <c r="M3547" s="5" t="s">
        <v>60</v>
      </c>
      <c r="N3547" s="5" t="s">
        <v>60</v>
      </c>
      <c r="O3547" s="5" t="s">
        <v>20</v>
      </c>
      <c r="P3547" s="5" t="s">
        <v>20</v>
      </c>
      <c r="Q3547" s="6" t="s">
        <v>48</v>
      </c>
      <c r="R3547">
        <v>0</v>
      </c>
      <c r="S3547">
        <v>0</v>
      </c>
      <c r="T3547">
        <v>1</v>
      </c>
      <c r="U3547">
        <v>2</v>
      </c>
      <c r="V3547">
        <v>0</v>
      </c>
      <c r="W3547">
        <v>-1</v>
      </c>
      <c r="X3547">
        <v>-1</v>
      </c>
    </row>
    <row r="3548" spans="1:24" x14ac:dyDescent="0.25">
      <c r="A3548" t="s">
        <v>60</v>
      </c>
      <c r="B3548" t="s">
        <v>60</v>
      </c>
      <c r="C3548" t="s">
        <v>60</v>
      </c>
      <c r="D3548" t="s">
        <v>60</v>
      </c>
      <c r="E3548" t="s">
        <v>60</v>
      </c>
      <c r="F3548" t="s">
        <v>60</v>
      </c>
      <c r="G3548" t="s">
        <v>11669</v>
      </c>
      <c r="H3548">
        <v>114824</v>
      </c>
      <c r="I3548" s="4" t="s">
        <v>60</v>
      </c>
      <c r="J3548" s="5" t="s">
        <v>60</v>
      </c>
      <c r="K3548" s="6" t="s">
        <v>60</v>
      </c>
      <c r="L3548" s="4" t="s">
        <v>60</v>
      </c>
      <c r="M3548" s="5" t="s">
        <v>60</v>
      </c>
      <c r="N3548" s="5" t="s">
        <v>60</v>
      </c>
      <c r="O3548" s="5" t="s">
        <v>20</v>
      </c>
      <c r="P3548" s="5" t="s">
        <v>20</v>
      </c>
      <c r="Q3548" s="6" t="s">
        <v>48</v>
      </c>
      <c r="R3548">
        <v>0</v>
      </c>
      <c r="S3548">
        <v>0</v>
      </c>
      <c r="T3548">
        <v>1</v>
      </c>
      <c r="U3548">
        <v>2</v>
      </c>
      <c r="V3548">
        <v>0</v>
      </c>
      <c r="W3548">
        <v>-1</v>
      </c>
      <c r="X3548">
        <v>-1</v>
      </c>
    </row>
    <row r="3549" spans="1:24" x14ac:dyDescent="0.25">
      <c r="A3549" t="s">
        <v>60</v>
      </c>
      <c r="B3549" t="s">
        <v>60</v>
      </c>
      <c r="C3549" t="s">
        <v>60</v>
      </c>
      <c r="D3549" t="s">
        <v>60</v>
      </c>
      <c r="E3549" t="s">
        <v>60</v>
      </c>
      <c r="F3549" t="s">
        <v>60</v>
      </c>
      <c r="G3549" t="s">
        <v>11670</v>
      </c>
      <c r="H3549">
        <v>83661</v>
      </c>
      <c r="I3549" s="4" t="s">
        <v>60</v>
      </c>
      <c r="J3549" s="5" t="s">
        <v>60</v>
      </c>
      <c r="K3549" s="6" t="s">
        <v>60</v>
      </c>
      <c r="L3549" s="4" t="s">
        <v>60</v>
      </c>
      <c r="M3549" s="5" t="s">
        <v>60</v>
      </c>
      <c r="N3549" s="5" t="s">
        <v>60</v>
      </c>
      <c r="O3549" s="5" t="s">
        <v>20</v>
      </c>
      <c r="P3549" s="5" t="s">
        <v>20</v>
      </c>
      <c r="Q3549" s="6" t="s">
        <v>48</v>
      </c>
      <c r="R3549">
        <v>0</v>
      </c>
      <c r="S3549">
        <v>0</v>
      </c>
      <c r="T3549">
        <v>1</v>
      </c>
      <c r="U3549">
        <v>2</v>
      </c>
      <c r="V3549">
        <v>0</v>
      </c>
      <c r="W3549">
        <v>-1</v>
      </c>
      <c r="X3549">
        <v>-1</v>
      </c>
    </row>
    <row r="3550" spans="1:24" x14ac:dyDescent="0.25">
      <c r="A3550" t="s">
        <v>60</v>
      </c>
      <c r="B3550" t="s">
        <v>60</v>
      </c>
      <c r="C3550" t="s">
        <v>60</v>
      </c>
      <c r="D3550" t="s">
        <v>60</v>
      </c>
      <c r="E3550" t="s">
        <v>60</v>
      </c>
      <c r="F3550" t="s">
        <v>60</v>
      </c>
      <c r="G3550" t="s">
        <v>11671</v>
      </c>
      <c r="H3550">
        <v>79315</v>
      </c>
      <c r="I3550" s="4" t="s">
        <v>60</v>
      </c>
      <c r="J3550" s="5" t="s">
        <v>60</v>
      </c>
      <c r="K3550" s="6" t="s">
        <v>60</v>
      </c>
      <c r="L3550" s="4" t="s">
        <v>60</v>
      </c>
      <c r="M3550" s="5" t="s">
        <v>60</v>
      </c>
      <c r="N3550" s="5" t="s">
        <v>60</v>
      </c>
      <c r="O3550" s="5" t="s">
        <v>20</v>
      </c>
      <c r="P3550" s="5" t="s">
        <v>20</v>
      </c>
      <c r="Q3550" s="6" t="s">
        <v>48</v>
      </c>
      <c r="R3550">
        <v>0</v>
      </c>
      <c r="S3550">
        <v>0</v>
      </c>
      <c r="T3550">
        <v>1</v>
      </c>
      <c r="U3550">
        <v>2</v>
      </c>
      <c r="V3550">
        <v>0</v>
      </c>
      <c r="W3550">
        <v>-1</v>
      </c>
      <c r="X3550">
        <v>-1</v>
      </c>
    </row>
    <row r="3551" spans="1:24" x14ac:dyDescent="0.25">
      <c r="A3551" t="s">
        <v>60</v>
      </c>
      <c r="B3551" t="s">
        <v>60</v>
      </c>
      <c r="C3551" t="s">
        <v>60</v>
      </c>
      <c r="D3551" t="s">
        <v>60</v>
      </c>
      <c r="E3551" t="s">
        <v>60</v>
      </c>
      <c r="F3551" t="s">
        <v>60</v>
      </c>
      <c r="H3551">
        <v>401491</v>
      </c>
      <c r="I3551" s="4" t="s">
        <v>60</v>
      </c>
      <c r="J3551" s="5" t="s">
        <v>60</v>
      </c>
      <c r="K3551" s="6" t="s">
        <v>60</v>
      </c>
      <c r="L3551" s="4" t="s">
        <v>60</v>
      </c>
      <c r="M3551" s="5" t="s">
        <v>60</v>
      </c>
      <c r="N3551" s="5" t="s">
        <v>60</v>
      </c>
      <c r="O3551" s="5" t="s">
        <v>20</v>
      </c>
      <c r="P3551" s="5" t="s">
        <v>20</v>
      </c>
      <c r="Q3551" s="6" t="s">
        <v>48</v>
      </c>
      <c r="R3551">
        <v>0</v>
      </c>
      <c r="S3551">
        <v>0</v>
      </c>
      <c r="T3551">
        <v>1</v>
      </c>
      <c r="U3551">
        <v>2</v>
      </c>
      <c r="V3551">
        <v>0</v>
      </c>
      <c r="W3551">
        <v>-1</v>
      </c>
      <c r="X3551">
        <v>-1</v>
      </c>
    </row>
    <row r="3552" spans="1:24" x14ac:dyDescent="0.25">
      <c r="A3552" t="s">
        <v>60</v>
      </c>
      <c r="B3552" t="s">
        <v>60</v>
      </c>
      <c r="C3552" t="s">
        <v>60</v>
      </c>
      <c r="D3552" t="s">
        <v>60</v>
      </c>
      <c r="E3552" t="s">
        <v>60</v>
      </c>
      <c r="F3552" t="s">
        <v>60</v>
      </c>
      <c r="G3552" t="s">
        <v>11672</v>
      </c>
      <c r="H3552">
        <v>138649</v>
      </c>
      <c r="I3552" s="4" t="s">
        <v>60</v>
      </c>
      <c r="J3552" s="5" t="s">
        <v>60</v>
      </c>
      <c r="K3552" s="6" t="s">
        <v>60</v>
      </c>
      <c r="L3552" s="4" t="s">
        <v>60</v>
      </c>
      <c r="M3552" s="5" t="s">
        <v>60</v>
      </c>
      <c r="N3552" s="5" t="s">
        <v>60</v>
      </c>
      <c r="O3552" s="5" t="s">
        <v>20</v>
      </c>
      <c r="P3552" s="5" t="s">
        <v>20</v>
      </c>
      <c r="Q3552" s="6" t="s">
        <v>48</v>
      </c>
      <c r="R3552">
        <v>0</v>
      </c>
      <c r="S3552">
        <v>0</v>
      </c>
      <c r="T3552">
        <v>1</v>
      </c>
      <c r="U3552">
        <v>2</v>
      </c>
      <c r="V3552">
        <v>0</v>
      </c>
      <c r="W3552">
        <v>-1</v>
      </c>
      <c r="X3552">
        <v>-1</v>
      </c>
    </row>
    <row r="3553" spans="1:24" x14ac:dyDescent="0.25">
      <c r="A3553" t="s">
        <v>60</v>
      </c>
      <c r="B3553" t="s">
        <v>60</v>
      </c>
      <c r="C3553" t="s">
        <v>60</v>
      </c>
      <c r="D3553" t="s">
        <v>60</v>
      </c>
      <c r="E3553" t="s">
        <v>60</v>
      </c>
      <c r="F3553" t="s">
        <v>60</v>
      </c>
      <c r="G3553" t="s">
        <v>11673</v>
      </c>
      <c r="H3553">
        <v>1415</v>
      </c>
      <c r="I3553" s="4" t="s">
        <v>60</v>
      </c>
      <c r="J3553" s="5" t="s">
        <v>60</v>
      </c>
      <c r="K3553" s="6" t="s">
        <v>60</v>
      </c>
      <c r="L3553" s="4" t="s">
        <v>60</v>
      </c>
      <c r="M3553" s="5" t="s">
        <v>60</v>
      </c>
      <c r="N3553" s="5" t="s">
        <v>60</v>
      </c>
      <c r="O3553" s="5" t="s">
        <v>20</v>
      </c>
      <c r="P3553" s="5" t="s">
        <v>20</v>
      </c>
      <c r="Q3553" s="6" t="s">
        <v>48</v>
      </c>
      <c r="R3553">
        <v>0</v>
      </c>
      <c r="S3553">
        <v>0</v>
      </c>
      <c r="T3553">
        <v>1</v>
      </c>
      <c r="U3553">
        <v>2</v>
      </c>
      <c r="V3553">
        <v>0</v>
      </c>
      <c r="W3553">
        <v>-1</v>
      </c>
      <c r="X3553">
        <v>-1</v>
      </c>
    </row>
    <row r="3554" spans="1:24" x14ac:dyDescent="0.25">
      <c r="A3554" t="s">
        <v>60</v>
      </c>
      <c r="B3554" t="s">
        <v>60</v>
      </c>
      <c r="C3554" t="s">
        <v>60</v>
      </c>
      <c r="D3554" t="s">
        <v>60</v>
      </c>
      <c r="E3554" t="s">
        <v>60</v>
      </c>
      <c r="F3554" t="s">
        <v>60</v>
      </c>
      <c r="H3554">
        <v>641367</v>
      </c>
      <c r="I3554" s="4" t="s">
        <v>60</v>
      </c>
      <c r="J3554" s="5" t="s">
        <v>60</v>
      </c>
      <c r="K3554" s="6" t="s">
        <v>60</v>
      </c>
      <c r="L3554" s="4" t="s">
        <v>60</v>
      </c>
      <c r="M3554" s="5" t="s">
        <v>60</v>
      </c>
      <c r="N3554" s="5" t="s">
        <v>60</v>
      </c>
      <c r="O3554" s="5" t="s">
        <v>20</v>
      </c>
      <c r="P3554" s="5" t="s">
        <v>20</v>
      </c>
      <c r="Q3554" s="6" t="s">
        <v>48</v>
      </c>
      <c r="R3554">
        <v>0</v>
      </c>
      <c r="S3554">
        <v>0</v>
      </c>
      <c r="T3554">
        <v>1</v>
      </c>
      <c r="U3554">
        <v>2</v>
      </c>
      <c r="V3554">
        <v>0</v>
      </c>
      <c r="W3554">
        <v>-1</v>
      </c>
      <c r="X3554">
        <v>-1</v>
      </c>
    </row>
    <row r="3555" spans="1:24" x14ac:dyDescent="0.25">
      <c r="A3555" t="s">
        <v>60</v>
      </c>
      <c r="B3555" t="s">
        <v>60</v>
      </c>
      <c r="C3555" t="s">
        <v>60</v>
      </c>
      <c r="D3555" t="s">
        <v>60</v>
      </c>
      <c r="E3555" t="s">
        <v>60</v>
      </c>
      <c r="F3555" t="s">
        <v>60</v>
      </c>
      <c r="G3555" t="s">
        <v>11674</v>
      </c>
      <c r="H3555">
        <v>85320</v>
      </c>
      <c r="I3555" s="4" t="s">
        <v>60</v>
      </c>
      <c r="J3555" s="5" t="s">
        <v>60</v>
      </c>
      <c r="K3555" s="6" t="s">
        <v>60</v>
      </c>
      <c r="L3555" s="4" t="s">
        <v>60</v>
      </c>
      <c r="M3555" s="5" t="s">
        <v>60</v>
      </c>
      <c r="N3555" s="5" t="s">
        <v>60</v>
      </c>
      <c r="O3555" s="5" t="s">
        <v>20</v>
      </c>
      <c r="P3555" s="5" t="s">
        <v>20</v>
      </c>
      <c r="Q3555" s="6" t="s">
        <v>48</v>
      </c>
      <c r="R3555">
        <v>0</v>
      </c>
      <c r="S3555">
        <v>0</v>
      </c>
      <c r="T3555">
        <v>1</v>
      </c>
      <c r="U3555">
        <v>2</v>
      </c>
      <c r="V3555">
        <v>0</v>
      </c>
      <c r="W3555">
        <v>-1</v>
      </c>
      <c r="X3555">
        <v>-1</v>
      </c>
    </row>
    <row r="3556" spans="1:24" x14ac:dyDescent="0.25">
      <c r="A3556" t="s">
        <v>60</v>
      </c>
      <c r="B3556" t="s">
        <v>60</v>
      </c>
      <c r="C3556" t="s">
        <v>60</v>
      </c>
      <c r="D3556" t="s">
        <v>60</v>
      </c>
      <c r="E3556" t="s">
        <v>60</v>
      </c>
      <c r="F3556" t="s">
        <v>60</v>
      </c>
      <c r="G3556" t="s">
        <v>11675</v>
      </c>
      <c r="H3556">
        <v>50831</v>
      </c>
      <c r="I3556" s="4" t="s">
        <v>60</v>
      </c>
      <c r="J3556" s="5" t="s">
        <v>60</v>
      </c>
      <c r="K3556" s="6" t="s">
        <v>60</v>
      </c>
      <c r="L3556" s="4" t="s">
        <v>60</v>
      </c>
      <c r="M3556" s="5" t="s">
        <v>60</v>
      </c>
      <c r="N3556" s="5" t="s">
        <v>60</v>
      </c>
      <c r="O3556" s="5" t="s">
        <v>20</v>
      </c>
      <c r="P3556" s="5" t="s">
        <v>20</v>
      </c>
      <c r="Q3556" s="6" t="s">
        <v>48</v>
      </c>
      <c r="R3556">
        <v>0</v>
      </c>
      <c r="S3556">
        <v>0</v>
      </c>
      <c r="T3556">
        <v>1</v>
      </c>
      <c r="U3556">
        <v>2</v>
      </c>
      <c r="V3556">
        <v>0</v>
      </c>
      <c r="W3556">
        <v>-1</v>
      </c>
      <c r="X3556">
        <v>-1</v>
      </c>
    </row>
    <row r="3557" spans="1:24" x14ac:dyDescent="0.25">
      <c r="A3557" t="s">
        <v>60</v>
      </c>
      <c r="B3557" t="s">
        <v>60</v>
      </c>
      <c r="C3557" t="s">
        <v>60</v>
      </c>
      <c r="D3557" t="s">
        <v>60</v>
      </c>
      <c r="E3557" t="s">
        <v>60</v>
      </c>
      <c r="F3557" t="s">
        <v>60</v>
      </c>
      <c r="G3557" t="s">
        <v>11676</v>
      </c>
      <c r="H3557">
        <v>51561</v>
      </c>
      <c r="I3557" s="4" t="s">
        <v>60</v>
      </c>
      <c r="J3557" s="5" t="s">
        <v>60</v>
      </c>
      <c r="K3557" s="6" t="s">
        <v>60</v>
      </c>
      <c r="L3557" s="4" t="s">
        <v>60</v>
      </c>
      <c r="M3557" s="5" t="s">
        <v>60</v>
      </c>
      <c r="N3557" s="5" t="s">
        <v>60</v>
      </c>
      <c r="O3557" s="5" t="s">
        <v>20</v>
      </c>
      <c r="P3557" s="5" t="s">
        <v>20</v>
      </c>
      <c r="Q3557" s="6" t="s">
        <v>48</v>
      </c>
      <c r="R3557">
        <v>0</v>
      </c>
      <c r="S3557">
        <v>0</v>
      </c>
      <c r="T3557">
        <v>1</v>
      </c>
      <c r="U3557">
        <v>2</v>
      </c>
      <c r="V3557">
        <v>0</v>
      </c>
      <c r="W3557">
        <v>-1</v>
      </c>
      <c r="X3557">
        <v>-1</v>
      </c>
    </row>
    <row r="3558" spans="1:24" x14ac:dyDescent="0.25">
      <c r="A3558" t="s">
        <v>60</v>
      </c>
      <c r="B3558" t="s">
        <v>60</v>
      </c>
      <c r="C3558" t="s">
        <v>60</v>
      </c>
      <c r="D3558" t="s">
        <v>60</v>
      </c>
      <c r="E3558" t="s">
        <v>60</v>
      </c>
      <c r="F3558" t="s">
        <v>60</v>
      </c>
      <c r="G3558" t="s">
        <v>11677</v>
      </c>
      <c r="H3558">
        <v>925</v>
      </c>
      <c r="I3558" s="4" t="s">
        <v>60</v>
      </c>
      <c r="J3558" s="5" t="s">
        <v>60</v>
      </c>
      <c r="K3558" s="6" t="s">
        <v>60</v>
      </c>
      <c r="L3558" s="4" t="s">
        <v>60</v>
      </c>
      <c r="M3558" s="5" t="s">
        <v>60</v>
      </c>
      <c r="N3558" s="5" t="s">
        <v>60</v>
      </c>
      <c r="O3558" s="5" t="s">
        <v>20</v>
      </c>
      <c r="P3558" s="5" t="s">
        <v>20</v>
      </c>
      <c r="Q3558" s="6" t="s">
        <v>48</v>
      </c>
      <c r="R3558">
        <v>0</v>
      </c>
      <c r="S3558">
        <v>0</v>
      </c>
      <c r="T3558">
        <v>1</v>
      </c>
      <c r="U3558">
        <v>2</v>
      </c>
      <c r="V3558">
        <v>0</v>
      </c>
      <c r="W3558">
        <v>-1</v>
      </c>
      <c r="X3558">
        <v>-1</v>
      </c>
    </row>
    <row r="3559" spans="1:24" x14ac:dyDescent="0.25">
      <c r="A3559" t="s">
        <v>60</v>
      </c>
      <c r="B3559" t="s">
        <v>60</v>
      </c>
      <c r="C3559" t="s">
        <v>60</v>
      </c>
      <c r="D3559" t="s">
        <v>60</v>
      </c>
      <c r="E3559" t="s">
        <v>60</v>
      </c>
      <c r="F3559" t="s">
        <v>60</v>
      </c>
      <c r="H3559">
        <v>202915</v>
      </c>
      <c r="I3559" s="4" t="s">
        <v>60</v>
      </c>
      <c r="J3559" s="5" t="s">
        <v>60</v>
      </c>
      <c r="K3559" s="6" t="s">
        <v>60</v>
      </c>
      <c r="L3559" s="4" t="s">
        <v>60</v>
      </c>
      <c r="M3559" s="5" t="s">
        <v>60</v>
      </c>
      <c r="N3559" s="5" t="s">
        <v>60</v>
      </c>
      <c r="O3559" s="5" t="s">
        <v>20</v>
      </c>
      <c r="P3559" s="5" t="s">
        <v>20</v>
      </c>
      <c r="Q3559" s="6" t="s">
        <v>48</v>
      </c>
      <c r="R3559">
        <v>0</v>
      </c>
      <c r="S3559">
        <v>0</v>
      </c>
      <c r="T3559">
        <v>1</v>
      </c>
      <c r="U3559">
        <v>2</v>
      </c>
      <c r="V3559">
        <v>0</v>
      </c>
      <c r="W3559">
        <v>-1</v>
      </c>
      <c r="X3559">
        <v>-1</v>
      </c>
    </row>
    <row r="3560" spans="1:24" x14ac:dyDescent="0.25">
      <c r="A3560" t="s">
        <v>60</v>
      </c>
      <c r="B3560" t="s">
        <v>60</v>
      </c>
      <c r="C3560" t="s">
        <v>60</v>
      </c>
      <c r="D3560" t="s">
        <v>60</v>
      </c>
      <c r="E3560" t="s">
        <v>60</v>
      </c>
      <c r="F3560" t="s">
        <v>60</v>
      </c>
      <c r="G3560" t="s">
        <v>11678</v>
      </c>
      <c r="H3560">
        <v>4901</v>
      </c>
      <c r="I3560" s="4" t="s">
        <v>60</v>
      </c>
      <c r="J3560" s="5" t="s">
        <v>60</v>
      </c>
      <c r="K3560" s="6" t="s">
        <v>60</v>
      </c>
      <c r="L3560" s="4" t="s">
        <v>60</v>
      </c>
      <c r="M3560" s="5" t="s">
        <v>60</v>
      </c>
      <c r="N3560" s="5" t="s">
        <v>60</v>
      </c>
      <c r="O3560" s="5" t="s">
        <v>20</v>
      </c>
      <c r="P3560" s="5" t="s">
        <v>20</v>
      </c>
      <c r="Q3560" s="6" t="s">
        <v>48</v>
      </c>
      <c r="R3560">
        <v>0</v>
      </c>
      <c r="S3560">
        <v>0</v>
      </c>
      <c r="T3560">
        <v>1</v>
      </c>
      <c r="U3560">
        <v>2</v>
      </c>
      <c r="V3560">
        <v>0</v>
      </c>
      <c r="W3560">
        <v>-1</v>
      </c>
      <c r="X3560">
        <v>-1</v>
      </c>
    </row>
    <row r="3561" spans="1:24" x14ac:dyDescent="0.25">
      <c r="A3561" t="s">
        <v>60</v>
      </c>
      <c r="B3561" t="s">
        <v>60</v>
      </c>
      <c r="C3561" t="s">
        <v>60</v>
      </c>
      <c r="D3561" t="s">
        <v>60</v>
      </c>
      <c r="E3561" t="s">
        <v>60</v>
      </c>
      <c r="F3561" t="s">
        <v>60</v>
      </c>
      <c r="G3561" t="s">
        <v>11679</v>
      </c>
      <c r="H3561">
        <v>83873</v>
      </c>
      <c r="I3561" s="4" t="s">
        <v>60</v>
      </c>
      <c r="J3561" s="5" t="s">
        <v>60</v>
      </c>
      <c r="K3561" s="6" t="s">
        <v>60</v>
      </c>
      <c r="L3561" s="4" t="s">
        <v>60</v>
      </c>
      <c r="M3561" s="5" t="s">
        <v>60</v>
      </c>
      <c r="N3561" s="5" t="s">
        <v>60</v>
      </c>
      <c r="O3561" s="5" t="s">
        <v>20</v>
      </c>
      <c r="P3561" s="5" t="s">
        <v>20</v>
      </c>
      <c r="Q3561" s="6" t="s">
        <v>48</v>
      </c>
      <c r="R3561">
        <v>0</v>
      </c>
      <c r="S3561">
        <v>0</v>
      </c>
      <c r="T3561">
        <v>1</v>
      </c>
      <c r="U3561">
        <v>2</v>
      </c>
      <c r="V3561">
        <v>0</v>
      </c>
      <c r="W3561">
        <v>-1</v>
      </c>
      <c r="X3561">
        <v>-1</v>
      </c>
    </row>
    <row r="3562" spans="1:24" x14ac:dyDescent="0.25">
      <c r="A3562" t="s">
        <v>13777</v>
      </c>
      <c r="B3562" t="s">
        <v>13778</v>
      </c>
      <c r="C3562" t="s">
        <v>13779</v>
      </c>
      <c r="D3562">
        <v>0</v>
      </c>
      <c r="E3562" t="s">
        <v>13780</v>
      </c>
      <c r="F3562" t="s">
        <v>13781</v>
      </c>
      <c r="G3562" t="s">
        <v>60</v>
      </c>
      <c r="H3562">
        <v>3756</v>
      </c>
      <c r="I3562" s="4" t="s">
        <v>20</v>
      </c>
      <c r="J3562" s="5" t="s">
        <v>48</v>
      </c>
      <c r="K3562" s="6" t="s">
        <v>60</v>
      </c>
      <c r="L3562" s="4" t="s">
        <v>60</v>
      </c>
      <c r="M3562" s="5" t="s">
        <v>60</v>
      </c>
      <c r="N3562" s="5" t="s">
        <v>60</v>
      </c>
      <c r="O3562" s="5" t="s">
        <v>60</v>
      </c>
      <c r="P3562" s="5" t="s">
        <v>60</v>
      </c>
      <c r="Q3562" s="6" t="s">
        <v>60</v>
      </c>
      <c r="R3562">
        <v>1</v>
      </c>
      <c r="S3562">
        <v>1</v>
      </c>
      <c r="T3562">
        <v>0</v>
      </c>
      <c r="U3562">
        <v>0</v>
      </c>
      <c r="V3562">
        <v>0</v>
      </c>
      <c r="W3562">
        <v>0</v>
      </c>
      <c r="X3562">
        <v>0</v>
      </c>
    </row>
    <row r="3563" spans="1:24" x14ac:dyDescent="0.25">
      <c r="A3563" t="s">
        <v>60</v>
      </c>
      <c r="B3563" t="s">
        <v>60</v>
      </c>
      <c r="C3563" t="s">
        <v>60</v>
      </c>
      <c r="D3563" t="s">
        <v>60</v>
      </c>
      <c r="E3563" t="s">
        <v>60</v>
      </c>
      <c r="F3563" t="s">
        <v>60</v>
      </c>
      <c r="G3563" t="s">
        <v>4510</v>
      </c>
      <c r="H3563">
        <v>55113</v>
      </c>
      <c r="I3563" s="4" t="s">
        <v>60</v>
      </c>
      <c r="J3563" s="5" t="s">
        <v>60</v>
      </c>
      <c r="K3563" s="6" t="s">
        <v>60</v>
      </c>
      <c r="L3563" s="4" t="s">
        <v>20</v>
      </c>
      <c r="M3563" s="5" t="s">
        <v>20</v>
      </c>
      <c r="N3563" s="5" t="s">
        <v>48</v>
      </c>
      <c r="O3563" s="5" t="s">
        <v>48</v>
      </c>
      <c r="P3563" s="5" t="s">
        <v>48</v>
      </c>
      <c r="Q3563" s="6" t="s">
        <v>20</v>
      </c>
      <c r="R3563">
        <v>0</v>
      </c>
      <c r="S3563">
        <v>0</v>
      </c>
      <c r="T3563">
        <v>3</v>
      </c>
      <c r="U3563">
        <v>3</v>
      </c>
      <c r="V3563">
        <v>0</v>
      </c>
      <c r="W3563">
        <v>0</v>
      </c>
      <c r="X3563">
        <v>0</v>
      </c>
    </row>
    <row r="3564" spans="1:24" x14ac:dyDescent="0.25">
      <c r="A3564" t="s">
        <v>60</v>
      </c>
      <c r="B3564" t="s">
        <v>60</v>
      </c>
      <c r="C3564" t="s">
        <v>60</v>
      </c>
      <c r="D3564" t="s">
        <v>60</v>
      </c>
      <c r="E3564" t="s">
        <v>60</v>
      </c>
      <c r="F3564" t="s">
        <v>60</v>
      </c>
      <c r="G3564" t="s">
        <v>8131</v>
      </c>
      <c r="H3564">
        <v>51054</v>
      </c>
      <c r="I3564" s="4" t="s">
        <v>60</v>
      </c>
      <c r="J3564" s="5" t="s">
        <v>60</v>
      </c>
      <c r="K3564" s="6" t="s">
        <v>60</v>
      </c>
      <c r="L3564" s="4" t="s">
        <v>20</v>
      </c>
      <c r="M3564" s="5" t="s">
        <v>60</v>
      </c>
      <c r="N3564" s="5" t="s">
        <v>60</v>
      </c>
      <c r="O3564" s="5" t="s">
        <v>48</v>
      </c>
      <c r="P3564" s="5" t="s">
        <v>48</v>
      </c>
      <c r="Q3564" s="6" t="s">
        <v>20</v>
      </c>
      <c r="R3564">
        <v>0</v>
      </c>
      <c r="S3564">
        <v>0</v>
      </c>
      <c r="T3564">
        <v>2</v>
      </c>
      <c r="U3564">
        <v>2</v>
      </c>
      <c r="V3564">
        <v>0</v>
      </c>
      <c r="W3564">
        <v>0</v>
      </c>
      <c r="X3564">
        <v>0</v>
      </c>
    </row>
    <row r="3565" spans="1:24" x14ac:dyDescent="0.25">
      <c r="A3565" t="s">
        <v>60</v>
      </c>
      <c r="B3565" t="s">
        <v>60</v>
      </c>
      <c r="C3565" t="s">
        <v>60</v>
      </c>
      <c r="D3565" t="s">
        <v>60</v>
      </c>
      <c r="E3565" t="s">
        <v>60</v>
      </c>
      <c r="F3565" t="s">
        <v>60</v>
      </c>
      <c r="G3565" t="s">
        <v>9450</v>
      </c>
      <c r="H3565">
        <v>202781</v>
      </c>
      <c r="I3565" s="4" t="s">
        <v>60</v>
      </c>
      <c r="J3565" s="5" t="s">
        <v>60</v>
      </c>
      <c r="K3565" s="6" t="s">
        <v>60</v>
      </c>
      <c r="L3565" s="4" t="s">
        <v>48</v>
      </c>
      <c r="M3565" s="5" t="s">
        <v>48</v>
      </c>
      <c r="N3565" s="5" t="s">
        <v>60</v>
      </c>
      <c r="O3565" s="5" t="s">
        <v>20</v>
      </c>
      <c r="P3565" s="5" t="s">
        <v>20</v>
      </c>
      <c r="Q3565" s="6" t="s">
        <v>60</v>
      </c>
      <c r="R3565">
        <v>0</v>
      </c>
      <c r="S3565">
        <v>0</v>
      </c>
      <c r="T3565">
        <v>2</v>
      </c>
      <c r="U3565">
        <v>2</v>
      </c>
      <c r="V3565">
        <v>0</v>
      </c>
      <c r="W3565">
        <v>0</v>
      </c>
      <c r="X3565">
        <v>0</v>
      </c>
    </row>
    <row r="3566" spans="1:24" x14ac:dyDescent="0.25">
      <c r="A3566" t="s">
        <v>11161</v>
      </c>
      <c r="B3566" t="s">
        <v>11162</v>
      </c>
      <c r="C3566" t="s">
        <v>11163</v>
      </c>
      <c r="D3566" s="1">
        <v>4.22E-39</v>
      </c>
      <c r="E3566" t="s">
        <v>11164</v>
      </c>
      <c r="F3566" t="s">
        <v>11165</v>
      </c>
      <c r="G3566" t="s">
        <v>11166</v>
      </c>
      <c r="H3566">
        <v>10692</v>
      </c>
      <c r="I3566" s="4" t="s">
        <v>60</v>
      </c>
      <c r="J3566" s="5" t="s">
        <v>60</v>
      </c>
      <c r="K3566" s="6" t="s">
        <v>60</v>
      </c>
      <c r="L3566" s="4" t="s">
        <v>60</v>
      </c>
      <c r="M3566" s="5" t="s">
        <v>20</v>
      </c>
      <c r="N3566" s="5" t="s">
        <v>60</v>
      </c>
      <c r="O3566" s="5" t="s">
        <v>48</v>
      </c>
      <c r="P3566" s="5" t="s">
        <v>48</v>
      </c>
      <c r="Q3566" s="6" t="s">
        <v>20</v>
      </c>
      <c r="R3566">
        <v>0</v>
      </c>
      <c r="S3566">
        <v>0</v>
      </c>
      <c r="T3566">
        <v>2</v>
      </c>
      <c r="U3566">
        <v>2</v>
      </c>
      <c r="V3566">
        <v>0</v>
      </c>
      <c r="W3566">
        <v>0</v>
      </c>
      <c r="X3566">
        <v>0</v>
      </c>
    </row>
    <row r="3567" spans="1:24" x14ac:dyDescent="0.25">
      <c r="A3567" t="s">
        <v>18483</v>
      </c>
      <c r="B3567" t="s">
        <v>18484</v>
      </c>
      <c r="C3567" t="s">
        <v>18485</v>
      </c>
      <c r="D3567" s="1">
        <v>1.67E-16</v>
      </c>
      <c r="E3567" t="s">
        <v>11164</v>
      </c>
      <c r="F3567" t="s">
        <v>11165</v>
      </c>
      <c r="G3567" t="s">
        <v>11166</v>
      </c>
      <c r="H3567">
        <v>10692</v>
      </c>
      <c r="I3567" s="4" t="s">
        <v>60</v>
      </c>
      <c r="J3567" s="5" t="s">
        <v>60</v>
      </c>
      <c r="K3567" s="6" t="s">
        <v>60</v>
      </c>
      <c r="L3567" s="4" t="s">
        <v>60</v>
      </c>
      <c r="M3567" s="5" t="s">
        <v>20</v>
      </c>
      <c r="N3567" s="5" t="s">
        <v>60</v>
      </c>
      <c r="O3567" s="5" t="s">
        <v>48</v>
      </c>
      <c r="P3567" s="5" t="s">
        <v>48</v>
      </c>
      <c r="Q3567" s="6" t="s">
        <v>20</v>
      </c>
      <c r="R3567">
        <v>0</v>
      </c>
      <c r="S3567">
        <v>0</v>
      </c>
      <c r="T3567">
        <v>2</v>
      </c>
      <c r="U3567">
        <v>2</v>
      </c>
      <c r="V3567">
        <v>0</v>
      </c>
      <c r="W3567">
        <v>0</v>
      </c>
      <c r="X3567">
        <v>0</v>
      </c>
    </row>
    <row r="3568" spans="1:24" x14ac:dyDescent="0.25">
      <c r="A3568" t="s">
        <v>60</v>
      </c>
      <c r="B3568" t="s">
        <v>60</v>
      </c>
      <c r="C3568" t="s">
        <v>60</v>
      </c>
      <c r="D3568" t="s">
        <v>60</v>
      </c>
      <c r="E3568" t="s">
        <v>60</v>
      </c>
      <c r="F3568" t="s">
        <v>60</v>
      </c>
      <c r="G3568" t="s">
        <v>11225</v>
      </c>
      <c r="H3568">
        <v>9087</v>
      </c>
      <c r="I3568" s="4" t="s">
        <v>60</v>
      </c>
      <c r="J3568" s="5" t="s">
        <v>60</v>
      </c>
      <c r="K3568" s="6" t="s">
        <v>60</v>
      </c>
      <c r="L3568" s="4" t="s">
        <v>60</v>
      </c>
      <c r="M3568" s="5" t="s">
        <v>48</v>
      </c>
      <c r="N3568" s="5" t="s">
        <v>60</v>
      </c>
      <c r="O3568" s="5" t="s">
        <v>20</v>
      </c>
      <c r="P3568" s="5" t="s">
        <v>20</v>
      </c>
      <c r="Q3568" s="6" t="s">
        <v>48</v>
      </c>
      <c r="R3568">
        <v>0</v>
      </c>
      <c r="S3568">
        <v>0</v>
      </c>
      <c r="T3568">
        <v>2</v>
      </c>
      <c r="U3568">
        <v>2</v>
      </c>
      <c r="V3568">
        <v>0</v>
      </c>
      <c r="W3568">
        <v>0</v>
      </c>
      <c r="X3568">
        <v>0</v>
      </c>
    </row>
    <row r="3569" spans="1:24" x14ac:dyDescent="0.25">
      <c r="A3569" t="s">
        <v>11461</v>
      </c>
      <c r="B3569" t="s">
        <v>11462</v>
      </c>
      <c r="C3569" t="s">
        <v>11463</v>
      </c>
      <c r="D3569" s="1">
        <v>2.4600000000000001E-7</v>
      </c>
      <c r="E3569" t="s">
        <v>11464</v>
      </c>
      <c r="F3569" t="s">
        <v>11465</v>
      </c>
      <c r="G3569" t="s">
        <v>11466</v>
      </c>
      <c r="H3569">
        <v>786</v>
      </c>
      <c r="I3569" s="4" t="s">
        <v>60</v>
      </c>
      <c r="J3569" s="5" t="s">
        <v>60</v>
      </c>
      <c r="K3569" s="6" t="s">
        <v>60</v>
      </c>
      <c r="L3569" s="4" t="s">
        <v>60</v>
      </c>
      <c r="M3569" s="5" t="s">
        <v>60</v>
      </c>
      <c r="N3569" s="5" t="s">
        <v>48</v>
      </c>
      <c r="O3569" s="5" t="s">
        <v>20</v>
      </c>
      <c r="P3569" s="5" t="s">
        <v>20</v>
      </c>
      <c r="Q3569" s="6" t="s">
        <v>48</v>
      </c>
      <c r="R3569">
        <v>0</v>
      </c>
      <c r="S3569">
        <v>0</v>
      </c>
      <c r="T3569">
        <v>2</v>
      </c>
      <c r="U3569">
        <v>2</v>
      </c>
      <c r="V3569">
        <v>0</v>
      </c>
      <c r="W3569">
        <v>0</v>
      </c>
      <c r="X3569">
        <v>0</v>
      </c>
    </row>
    <row r="3570" spans="1:24" x14ac:dyDescent="0.25">
      <c r="A3570" t="s">
        <v>7531</v>
      </c>
      <c r="B3570" t="s">
        <v>7532</v>
      </c>
      <c r="C3570" t="s">
        <v>7533</v>
      </c>
      <c r="D3570" s="1">
        <v>5.6100000000000002E-156</v>
      </c>
      <c r="E3570" t="s">
        <v>7534</v>
      </c>
      <c r="F3570" t="s">
        <v>7535</v>
      </c>
      <c r="G3570" t="s">
        <v>7536</v>
      </c>
      <c r="H3570">
        <v>81839</v>
      </c>
      <c r="I3570" s="4" t="s">
        <v>60</v>
      </c>
      <c r="J3570" s="5" t="s">
        <v>60</v>
      </c>
      <c r="K3570" s="6" t="s">
        <v>60</v>
      </c>
      <c r="L3570" s="4" t="s">
        <v>20</v>
      </c>
      <c r="M3570" s="5" t="s">
        <v>20</v>
      </c>
      <c r="N3570" s="5" t="s">
        <v>60</v>
      </c>
      <c r="O3570" s="5" t="s">
        <v>48</v>
      </c>
      <c r="P3570" s="5" t="s">
        <v>48</v>
      </c>
      <c r="Q3570" s="6" t="s">
        <v>48</v>
      </c>
      <c r="R3570">
        <v>0</v>
      </c>
      <c r="S3570">
        <v>0</v>
      </c>
      <c r="T3570">
        <v>3</v>
      </c>
      <c r="U3570">
        <v>2</v>
      </c>
      <c r="V3570">
        <v>0</v>
      </c>
      <c r="W3570">
        <v>1</v>
      </c>
      <c r="X3570">
        <v>1</v>
      </c>
    </row>
    <row r="3571" spans="1:24" x14ac:dyDescent="0.25">
      <c r="A3571" t="s">
        <v>60</v>
      </c>
      <c r="B3571" t="s">
        <v>60</v>
      </c>
      <c r="C3571" t="s">
        <v>60</v>
      </c>
      <c r="D3571" t="s">
        <v>60</v>
      </c>
      <c r="E3571" t="s">
        <v>60</v>
      </c>
      <c r="F3571" t="s">
        <v>60</v>
      </c>
      <c r="G3571" t="s">
        <v>7537</v>
      </c>
      <c r="H3571">
        <v>721</v>
      </c>
      <c r="I3571" s="4" t="s">
        <v>60</v>
      </c>
      <c r="J3571" s="5" t="s">
        <v>60</v>
      </c>
      <c r="K3571" s="6" t="s">
        <v>60</v>
      </c>
      <c r="L3571" s="4" t="s">
        <v>20</v>
      </c>
      <c r="M3571" s="5" t="s">
        <v>20</v>
      </c>
      <c r="N3571" s="5" t="s">
        <v>60</v>
      </c>
      <c r="O3571" s="5" t="s">
        <v>48</v>
      </c>
      <c r="P3571" s="5" t="s">
        <v>48</v>
      </c>
      <c r="Q3571" s="6" t="s">
        <v>48</v>
      </c>
      <c r="R3571">
        <v>0</v>
      </c>
      <c r="S3571">
        <v>0</v>
      </c>
      <c r="T3571">
        <v>3</v>
      </c>
      <c r="U3571">
        <v>2</v>
      </c>
      <c r="V3571">
        <v>0</v>
      </c>
      <c r="W3571">
        <v>1</v>
      </c>
      <c r="X3571">
        <v>1</v>
      </c>
    </row>
    <row r="3572" spans="1:24" x14ac:dyDescent="0.25">
      <c r="A3572" t="s">
        <v>7944</v>
      </c>
      <c r="B3572" t="s">
        <v>7945</v>
      </c>
      <c r="C3572" t="s">
        <v>7946</v>
      </c>
      <c r="D3572" s="1">
        <v>3.24E-24</v>
      </c>
      <c r="E3572" t="s">
        <v>7947</v>
      </c>
      <c r="F3572" t="s">
        <v>7948</v>
      </c>
      <c r="G3572" t="s">
        <v>7949</v>
      </c>
      <c r="H3572">
        <v>2153</v>
      </c>
      <c r="I3572" s="4" t="s">
        <v>60</v>
      </c>
      <c r="J3572" s="5" t="s">
        <v>60</v>
      </c>
      <c r="K3572" s="6" t="s">
        <v>60</v>
      </c>
      <c r="L3572" s="4" t="s">
        <v>20</v>
      </c>
      <c r="M3572" s="5" t="s">
        <v>48</v>
      </c>
      <c r="N3572" s="5" t="s">
        <v>60</v>
      </c>
      <c r="O3572" s="5" t="s">
        <v>48</v>
      </c>
      <c r="P3572" s="5" t="s">
        <v>48</v>
      </c>
      <c r="Q3572" s="6" t="s">
        <v>20</v>
      </c>
      <c r="R3572">
        <v>0</v>
      </c>
      <c r="S3572">
        <v>0</v>
      </c>
      <c r="T3572">
        <v>3</v>
      </c>
      <c r="U3572">
        <v>2</v>
      </c>
      <c r="V3572">
        <v>0</v>
      </c>
      <c r="W3572">
        <v>1</v>
      </c>
      <c r="X3572">
        <v>1</v>
      </c>
    </row>
    <row r="3573" spans="1:24" x14ac:dyDescent="0.25">
      <c r="A3573" t="s">
        <v>7950</v>
      </c>
      <c r="B3573" t="s">
        <v>7951</v>
      </c>
      <c r="C3573" t="s">
        <v>7952</v>
      </c>
      <c r="D3573">
        <v>0</v>
      </c>
      <c r="E3573" t="s">
        <v>7953</v>
      </c>
      <c r="F3573" t="s">
        <v>7954</v>
      </c>
      <c r="G3573" t="s">
        <v>7954</v>
      </c>
      <c r="H3573">
        <v>10135</v>
      </c>
      <c r="I3573" s="4" t="s">
        <v>60</v>
      </c>
      <c r="J3573" s="5" t="s">
        <v>60</v>
      </c>
      <c r="K3573" s="6" t="s">
        <v>60</v>
      </c>
      <c r="L3573" s="4" t="s">
        <v>20</v>
      </c>
      <c r="M3573" s="5" t="s">
        <v>48</v>
      </c>
      <c r="N3573" s="5" t="s">
        <v>60</v>
      </c>
      <c r="O3573" s="5" t="s">
        <v>48</v>
      </c>
      <c r="P3573" s="5" t="s">
        <v>48</v>
      </c>
      <c r="Q3573" s="6" t="s">
        <v>20</v>
      </c>
      <c r="R3573">
        <v>0</v>
      </c>
      <c r="S3573">
        <v>0</v>
      </c>
      <c r="T3573">
        <v>3</v>
      </c>
      <c r="U3573">
        <v>2</v>
      </c>
      <c r="V3573">
        <v>0</v>
      </c>
      <c r="W3573">
        <v>1</v>
      </c>
      <c r="X3573">
        <v>1</v>
      </c>
    </row>
    <row r="3574" spans="1:24" x14ac:dyDescent="0.25">
      <c r="A3574" t="s">
        <v>7955</v>
      </c>
      <c r="B3574" t="s">
        <v>7956</v>
      </c>
      <c r="C3574" t="s">
        <v>7957</v>
      </c>
      <c r="D3574">
        <v>0</v>
      </c>
      <c r="E3574" t="s">
        <v>7958</v>
      </c>
      <c r="F3574" t="s">
        <v>7959</v>
      </c>
      <c r="G3574" t="s">
        <v>7960</v>
      </c>
      <c r="H3574">
        <v>9662</v>
      </c>
      <c r="I3574" s="4" t="s">
        <v>60</v>
      </c>
      <c r="J3574" s="5" t="s">
        <v>60</v>
      </c>
      <c r="K3574" s="6" t="s">
        <v>60</v>
      </c>
      <c r="L3574" s="4" t="s">
        <v>20</v>
      </c>
      <c r="M3574" s="5" t="s">
        <v>48</v>
      </c>
      <c r="N3574" s="5" t="s">
        <v>60</v>
      </c>
      <c r="O3574" s="5" t="s">
        <v>48</v>
      </c>
      <c r="P3574" s="5" t="s">
        <v>48</v>
      </c>
      <c r="Q3574" s="6" t="s">
        <v>20</v>
      </c>
      <c r="R3574">
        <v>0</v>
      </c>
      <c r="S3574">
        <v>0</v>
      </c>
      <c r="T3574">
        <v>3</v>
      </c>
      <c r="U3574">
        <v>2</v>
      </c>
      <c r="V3574">
        <v>0</v>
      </c>
      <c r="W3574">
        <v>1</v>
      </c>
      <c r="X3574">
        <v>1</v>
      </c>
    </row>
    <row r="3575" spans="1:24" x14ac:dyDescent="0.25">
      <c r="A3575" t="s">
        <v>7961</v>
      </c>
      <c r="B3575" t="s">
        <v>7962</v>
      </c>
      <c r="C3575" t="s">
        <v>7963</v>
      </c>
      <c r="D3575" s="1">
        <v>1.7500000000000001E-13</v>
      </c>
      <c r="E3575" t="s">
        <v>7964</v>
      </c>
      <c r="F3575" t="s">
        <v>7965</v>
      </c>
      <c r="G3575" t="s">
        <v>7965</v>
      </c>
      <c r="H3575">
        <v>83857</v>
      </c>
      <c r="I3575" s="4" t="s">
        <v>60</v>
      </c>
      <c r="J3575" s="5" t="s">
        <v>60</v>
      </c>
      <c r="K3575" s="6" t="s">
        <v>60</v>
      </c>
      <c r="L3575" s="4" t="s">
        <v>20</v>
      </c>
      <c r="M3575" s="5" t="s">
        <v>48</v>
      </c>
      <c r="N3575" s="5" t="s">
        <v>60</v>
      </c>
      <c r="O3575" s="5" t="s">
        <v>48</v>
      </c>
      <c r="P3575" s="5" t="s">
        <v>48</v>
      </c>
      <c r="Q3575" s="6" t="s">
        <v>20</v>
      </c>
      <c r="R3575">
        <v>0</v>
      </c>
      <c r="S3575">
        <v>0</v>
      </c>
      <c r="T3575">
        <v>3</v>
      </c>
      <c r="U3575">
        <v>2</v>
      </c>
      <c r="V3575">
        <v>0</v>
      </c>
      <c r="W3575">
        <v>1</v>
      </c>
      <c r="X3575">
        <v>1</v>
      </c>
    </row>
    <row r="3576" spans="1:24" x14ac:dyDescent="0.25">
      <c r="A3576" t="s">
        <v>7966</v>
      </c>
      <c r="B3576" t="s">
        <v>7967</v>
      </c>
      <c r="C3576" t="s">
        <v>7968</v>
      </c>
      <c r="D3576" s="1">
        <v>1.5600000000000001E-31</v>
      </c>
      <c r="E3576" t="s">
        <v>7969</v>
      </c>
      <c r="F3576" t="s">
        <v>7970</v>
      </c>
      <c r="G3576" t="s">
        <v>7970</v>
      </c>
      <c r="H3576">
        <v>79648</v>
      </c>
      <c r="I3576" s="4" t="s">
        <v>60</v>
      </c>
      <c r="J3576" s="5" t="s">
        <v>60</v>
      </c>
      <c r="K3576" s="6" t="s">
        <v>60</v>
      </c>
      <c r="L3576" s="4" t="s">
        <v>20</v>
      </c>
      <c r="M3576" s="5" t="s">
        <v>48</v>
      </c>
      <c r="N3576" s="5" t="s">
        <v>60</v>
      </c>
      <c r="O3576" s="5" t="s">
        <v>48</v>
      </c>
      <c r="P3576" s="5" t="s">
        <v>48</v>
      </c>
      <c r="Q3576" s="6" t="s">
        <v>20</v>
      </c>
      <c r="R3576">
        <v>0</v>
      </c>
      <c r="S3576">
        <v>0</v>
      </c>
      <c r="T3576">
        <v>3</v>
      </c>
      <c r="U3576">
        <v>2</v>
      </c>
      <c r="V3576">
        <v>0</v>
      </c>
      <c r="W3576">
        <v>1</v>
      </c>
      <c r="X3576">
        <v>1</v>
      </c>
    </row>
    <row r="3577" spans="1:24" x14ac:dyDescent="0.25">
      <c r="A3577" t="s">
        <v>7971</v>
      </c>
      <c r="B3577" t="s">
        <v>7972</v>
      </c>
      <c r="C3577" t="s">
        <v>7973</v>
      </c>
      <c r="D3577" s="1">
        <v>1.23E-55</v>
      </c>
      <c r="E3577" t="s">
        <v>7974</v>
      </c>
      <c r="F3577" t="s">
        <v>7975</v>
      </c>
      <c r="G3577" t="s">
        <v>7976</v>
      </c>
      <c r="H3577">
        <v>122769</v>
      </c>
      <c r="I3577" s="4" t="s">
        <v>60</v>
      </c>
      <c r="J3577" s="5" t="s">
        <v>60</v>
      </c>
      <c r="K3577" s="6" t="s">
        <v>60</v>
      </c>
      <c r="L3577" s="4" t="s">
        <v>20</v>
      </c>
      <c r="M3577" s="5" t="s">
        <v>48</v>
      </c>
      <c r="N3577" s="5" t="s">
        <v>60</v>
      </c>
      <c r="O3577" s="5" t="s">
        <v>48</v>
      </c>
      <c r="P3577" s="5" t="s">
        <v>48</v>
      </c>
      <c r="Q3577" s="6" t="s">
        <v>20</v>
      </c>
      <c r="R3577">
        <v>0</v>
      </c>
      <c r="S3577">
        <v>0</v>
      </c>
      <c r="T3577">
        <v>3</v>
      </c>
      <c r="U3577">
        <v>2</v>
      </c>
      <c r="V3577">
        <v>0</v>
      </c>
      <c r="W3577">
        <v>1</v>
      </c>
      <c r="X3577">
        <v>1</v>
      </c>
    </row>
    <row r="3578" spans="1:24" x14ac:dyDescent="0.25">
      <c r="A3578" t="s">
        <v>7971</v>
      </c>
      <c r="B3578" t="s">
        <v>18486</v>
      </c>
      <c r="C3578" t="s">
        <v>18487</v>
      </c>
      <c r="D3578" s="1">
        <v>1.23E-55</v>
      </c>
      <c r="E3578" t="s">
        <v>7974</v>
      </c>
      <c r="F3578" t="s">
        <v>7975</v>
      </c>
      <c r="G3578" t="s">
        <v>7976</v>
      </c>
      <c r="H3578">
        <v>122769</v>
      </c>
      <c r="I3578" s="4" t="s">
        <v>60</v>
      </c>
      <c r="J3578" s="5" t="s">
        <v>60</v>
      </c>
      <c r="K3578" s="6" t="s">
        <v>60</v>
      </c>
      <c r="L3578" s="4" t="s">
        <v>20</v>
      </c>
      <c r="M3578" s="5" t="s">
        <v>48</v>
      </c>
      <c r="N3578" s="5" t="s">
        <v>60</v>
      </c>
      <c r="O3578" s="5" t="s">
        <v>48</v>
      </c>
      <c r="P3578" s="5" t="s">
        <v>48</v>
      </c>
      <c r="Q3578" s="6" t="s">
        <v>20</v>
      </c>
      <c r="R3578">
        <v>0</v>
      </c>
      <c r="S3578">
        <v>0</v>
      </c>
      <c r="T3578">
        <v>3</v>
      </c>
      <c r="U3578">
        <v>2</v>
      </c>
      <c r="V3578">
        <v>0</v>
      </c>
      <c r="W3578">
        <v>1</v>
      </c>
      <c r="X3578">
        <v>1</v>
      </c>
    </row>
    <row r="3579" spans="1:24" x14ac:dyDescent="0.25">
      <c r="A3579" t="s">
        <v>7971</v>
      </c>
      <c r="B3579" t="s">
        <v>18488</v>
      </c>
      <c r="C3579" t="s">
        <v>18489</v>
      </c>
      <c r="D3579" s="1">
        <v>1.23E-55</v>
      </c>
      <c r="E3579" t="s">
        <v>7974</v>
      </c>
      <c r="F3579" t="s">
        <v>7975</v>
      </c>
      <c r="G3579" t="s">
        <v>7976</v>
      </c>
      <c r="H3579">
        <v>122769</v>
      </c>
      <c r="I3579" s="4" t="s">
        <v>60</v>
      </c>
      <c r="J3579" s="5" t="s">
        <v>60</v>
      </c>
      <c r="K3579" s="6" t="s">
        <v>60</v>
      </c>
      <c r="L3579" s="4" t="s">
        <v>20</v>
      </c>
      <c r="M3579" s="5" t="s">
        <v>48</v>
      </c>
      <c r="N3579" s="5" t="s">
        <v>60</v>
      </c>
      <c r="O3579" s="5" t="s">
        <v>48</v>
      </c>
      <c r="P3579" s="5" t="s">
        <v>48</v>
      </c>
      <c r="Q3579" s="6" t="s">
        <v>20</v>
      </c>
      <c r="R3579">
        <v>0</v>
      </c>
      <c r="S3579">
        <v>0</v>
      </c>
      <c r="T3579">
        <v>3</v>
      </c>
      <c r="U3579">
        <v>2</v>
      </c>
      <c r="V3579">
        <v>0</v>
      </c>
      <c r="W3579">
        <v>1</v>
      </c>
      <c r="X3579">
        <v>1</v>
      </c>
    </row>
    <row r="3580" spans="1:24" x14ac:dyDescent="0.25">
      <c r="A3580" t="s">
        <v>7971</v>
      </c>
      <c r="B3580" t="s">
        <v>18490</v>
      </c>
      <c r="C3580" t="s">
        <v>18491</v>
      </c>
      <c r="D3580" s="1">
        <v>1.9699999999999999E-55</v>
      </c>
      <c r="E3580" t="s">
        <v>7974</v>
      </c>
      <c r="F3580" t="s">
        <v>7975</v>
      </c>
      <c r="G3580" t="s">
        <v>7976</v>
      </c>
      <c r="H3580">
        <v>122769</v>
      </c>
      <c r="I3580" s="4" t="s">
        <v>60</v>
      </c>
      <c r="J3580" s="5" t="s">
        <v>60</v>
      </c>
      <c r="K3580" s="6" t="s">
        <v>60</v>
      </c>
      <c r="L3580" s="4" t="s">
        <v>20</v>
      </c>
      <c r="M3580" s="5" t="s">
        <v>48</v>
      </c>
      <c r="N3580" s="5" t="s">
        <v>60</v>
      </c>
      <c r="O3580" s="5" t="s">
        <v>48</v>
      </c>
      <c r="P3580" s="5" t="s">
        <v>48</v>
      </c>
      <c r="Q3580" s="6" t="s">
        <v>20</v>
      </c>
      <c r="R3580">
        <v>0</v>
      </c>
      <c r="S3580">
        <v>0</v>
      </c>
      <c r="T3580">
        <v>3</v>
      </c>
      <c r="U3580">
        <v>2</v>
      </c>
      <c r="V3580">
        <v>0</v>
      </c>
      <c r="W3580">
        <v>1</v>
      </c>
      <c r="X3580">
        <v>1</v>
      </c>
    </row>
    <row r="3581" spans="1:24" x14ac:dyDescent="0.25">
      <c r="A3581" t="s">
        <v>7977</v>
      </c>
      <c r="B3581" t="s">
        <v>7978</v>
      </c>
      <c r="C3581" t="s">
        <v>7979</v>
      </c>
      <c r="D3581" s="1">
        <v>3.16E-56</v>
      </c>
      <c r="E3581" t="s">
        <v>7980</v>
      </c>
      <c r="F3581" t="s">
        <v>7981</v>
      </c>
      <c r="G3581" t="s">
        <v>7981</v>
      </c>
      <c r="H3581">
        <v>51389</v>
      </c>
      <c r="I3581" s="4" t="s">
        <v>60</v>
      </c>
      <c r="J3581" s="5" t="s">
        <v>60</v>
      </c>
      <c r="K3581" s="6" t="s">
        <v>60</v>
      </c>
      <c r="L3581" s="4" t="s">
        <v>20</v>
      </c>
      <c r="M3581" s="5" t="s">
        <v>48</v>
      </c>
      <c r="N3581" s="5" t="s">
        <v>60</v>
      </c>
      <c r="O3581" s="5" t="s">
        <v>48</v>
      </c>
      <c r="P3581" s="5" t="s">
        <v>48</v>
      </c>
      <c r="Q3581" s="6" t="s">
        <v>20</v>
      </c>
      <c r="R3581">
        <v>0</v>
      </c>
      <c r="S3581">
        <v>0</v>
      </c>
      <c r="T3581">
        <v>3</v>
      </c>
      <c r="U3581">
        <v>2</v>
      </c>
      <c r="V3581">
        <v>0</v>
      </c>
      <c r="W3581">
        <v>1</v>
      </c>
      <c r="X3581">
        <v>1</v>
      </c>
    </row>
    <row r="3582" spans="1:24" x14ac:dyDescent="0.25">
      <c r="A3582" t="s">
        <v>7982</v>
      </c>
      <c r="B3582" t="s">
        <v>7983</v>
      </c>
      <c r="C3582" t="s">
        <v>7984</v>
      </c>
      <c r="D3582" s="1">
        <v>5.0700000000000001E-98</v>
      </c>
      <c r="E3582" t="s">
        <v>7985</v>
      </c>
      <c r="F3582" t="s">
        <v>7986</v>
      </c>
      <c r="G3582" t="s">
        <v>7987</v>
      </c>
      <c r="H3582">
        <v>51302</v>
      </c>
      <c r="I3582" s="4" t="s">
        <v>60</v>
      </c>
      <c r="J3582" s="5" t="s">
        <v>60</v>
      </c>
      <c r="K3582" s="6" t="s">
        <v>60</v>
      </c>
      <c r="L3582" s="4" t="s">
        <v>20</v>
      </c>
      <c r="M3582" s="5" t="s">
        <v>48</v>
      </c>
      <c r="N3582" s="5" t="s">
        <v>60</v>
      </c>
      <c r="O3582" s="5" t="s">
        <v>48</v>
      </c>
      <c r="P3582" s="5" t="s">
        <v>48</v>
      </c>
      <c r="Q3582" s="6" t="s">
        <v>20</v>
      </c>
      <c r="R3582">
        <v>0</v>
      </c>
      <c r="S3582">
        <v>0</v>
      </c>
      <c r="T3582">
        <v>3</v>
      </c>
      <c r="U3582">
        <v>2</v>
      </c>
      <c r="V3582">
        <v>0</v>
      </c>
      <c r="W3582">
        <v>1</v>
      </c>
      <c r="X3582">
        <v>1</v>
      </c>
    </row>
    <row r="3583" spans="1:24" x14ac:dyDescent="0.25">
      <c r="A3583" t="s">
        <v>7988</v>
      </c>
      <c r="B3583" t="s">
        <v>7989</v>
      </c>
      <c r="C3583" t="s">
        <v>7990</v>
      </c>
      <c r="D3583" s="1">
        <v>1.8400000000000001E-136</v>
      </c>
      <c r="E3583" t="s">
        <v>7991</v>
      </c>
      <c r="F3583" t="s">
        <v>7992</v>
      </c>
      <c r="G3583" t="s">
        <v>7992</v>
      </c>
      <c r="H3583">
        <v>51324</v>
      </c>
      <c r="I3583" s="4" t="s">
        <v>60</v>
      </c>
      <c r="J3583" s="5" t="s">
        <v>60</v>
      </c>
      <c r="K3583" s="6" t="s">
        <v>60</v>
      </c>
      <c r="L3583" s="4" t="s">
        <v>20</v>
      </c>
      <c r="M3583" s="5" t="s">
        <v>48</v>
      </c>
      <c r="N3583" s="5" t="s">
        <v>60</v>
      </c>
      <c r="O3583" s="5" t="s">
        <v>48</v>
      </c>
      <c r="P3583" s="5" t="s">
        <v>48</v>
      </c>
      <c r="Q3583" s="6" t="s">
        <v>20</v>
      </c>
      <c r="R3583">
        <v>0</v>
      </c>
      <c r="S3583">
        <v>0</v>
      </c>
      <c r="T3583">
        <v>3</v>
      </c>
      <c r="U3583">
        <v>2</v>
      </c>
      <c r="V3583">
        <v>0</v>
      </c>
      <c r="W3583">
        <v>1</v>
      </c>
      <c r="X3583">
        <v>1</v>
      </c>
    </row>
    <row r="3584" spans="1:24" x14ac:dyDescent="0.25">
      <c r="A3584" t="s">
        <v>7988</v>
      </c>
      <c r="B3584" t="s">
        <v>18492</v>
      </c>
      <c r="C3584" t="s">
        <v>18493</v>
      </c>
      <c r="D3584" s="1">
        <v>1.8400000000000001E-136</v>
      </c>
      <c r="E3584" t="s">
        <v>7991</v>
      </c>
      <c r="F3584" t="s">
        <v>7992</v>
      </c>
      <c r="G3584" t="s">
        <v>7992</v>
      </c>
      <c r="H3584">
        <v>51324</v>
      </c>
      <c r="I3584" s="4" t="s">
        <v>60</v>
      </c>
      <c r="J3584" s="5" t="s">
        <v>60</v>
      </c>
      <c r="K3584" s="6" t="s">
        <v>60</v>
      </c>
      <c r="L3584" s="4" t="s">
        <v>20</v>
      </c>
      <c r="M3584" s="5" t="s">
        <v>48</v>
      </c>
      <c r="N3584" s="5" t="s">
        <v>60</v>
      </c>
      <c r="O3584" s="5" t="s">
        <v>48</v>
      </c>
      <c r="P3584" s="5" t="s">
        <v>48</v>
      </c>
      <c r="Q3584" s="6" t="s">
        <v>20</v>
      </c>
      <c r="R3584">
        <v>0</v>
      </c>
      <c r="S3584">
        <v>0</v>
      </c>
      <c r="T3584">
        <v>3</v>
      </c>
      <c r="U3584">
        <v>2</v>
      </c>
      <c r="V3584">
        <v>0</v>
      </c>
      <c r="W3584">
        <v>1</v>
      </c>
      <c r="X3584">
        <v>1</v>
      </c>
    </row>
    <row r="3585" spans="1:24" x14ac:dyDescent="0.25">
      <c r="A3585" t="s">
        <v>7988</v>
      </c>
      <c r="B3585" t="s">
        <v>18494</v>
      </c>
      <c r="C3585" t="s">
        <v>18495</v>
      </c>
      <c r="D3585" s="1">
        <v>1.8400000000000001E-136</v>
      </c>
      <c r="E3585" t="s">
        <v>7991</v>
      </c>
      <c r="F3585" t="s">
        <v>7992</v>
      </c>
      <c r="G3585" t="s">
        <v>7992</v>
      </c>
      <c r="H3585">
        <v>51324</v>
      </c>
      <c r="I3585" s="4" t="s">
        <v>60</v>
      </c>
      <c r="J3585" s="5" t="s">
        <v>60</v>
      </c>
      <c r="K3585" s="6" t="s">
        <v>60</v>
      </c>
      <c r="L3585" s="4" t="s">
        <v>20</v>
      </c>
      <c r="M3585" s="5" t="s">
        <v>48</v>
      </c>
      <c r="N3585" s="5" t="s">
        <v>60</v>
      </c>
      <c r="O3585" s="5" t="s">
        <v>48</v>
      </c>
      <c r="P3585" s="5" t="s">
        <v>48</v>
      </c>
      <c r="Q3585" s="6" t="s">
        <v>20</v>
      </c>
      <c r="R3585">
        <v>0</v>
      </c>
      <c r="S3585">
        <v>0</v>
      </c>
      <c r="T3585">
        <v>3</v>
      </c>
      <c r="U3585">
        <v>2</v>
      </c>
      <c r="V3585">
        <v>0</v>
      </c>
      <c r="W3585">
        <v>1</v>
      </c>
      <c r="X3585">
        <v>1</v>
      </c>
    </row>
    <row r="3586" spans="1:24" x14ac:dyDescent="0.25">
      <c r="A3586" t="s">
        <v>7988</v>
      </c>
      <c r="B3586" t="s">
        <v>18496</v>
      </c>
      <c r="C3586" t="s">
        <v>18497</v>
      </c>
      <c r="D3586" s="1">
        <v>3.2899999999999999E-129</v>
      </c>
      <c r="E3586" t="s">
        <v>7991</v>
      </c>
      <c r="F3586" t="s">
        <v>7992</v>
      </c>
      <c r="G3586" t="s">
        <v>7992</v>
      </c>
      <c r="H3586">
        <v>51324</v>
      </c>
      <c r="I3586" s="4" t="s">
        <v>60</v>
      </c>
      <c r="J3586" s="5" t="s">
        <v>60</v>
      </c>
      <c r="K3586" s="6" t="s">
        <v>60</v>
      </c>
      <c r="L3586" s="4" t="s">
        <v>20</v>
      </c>
      <c r="M3586" s="5" t="s">
        <v>48</v>
      </c>
      <c r="N3586" s="5" t="s">
        <v>60</v>
      </c>
      <c r="O3586" s="5" t="s">
        <v>48</v>
      </c>
      <c r="P3586" s="5" t="s">
        <v>48</v>
      </c>
      <c r="Q3586" s="6" t="s">
        <v>20</v>
      </c>
      <c r="R3586">
        <v>0</v>
      </c>
      <c r="S3586">
        <v>0</v>
      </c>
      <c r="T3586">
        <v>3</v>
      </c>
      <c r="U3586">
        <v>2</v>
      </c>
      <c r="V3586">
        <v>0</v>
      </c>
      <c r="W3586">
        <v>1</v>
      </c>
      <c r="X3586">
        <v>1</v>
      </c>
    </row>
    <row r="3587" spans="1:24" x14ac:dyDescent="0.25">
      <c r="A3587" t="s">
        <v>60</v>
      </c>
      <c r="B3587" t="s">
        <v>60</v>
      </c>
      <c r="C3587" t="s">
        <v>60</v>
      </c>
      <c r="D3587" t="s">
        <v>60</v>
      </c>
      <c r="E3587" t="s">
        <v>60</v>
      </c>
      <c r="F3587" t="s">
        <v>60</v>
      </c>
      <c r="G3587" t="s">
        <v>7993</v>
      </c>
      <c r="H3587">
        <v>942</v>
      </c>
      <c r="I3587" s="4" t="s">
        <v>60</v>
      </c>
      <c r="J3587" s="5" t="s">
        <v>60</v>
      </c>
      <c r="K3587" s="6" t="s">
        <v>60</v>
      </c>
      <c r="L3587" s="4" t="s">
        <v>20</v>
      </c>
      <c r="M3587" s="5" t="s">
        <v>48</v>
      </c>
      <c r="N3587" s="5" t="s">
        <v>60</v>
      </c>
      <c r="O3587" s="5" t="s">
        <v>48</v>
      </c>
      <c r="P3587" s="5" t="s">
        <v>48</v>
      </c>
      <c r="Q3587" s="6" t="s">
        <v>20</v>
      </c>
      <c r="R3587">
        <v>0</v>
      </c>
      <c r="S3587">
        <v>0</v>
      </c>
      <c r="T3587">
        <v>3</v>
      </c>
      <c r="U3587">
        <v>2</v>
      </c>
      <c r="V3587">
        <v>0</v>
      </c>
      <c r="W3587">
        <v>1</v>
      </c>
      <c r="X3587">
        <v>1</v>
      </c>
    </row>
    <row r="3588" spans="1:24" x14ac:dyDescent="0.25">
      <c r="A3588" t="s">
        <v>60</v>
      </c>
      <c r="B3588" t="s">
        <v>60</v>
      </c>
      <c r="C3588" t="s">
        <v>60</v>
      </c>
      <c r="D3588" t="s">
        <v>60</v>
      </c>
      <c r="E3588" t="s">
        <v>60</v>
      </c>
      <c r="F3588" t="s">
        <v>60</v>
      </c>
      <c r="G3588" t="s">
        <v>7994</v>
      </c>
      <c r="H3588">
        <v>139818</v>
      </c>
      <c r="I3588" s="4" t="s">
        <v>60</v>
      </c>
      <c r="J3588" s="5" t="s">
        <v>60</v>
      </c>
      <c r="K3588" s="6" t="s">
        <v>60</v>
      </c>
      <c r="L3588" s="4" t="s">
        <v>20</v>
      </c>
      <c r="M3588" s="5" t="s">
        <v>48</v>
      </c>
      <c r="N3588" s="5" t="s">
        <v>60</v>
      </c>
      <c r="O3588" s="5" t="s">
        <v>48</v>
      </c>
      <c r="P3588" s="5" t="s">
        <v>48</v>
      </c>
      <c r="Q3588" s="6" t="s">
        <v>20</v>
      </c>
      <c r="R3588">
        <v>0</v>
      </c>
      <c r="S3588">
        <v>0</v>
      </c>
      <c r="T3588">
        <v>3</v>
      </c>
      <c r="U3588">
        <v>2</v>
      </c>
      <c r="V3588">
        <v>0</v>
      </c>
      <c r="W3588">
        <v>1</v>
      </c>
      <c r="X3588">
        <v>1</v>
      </c>
    </row>
    <row r="3589" spans="1:24" x14ac:dyDescent="0.25">
      <c r="A3589" t="s">
        <v>60</v>
      </c>
      <c r="B3589" t="s">
        <v>60</v>
      </c>
      <c r="C3589" t="s">
        <v>60</v>
      </c>
      <c r="D3589" t="s">
        <v>60</v>
      </c>
      <c r="E3589" t="s">
        <v>60</v>
      </c>
      <c r="F3589" t="s">
        <v>60</v>
      </c>
      <c r="G3589" t="s">
        <v>7995</v>
      </c>
      <c r="H3589">
        <v>1296</v>
      </c>
      <c r="I3589" s="4" t="s">
        <v>60</v>
      </c>
      <c r="J3589" s="5" t="s">
        <v>60</v>
      </c>
      <c r="K3589" s="6" t="s">
        <v>60</v>
      </c>
      <c r="L3589" s="4" t="s">
        <v>20</v>
      </c>
      <c r="M3589" s="5" t="s">
        <v>48</v>
      </c>
      <c r="N3589" s="5" t="s">
        <v>60</v>
      </c>
      <c r="O3589" s="5" t="s">
        <v>48</v>
      </c>
      <c r="P3589" s="5" t="s">
        <v>48</v>
      </c>
      <c r="Q3589" s="6" t="s">
        <v>20</v>
      </c>
      <c r="R3589">
        <v>0</v>
      </c>
      <c r="S3589">
        <v>0</v>
      </c>
      <c r="T3589">
        <v>3</v>
      </c>
      <c r="U3589">
        <v>2</v>
      </c>
      <c r="V3589">
        <v>0</v>
      </c>
      <c r="W3589">
        <v>1</v>
      </c>
      <c r="X3589">
        <v>1</v>
      </c>
    </row>
    <row r="3590" spans="1:24" x14ac:dyDescent="0.25">
      <c r="A3590" t="s">
        <v>60</v>
      </c>
      <c r="B3590" t="s">
        <v>60</v>
      </c>
      <c r="C3590" t="s">
        <v>60</v>
      </c>
      <c r="D3590" t="s">
        <v>60</v>
      </c>
      <c r="E3590" t="s">
        <v>60</v>
      </c>
      <c r="F3590" t="s">
        <v>60</v>
      </c>
      <c r="G3590" t="s">
        <v>7996</v>
      </c>
      <c r="H3590">
        <v>8503</v>
      </c>
      <c r="I3590" s="4" t="s">
        <v>60</v>
      </c>
      <c r="J3590" s="5" t="s">
        <v>60</v>
      </c>
      <c r="K3590" s="6" t="s">
        <v>60</v>
      </c>
      <c r="L3590" s="4" t="s">
        <v>20</v>
      </c>
      <c r="M3590" s="5" t="s">
        <v>48</v>
      </c>
      <c r="N3590" s="5" t="s">
        <v>60</v>
      </c>
      <c r="O3590" s="5" t="s">
        <v>48</v>
      </c>
      <c r="P3590" s="5" t="s">
        <v>48</v>
      </c>
      <c r="Q3590" s="6" t="s">
        <v>20</v>
      </c>
      <c r="R3590">
        <v>0</v>
      </c>
      <c r="S3590">
        <v>0</v>
      </c>
      <c r="T3590">
        <v>3</v>
      </c>
      <c r="U3590">
        <v>2</v>
      </c>
      <c r="V3590">
        <v>0</v>
      </c>
      <c r="W3590">
        <v>1</v>
      </c>
      <c r="X3590">
        <v>1</v>
      </c>
    </row>
    <row r="3591" spans="1:24" x14ac:dyDescent="0.25">
      <c r="A3591" t="s">
        <v>60</v>
      </c>
      <c r="B3591" t="s">
        <v>60</v>
      </c>
      <c r="C3591" t="s">
        <v>60</v>
      </c>
      <c r="D3591" t="s">
        <v>60</v>
      </c>
      <c r="E3591" t="s">
        <v>60</v>
      </c>
      <c r="F3591" t="s">
        <v>60</v>
      </c>
      <c r="G3591" t="s">
        <v>7997</v>
      </c>
      <c r="H3591">
        <v>254065</v>
      </c>
      <c r="I3591" s="4" t="s">
        <v>60</v>
      </c>
      <c r="J3591" s="5" t="s">
        <v>60</v>
      </c>
      <c r="K3591" s="6" t="s">
        <v>60</v>
      </c>
      <c r="L3591" s="4" t="s">
        <v>20</v>
      </c>
      <c r="M3591" s="5" t="s">
        <v>48</v>
      </c>
      <c r="N3591" s="5" t="s">
        <v>60</v>
      </c>
      <c r="O3591" s="5" t="s">
        <v>48</v>
      </c>
      <c r="P3591" s="5" t="s">
        <v>48</v>
      </c>
      <c r="Q3591" s="6" t="s">
        <v>20</v>
      </c>
      <c r="R3591">
        <v>0</v>
      </c>
      <c r="S3591">
        <v>0</v>
      </c>
      <c r="T3591">
        <v>3</v>
      </c>
      <c r="U3591">
        <v>2</v>
      </c>
      <c r="V3591">
        <v>0</v>
      </c>
      <c r="W3591">
        <v>1</v>
      </c>
      <c r="X3591">
        <v>1</v>
      </c>
    </row>
    <row r="3592" spans="1:24" x14ac:dyDescent="0.25">
      <c r="A3592" t="s">
        <v>60</v>
      </c>
      <c r="B3592" t="s">
        <v>60</v>
      </c>
      <c r="C3592" t="s">
        <v>60</v>
      </c>
      <c r="D3592" t="s">
        <v>60</v>
      </c>
      <c r="E3592" t="s">
        <v>60</v>
      </c>
      <c r="F3592" t="s">
        <v>60</v>
      </c>
      <c r="G3592" t="s">
        <v>7998</v>
      </c>
      <c r="H3592">
        <v>1654</v>
      </c>
      <c r="I3592" s="4" t="s">
        <v>60</v>
      </c>
      <c r="J3592" s="5" t="s">
        <v>60</v>
      </c>
      <c r="K3592" s="6" t="s">
        <v>60</v>
      </c>
      <c r="L3592" s="4" t="s">
        <v>20</v>
      </c>
      <c r="M3592" s="5" t="s">
        <v>48</v>
      </c>
      <c r="N3592" s="5" t="s">
        <v>60</v>
      </c>
      <c r="O3592" s="5" t="s">
        <v>48</v>
      </c>
      <c r="P3592" s="5" t="s">
        <v>48</v>
      </c>
      <c r="Q3592" s="6" t="s">
        <v>20</v>
      </c>
      <c r="R3592">
        <v>0</v>
      </c>
      <c r="S3592">
        <v>0</v>
      </c>
      <c r="T3592">
        <v>3</v>
      </c>
      <c r="U3592">
        <v>2</v>
      </c>
      <c r="V3592">
        <v>0</v>
      </c>
      <c r="W3592">
        <v>1</v>
      </c>
      <c r="X3592">
        <v>1</v>
      </c>
    </row>
    <row r="3593" spans="1:24" x14ac:dyDescent="0.25">
      <c r="A3593" t="s">
        <v>60</v>
      </c>
      <c r="B3593" t="s">
        <v>60</v>
      </c>
      <c r="C3593" t="s">
        <v>60</v>
      </c>
      <c r="D3593" t="s">
        <v>60</v>
      </c>
      <c r="E3593" t="s">
        <v>60</v>
      </c>
      <c r="F3593" t="s">
        <v>60</v>
      </c>
      <c r="G3593" t="s">
        <v>7999</v>
      </c>
      <c r="H3593">
        <v>4087</v>
      </c>
      <c r="I3593" s="4" t="s">
        <v>60</v>
      </c>
      <c r="J3593" s="5" t="s">
        <v>60</v>
      </c>
      <c r="K3593" s="6" t="s">
        <v>60</v>
      </c>
      <c r="L3593" s="4" t="s">
        <v>20</v>
      </c>
      <c r="M3593" s="5" t="s">
        <v>48</v>
      </c>
      <c r="N3593" s="5" t="s">
        <v>60</v>
      </c>
      <c r="O3593" s="5" t="s">
        <v>48</v>
      </c>
      <c r="P3593" s="5" t="s">
        <v>48</v>
      </c>
      <c r="Q3593" s="6" t="s">
        <v>20</v>
      </c>
      <c r="R3593">
        <v>0</v>
      </c>
      <c r="S3593">
        <v>0</v>
      </c>
      <c r="T3593">
        <v>3</v>
      </c>
      <c r="U3593">
        <v>2</v>
      </c>
      <c r="V3593">
        <v>0</v>
      </c>
      <c r="W3593">
        <v>1</v>
      </c>
      <c r="X3593">
        <v>1</v>
      </c>
    </row>
    <row r="3594" spans="1:24" x14ac:dyDescent="0.25">
      <c r="A3594" t="s">
        <v>60</v>
      </c>
      <c r="B3594" t="s">
        <v>60</v>
      </c>
      <c r="C3594" t="s">
        <v>60</v>
      </c>
      <c r="D3594" t="s">
        <v>60</v>
      </c>
      <c r="E3594" t="s">
        <v>60</v>
      </c>
      <c r="F3594" t="s">
        <v>60</v>
      </c>
      <c r="G3594" t="s">
        <v>8000</v>
      </c>
      <c r="H3594">
        <v>10224</v>
      </c>
      <c r="I3594" s="4" t="s">
        <v>60</v>
      </c>
      <c r="J3594" s="5" t="s">
        <v>60</v>
      </c>
      <c r="K3594" s="6" t="s">
        <v>60</v>
      </c>
      <c r="L3594" s="4" t="s">
        <v>20</v>
      </c>
      <c r="M3594" s="5" t="s">
        <v>48</v>
      </c>
      <c r="N3594" s="5" t="s">
        <v>60</v>
      </c>
      <c r="O3594" s="5" t="s">
        <v>48</v>
      </c>
      <c r="P3594" s="5" t="s">
        <v>48</v>
      </c>
      <c r="Q3594" s="6" t="s">
        <v>20</v>
      </c>
      <c r="R3594">
        <v>0</v>
      </c>
      <c r="S3594">
        <v>0</v>
      </c>
      <c r="T3594">
        <v>3</v>
      </c>
      <c r="U3594">
        <v>2</v>
      </c>
      <c r="V3594">
        <v>0</v>
      </c>
      <c r="W3594">
        <v>1</v>
      </c>
      <c r="X3594">
        <v>1</v>
      </c>
    </row>
    <row r="3595" spans="1:24" x14ac:dyDescent="0.25">
      <c r="A3595" t="s">
        <v>60</v>
      </c>
      <c r="B3595" t="s">
        <v>60</v>
      </c>
      <c r="C3595" t="s">
        <v>60</v>
      </c>
      <c r="D3595" t="s">
        <v>60</v>
      </c>
      <c r="E3595" t="s">
        <v>60</v>
      </c>
      <c r="F3595" t="s">
        <v>60</v>
      </c>
      <c r="G3595" t="s">
        <v>8448</v>
      </c>
      <c r="H3595">
        <v>29927</v>
      </c>
      <c r="I3595" s="4" t="s">
        <v>60</v>
      </c>
      <c r="J3595" s="5" t="s">
        <v>60</v>
      </c>
      <c r="K3595" s="6" t="s">
        <v>60</v>
      </c>
      <c r="L3595" s="4" t="s">
        <v>48</v>
      </c>
      <c r="M3595" s="5" t="s">
        <v>20</v>
      </c>
      <c r="N3595" s="5" t="s">
        <v>60</v>
      </c>
      <c r="O3595" s="5" t="s">
        <v>48</v>
      </c>
      <c r="P3595" s="5" t="s">
        <v>48</v>
      </c>
      <c r="Q3595" s="6" t="s">
        <v>20</v>
      </c>
      <c r="R3595">
        <v>0</v>
      </c>
      <c r="S3595">
        <v>0</v>
      </c>
      <c r="T3595">
        <v>3</v>
      </c>
      <c r="U3595">
        <v>2</v>
      </c>
      <c r="V3595">
        <v>0</v>
      </c>
      <c r="W3595">
        <v>1</v>
      </c>
      <c r="X3595">
        <v>1</v>
      </c>
    </row>
    <row r="3596" spans="1:24" x14ac:dyDescent="0.25">
      <c r="A3596" t="s">
        <v>60</v>
      </c>
      <c r="B3596" t="s">
        <v>60</v>
      </c>
      <c r="C3596" t="s">
        <v>60</v>
      </c>
      <c r="D3596" t="s">
        <v>60</v>
      </c>
      <c r="E3596" t="s">
        <v>60</v>
      </c>
      <c r="F3596" t="s">
        <v>60</v>
      </c>
      <c r="G3596" t="s">
        <v>8449</v>
      </c>
      <c r="H3596">
        <v>3077</v>
      </c>
      <c r="I3596" s="4" t="s">
        <v>60</v>
      </c>
      <c r="J3596" s="5" t="s">
        <v>60</v>
      </c>
      <c r="K3596" s="6" t="s">
        <v>60</v>
      </c>
      <c r="L3596" s="4" t="s">
        <v>48</v>
      </c>
      <c r="M3596" s="5" t="s">
        <v>20</v>
      </c>
      <c r="N3596" s="5" t="s">
        <v>60</v>
      </c>
      <c r="O3596" s="5" t="s">
        <v>48</v>
      </c>
      <c r="P3596" s="5" t="s">
        <v>48</v>
      </c>
      <c r="Q3596" s="6" t="s">
        <v>20</v>
      </c>
      <c r="R3596">
        <v>0</v>
      </c>
      <c r="S3596">
        <v>0</v>
      </c>
      <c r="T3596">
        <v>3</v>
      </c>
      <c r="U3596">
        <v>2</v>
      </c>
      <c r="V3596">
        <v>0</v>
      </c>
      <c r="W3596">
        <v>1</v>
      </c>
      <c r="X3596">
        <v>1</v>
      </c>
    </row>
    <row r="3597" spans="1:24" x14ac:dyDescent="0.25">
      <c r="A3597" t="s">
        <v>60</v>
      </c>
      <c r="B3597" t="s">
        <v>60</v>
      </c>
      <c r="C3597" t="s">
        <v>60</v>
      </c>
      <c r="D3597" t="s">
        <v>60</v>
      </c>
      <c r="E3597" t="s">
        <v>60</v>
      </c>
      <c r="F3597" t="s">
        <v>60</v>
      </c>
      <c r="G3597" t="s">
        <v>8450</v>
      </c>
      <c r="H3597">
        <v>84641</v>
      </c>
      <c r="I3597" s="4" t="s">
        <v>60</v>
      </c>
      <c r="J3597" s="5" t="s">
        <v>60</v>
      </c>
      <c r="K3597" s="6" t="s">
        <v>60</v>
      </c>
      <c r="L3597" s="4" t="s">
        <v>48</v>
      </c>
      <c r="M3597" s="5" t="s">
        <v>20</v>
      </c>
      <c r="N3597" s="5" t="s">
        <v>60</v>
      </c>
      <c r="O3597" s="5" t="s">
        <v>48</v>
      </c>
      <c r="P3597" s="5" t="s">
        <v>48</v>
      </c>
      <c r="Q3597" s="6" t="s">
        <v>20</v>
      </c>
      <c r="R3597">
        <v>0</v>
      </c>
      <c r="S3597">
        <v>0</v>
      </c>
      <c r="T3597">
        <v>3</v>
      </c>
      <c r="U3597">
        <v>2</v>
      </c>
      <c r="V3597">
        <v>0</v>
      </c>
      <c r="W3597">
        <v>1</v>
      </c>
      <c r="X3597">
        <v>1</v>
      </c>
    </row>
    <row r="3598" spans="1:24" x14ac:dyDescent="0.25">
      <c r="A3598" t="s">
        <v>60</v>
      </c>
      <c r="B3598" t="s">
        <v>60</v>
      </c>
      <c r="C3598" t="s">
        <v>60</v>
      </c>
      <c r="D3598" t="s">
        <v>60</v>
      </c>
      <c r="E3598" t="s">
        <v>60</v>
      </c>
      <c r="F3598" t="s">
        <v>60</v>
      </c>
      <c r="G3598" t="s">
        <v>11077</v>
      </c>
      <c r="H3598">
        <v>90952</v>
      </c>
      <c r="I3598" s="4" t="s">
        <v>60</v>
      </c>
      <c r="J3598" s="5" t="s">
        <v>60</v>
      </c>
      <c r="K3598" s="6" t="s">
        <v>60</v>
      </c>
      <c r="L3598" s="4" t="s">
        <v>60</v>
      </c>
      <c r="M3598" s="5" t="s">
        <v>20</v>
      </c>
      <c r="N3598" s="5" t="s">
        <v>48</v>
      </c>
      <c r="O3598" s="5" t="s">
        <v>48</v>
      </c>
      <c r="P3598" s="5" t="s">
        <v>48</v>
      </c>
      <c r="Q3598" s="6" t="s">
        <v>20</v>
      </c>
      <c r="R3598">
        <v>0</v>
      </c>
      <c r="S3598">
        <v>0</v>
      </c>
      <c r="T3598">
        <v>3</v>
      </c>
      <c r="U3598">
        <v>2</v>
      </c>
      <c r="V3598">
        <v>0</v>
      </c>
      <c r="W3598">
        <v>1</v>
      </c>
      <c r="X3598">
        <v>1</v>
      </c>
    </row>
    <row r="3599" spans="1:24" x14ac:dyDescent="0.25">
      <c r="A3599" t="s">
        <v>11711</v>
      </c>
      <c r="B3599" t="s">
        <v>11712</v>
      </c>
      <c r="C3599" t="s">
        <v>11713</v>
      </c>
      <c r="D3599" s="1">
        <v>4.3499999999999997E-53</v>
      </c>
      <c r="E3599" t="s">
        <v>11714</v>
      </c>
      <c r="F3599" t="s">
        <v>11715</v>
      </c>
      <c r="H3599">
        <v>143941</v>
      </c>
      <c r="I3599" s="4" t="s">
        <v>60</v>
      </c>
      <c r="J3599" s="5" t="s">
        <v>60</v>
      </c>
      <c r="K3599" s="6" t="s">
        <v>60</v>
      </c>
      <c r="L3599" s="4" t="s">
        <v>60</v>
      </c>
      <c r="M3599" s="5" t="s">
        <v>60</v>
      </c>
      <c r="N3599" s="5" t="s">
        <v>60</v>
      </c>
      <c r="O3599" s="5" t="s">
        <v>48</v>
      </c>
      <c r="P3599" s="5" t="s">
        <v>48</v>
      </c>
      <c r="Q3599" s="6" t="s">
        <v>20</v>
      </c>
      <c r="R3599">
        <v>0</v>
      </c>
      <c r="S3599">
        <v>0</v>
      </c>
      <c r="T3599">
        <v>2</v>
      </c>
      <c r="U3599">
        <v>1</v>
      </c>
      <c r="V3599">
        <v>0</v>
      </c>
      <c r="W3599">
        <v>1</v>
      </c>
      <c r="X3599">
        <v>1</v>
      </c>
    </row>
    <row r="3600" spans="1:24" x14ac:dyDescent="0.25">
      <c r="A3600" t="s">
        <v>11716</v>
      </c>
      <c r="B3600" t="s">
        <v>11717</v>
      </c>
      <c r="C3600" t="s">
        <v>11718</v>
      </c>
      <c r="D3600" s="1">
        <v>4.0499999999999999E-9</v>
      </c>
      <c r="E3600" t="s">
        <v>11719</v>
      </c>
      <c r="F3600" t="s">
        <v>11720</v>
      </c>
      <c r="G3600" t="s">
        <v>11721</v>
      </c>
      <c r="H3600">
        <v>5606</v>
      </c>
      <c r="I3600" s="4" t="s">
        <v>60</v>
      </c>
      <c r="J3600" s="5" t="s">
        <v>60</v>
      </c>
      <c r="K3600" s="6" t="s">
        <v>60</v>
      </c>
      <c r="L3600" s="4" t="s">
        <v>60</v>
      </c>
      <c r="M3600" s="5" t="s">
        <v>60</v>
      </c>
      <c r="N3600" s="5" t="s">
        <v>60</v>
      </c>
      <c r="O3600" s="5" t="s">
        <v>48</v>
      </c>
      <c r="P3600" s="5" t="s">
        <v>48</v>
      </c>
      <c r="Q3600" s="6" t="s">
        <v>20</v>
      </c>
      <c r="R3600">
        <v>0</v>
      </c>
      <c r="S3600">
        <v>0</v>
      </c>
      <c r="T3600">
        <v>2</v>
      </c>
      <c r="U3600">
        <v>1</v>
      </c>
      <c r="V3600">
        <v>0</v>
      </c>
      <c r="W3600">
        <v>1</v>
      </c>
      <c r="X3600">
        <v>1</v>
      </c>
    </row>
    <row r="3601" spans="1:24" x14ac:dyDescent="0.25">
      <c r="A3601" t="s">
        <v>11722</v>
      </c>
      <c r="B3601" t="s">
        <v>11723</v>
      </c>
      <c r="C3601" t="s">
        <v>11724</v>
      </c>
      <c r="D3601" s="1">
        <v>1.4900000000000001E-52</v>
      </c>
      <c r="E3601" t="s">
        <v>11725</v>
      </c>
      <c r="F3601" t="s">
        <v>11726</v>
      </c>
      <c r="G3601" t="s">
        <v>11726</v>
      </c>
      <c r="H3601">
        <v>8214</v>
      </c>
      <c r="I3601" s="4" t="s">
        <v>60</v>
      </c>
      <c r="J3601" s="5" t="s">
        <v>60</v>
      </c>
      <c r="K3601" s="6" t="s">
        <v>60</v>
      </c>
      <c r="L3601" s="4" t="s">
        <v>60</v>
      </c>
      <c r="M3601" s="5" t="s">
        <v>60</v>
      </c>
      <c r="N3601" s="5" t="s">
        <v>60</v>
      </c>
      <c r="O3601" s="5" t="s">
        <v>48</v>
      </c>
      <c r="P3601" s="5" t="s">
        <v>48</v>
      </c>
      <c r="Q3601" s="6" t="s">
        <v>20</v>
      </c>
      <c r="R3601">
        <v>0</v>
      </c>
      <c r="S3601">
        <v>0</v>
      </c>
      <c r="T3601">
        <v>2</v>
      </c>
      <c r="U3601">
        <v>1</v>
      </c>
      <c r="V3601">
        <v>0</v>
      </c>
      <c r="W3601">
        <v>1</v>
      </c>
      <c r="X3601">
        <v>1</v>
      </c>
    </row>
    <row r="3602" spans="1:24" x14ac:dyDescent="0.25">
      <c r="A3602" t="s">
        <v>11727</v>
      </c>
      <c r="B3602" t="s">
        <v>11728</v>
      </c>
      <c r="C3602" t="s">
        <v>11729</v>
      </c>
      <c r="D3602" s="1">
        <v>9.4199999999999993E-161</v>
      </c>
      <c r="E3602" t="s">
        <v>11730</v>
      </c>
      <c r="F3602" t="s">
        <v>11731</v>
      </c>
      <c r="H3602">
        <v>133584</v>
      </c>
      <c r="I3602" s="4" t="s">
        <v>60</v>
      </c>
      <c r="J3602" s="5" t="s">
        <v>60</v>
      </c>
      <c r="K3602" s="6" t="s">
        <v>60</v>
      </c>
      <c r="L3602" s="4" t="s">
        <v>60</v>
      </c>
      <c r="M3602" s="5" t="s">
        <v>60</v>
      </c>
      <c r="N3602" s="5" t="s">
        <v>60</v>
      </c>
      <c r="O3602" s="5" t="s">
        <v>48</v>
      </c>
      <c r="P3602" s="5" t="s">
        <v>48</v>
      </c>
      <c r="Q3602" s="6" t="s">
        <v>20</v>
      </c>
      <c r="R3602">
        <v>0</v>
      </c>
      <c r="S3602">
        <v>0</v>
      </c>
      <c r="T3602">
        <v>2</v>
      </c>
      <c r="U3602">
        <v>1</v>
      </c>
      <c r="V3602">
        <v>0</v>
      </c>
      <c r="W3602">
        <v>1</v>
      </c>
      <c r="X3602">
        <v>1</v>
      </c>
    </row>
    <row r="3603" spans="1:24" x14ac:dyDescent="0.25">
      <c r="A3603" t="s">
        <v>11732</v>
      </c>
      <c r="B3603" t="s">
        <v>11733</v>
      </c>
      <c r="C3603" t="s">
        <v>11734</v>
      </c>
      <c r="D3603">
        <v>0</v>
      </c>
      <c r="E3603" t="s">
        <v>11735</v>
      </c>
      <c r="F3603" t="s">
        <v>11736</v>
      </c>
      <c r="G3603" t="s">
        <v>11737</v>
      </c>
      <c r="H3603">
        <v>54456</v>
      </c>
      <c r="I3603" s="4" t="s">
        <v>60</v>
      </c>
      <c r="J3603" s="5" t="s">
        <v>60</v>
      </c>
      <c r="K3603" s="6" t="s">
        <v>60</v>
      </c>
      <c r="L3603" s="4" t="s">
        <v>60</v>
      </c>
      <c r="M3603" s="5" t="s">
        <v>60</v>
      </c>
      <c r="N3603" s="5" t="s">
        <v>60</v>
      </c>
      <c r="O3603" s="5" t="s">
        <v>48</v>
      </c>
      <c r="P3603" s="5" t="s">
        <v>48</v>
      </c>
      <c r="Q3603" s="6" t="s">
        <v>20</v>
      </c>
      <c r="R3603">
        <v>0</v>
      </c>
      <c r="S3603">
        <v>0</v>
      </c>
      <c r="T3603">
        <v>2</v>
      </c>
      <c r="U3603">
        <v>1</v>
      </c>
      <c r="V3603">
        <v>0</v>
      </c>
      <c r="W3603">
        <v>1</v>
      </c>
      <c r="X3603">
        <v>1</v>
      </c>
    </row>
    <row r="3604" spans="1:24" x14ac:dyDescent="0.25">
      <c r="A3604" t="s">
        <v>11738</v>
      </c>
      <c r="B3604" t="s">
        <v>11739</v>
      </c>
      <c r="C3604" t="s">
        <v>11740</v>
      </c>
      <c r="D3604" s="1">
        <v>9.9700000000000002E-11</v>
      </c>
      <c r="E3604" t="s">
        <v>11741</v>
      </c>
      <c r="F3604" t="s">
        <v>11742</v>
      </c>
      <c r="G3604" t="s">
        <v>11743</v>
      </c>
      <c r="H3604">
        <v>57523</v>
      </c>
      <c r="I3604" s="4" t="s">
        <v>60</v>
      </c>
      <c r="J3604" s="5" t="s">
        <v>60</v>
      </c>
      <c r="K3604" s="6" t="s">
        <v>60</v>
      </c>
      <c r="L3604" s="4" t="s">
        <v>60</v>
      </c>
      <c r="M3604" s="5" t="s">
        <v>60</v>
      </c>
      <c r="N3604" s="5" t="s">
        <v>60</v>
      </c>
      <c r="O3604" s="5" t="s">
        <v>48</v>
      </c>
      <c r="P3604" s="5" t="s">
        <v>48</v>
      </c>
      <c r="Q3604" s="6" t="s">
        <v>20</v>
      </c>
      <c r="R3604">
        <v>0</v>
      </c>
      <c r="S3604">
        <v>0</v>
      </c>
      <c r="T3604">
        <v>2</v>
      </c>
      <c r="U3604">
        <v>1</v>
      </c>
      <c r="V3604">
        <v>0</v>
      </c>
      <c r="W3604">
        <v>1</v>
      </c>
      <c r="X3604">
        <v>1</v>
      </c>
    </row>
    <row r="3605" spans="1:24" x14ac:dyDescent="0.25">
      <c r="A3605" t="s">
        <v>18498</v>
      </c>
      <c r="B3605" t="s">
        <v>18499</v>
      </c>
      <c r="C3605" t="s">
        <v>18500</v>
      </c>
      <c r="D3605" s="1">
        <v>6.0099999999999997E-5</v>
      </c>
      <c r="E3605" t="s">
        <v>11741</v>
      </c>
      <c r="F3605" t="s">
        <v>11742</v>
      </c>
      <c r="G3605" t="s">
        <v>11743</v>
      </c>
      <c r="H3605">
        <v>57523</v>
      </c>
      <c r="I3605" s="4" t="s">
        <v>60</v>
      </c>
      <c r="J3605" s="5" t="s">
        <v>60</v>
      </c>
      <c r="K3605" s="6" t="s">
        <v>60</v>
      </c>
      <c r="L3605" s="4" t="s">
        <v>60</v>
      </c>
      <c r="M3605" s="5" t="s">
        <v>60</v>
      </c>
      <c r="N3605" s="5" t="s">
        <v>60</v>
      </c>
      <c r="O3605" s="5" t="s">
        <v>48</v>
      </c>
      <c r="P3605" s="5" t="s">
        <v>48</v>
      </c>
      <c r="Q3605" s="6" t="s">
        <v>20</v>
      </c>
      <c r="R3605">
        <v>0</v>
      </c>
      <c r="S3605">
        <v>0</v>
      </c>
      <c r="T3605">
        <v>2</v>
      </c>
      <c r="U3605">
        <v>1</v>
      </c>
      <c r="V3605">
        <v>0</v>
      </c>
      <c r="W3605">
        <v>1</v>
      </c>
      <c r="X3605">
        <v>1</v>
      </c>
    </row>
    <row r="3606" spans="1:24" x14ac:dyDescent="0.25">
      <c r="A3606" t="s">
        <v>60</v>
      </c>
      <c r="B3606" t="s">
        <v>60</v>
      </c>
      <c r="C3606" t="s">
        <v>60</v>
      </c>
      <c r="D3606" t="s">
        <v>60</v>
      </c>
      <c r="E3606" t="s">
        <v>60</v>
      </c>
      <c r="F3606" t="s">
        <v>60</v>
      </c>
      <c r="G3606" t="s">
        <v>11744</v>
      </c>
      <c r="H3606">
        <v>10148</v>
      </c>
      <c r="I3606" s="4" t="s">
        <v>60</v>
      </c>
      <c r="J3606" s="5" t="s">
        <v>60</v>
      </c>
      <c r="K3606" s="6" t="s">
        <v>60</v>
      </c>
      <c r="L3606" s="4" t="s">
        <v>60</v>
      </c>
      <c r="M3606" s="5" t="s">
        <v>60</v>
      </c>
      <c r="N3606" s="5" t="s">
        <v>60</v>
      </c>
      <c r="O3606" s="5" t="s">
        <v>48</v>
      </c>
      <c r="P3606" s="5" t="s">
        <v>48</v>
      </c>
      <c r="Q3606" s="6" t="s">
        <v>20</v>
      </c>
      <c r="R3606">
        <v>0</v>
      </c>
      <c r="S3606">
        <v>0</v>
      </c>
      <c r="T3606">
        <v>2</v>
      </c>
      <c r="U3606">
        <v>1</v>
      </c>
      <c r="V3606">
        <v>0</v>
      </c>
      <c r="W3606">
        <v>1</v>
      </c>
      <c r="X3606">
        <v>1</v>
      </c>
    </row>
    <row r="3607" spans="1:24" x14ac:dyDescent="0.25">
      <c r="A3607" t="s">
        <v>60</v>
      </c>
      <c r="B3607" t="s">
        <v>60</v>
      </c>
      <c r="C3607" t="s">
        <v>60</v>
      </c>
      <c r="D3607" t="s">
        <v>60</v>
      </c>
      <c r="E3607" t="s">
        <v>60</v>
      </c>
      <c r="F3607" t="s">
        <v>60</v>
      </c>
      <c r="G3607" t="s">
        <v>11745</v>
      </c>
      <c r="H3607">
        <v>3078</v>
      </c>
      <c r="I3607" s="4" t="s">
        <v>60</v>
      </c>
      <c r="J3607" s="5" t="s">
        <v>60</v>
      </c>
      <c r="K3607" s="6" t="s">
        <v>60</v>
      </c>
      <c r="L3607" s="4" t="s">
        <v>60</v>
      </c>
      <c r="M3607" s="5" t="s">
        <v>60</v>
      </c>
      <c r="N3607" s="5" t="s">
        <v>60</v>
      </c>
      <c r="O3607" s="5" t="s">
        <v>48</v>
      </c>
      <c r="P3607" s="5" t="s">
        <v>48</v>
      </c>
      <c r="Q3607" s="6" t="s">
        <v>20</v>
      </c>
      <c r="R3607">
        <v>0</v>
      </c>
      <c r="S3607">
        <v>0</v>
      </c>
      <c r="T3607">
        <v>2</v>
      </c>
      <c r="U3607">
        <v>1</v>
      </c>
      <c r="V3607">
        <v>0</v>
      </c>
      <c r="W3607">
        <v>1</v>
      </c>
      <c r="X3607">
        <v>1</v>
      </c>
    </row>
    <row r="3608" spans="1:24" x14ac:dyDescent="0.25">
      <c r="A3608" t="s">
        <v>60</v>
      </c>
      <c r="B3608" t="s">
        <v>60</v>
      </c>
      <c r="C3608" t="s">
        <v>60</v>
      </c>
      <c r="D3608" t="s">
        <v>60</v>
      </c>
      <c r="E3608" t="s">
        <v>60</v>
      </c>
      <c r="F3608" t="s">
        <v>60</v>
      </c>
      <c r="H3608">
        <v>400823</v>
      </c>
      <c r="I3608" s="4" t="s">
        <v>60</v>
      </c>
      <c r="J3608" s="5" t="s">
        <v>60</v>
      </c>
      <c r="K3608" s="6" t="s">
        <v>60</v>
      </c>
      <c r="L3608" s="4" t="s">
        <v>60</v>
      </c>
      <c r="M3608" s="5" t="s">
        <v>60</v>
      </c>
      <c r="N3608" s="5" t="s">
        <v>60</v>
      </c>
      <c r="O3608" s="5" t="s">
        <v>48</v>
      </c>
      <c r="P3608" s="5" t="s">
        <v>48</v>
      </c>
      <c r="Q3608" s="6" t="s">
        <v>20</v>
      </c>
      <c r="R3608">
        <v>0</v>
      </c>
      <c r="S3608">
        <v>0</v>
      </c>
      <c r="T3608">
        <v>2</v>
      </c>
      <c r="U3608">
        <v>1</v>
      </c>
      <c r="V3608">
        <v>0</v>
      </c>
      <c r="W3608">
        <v>1</v>
      </c>
      <c r="X3608">
        <v>1</v>
      </c>
    </row>
    <row r="3609" spans="1:24" x14ac:dyDescent="0.25">
      <c r="A3609" t="s">
        <v>60</v>
      </c>
      <c r="B3609" t="s">
        <v>60</v>
      </c>
      <c r="C3609" t="s">
        <v>60</v>
      </c>
      <c r="D3609" t="s">
        <v>60</v>
      </c>
      <c r="E3609" t="s">
        <v>60</v>
      </c>
      <c r="F3609" t="s">
        <v>60</v>
      </c>
      <c r="G3609" t="s">
        <v>11746</v>
      </c>
      <c r="H3609">
        <v>5294</v>
      </c>
      <c r="I3609" s="4" t="s">
        <v>60</v>
      </c>
      <c r="J3609" s="5" t="s">
        <v>60</v>
      </c>
      <c r="K3609" s="6" t="s">
        <v>60</v>
      </c>
      <c r="L3609" s="4" t="s">
        <v>60</v>
      </c>
      <c r="M3609" s="5" t="s">
        <v>60</v>
      </c>
      <c r="N3609" s="5" t="s">
        <v>60</v>
      </c>
      <c r="O3609" s="5" t="s">
        <v>48</v>
      </c>
      <c r="P3609" s="5" t="s">
        <v>48</v>
      </c>
      <c r="Q3609" s="6" t="s">
        <v>20</v>
      </c>
      <c r="R3609">
        <v>0</v>
      </c>
      <c r="S3609">
        <v>0</v>
      </c>
      <c r="T3609">
        <v>2</v>
      </c>
      <c r="U3609">
        <v>1</v>
      </c>
      <c r="V3609">
        <v>0</v>
      </c>
      <c r="W3609">
        <v>1</v>
      </c>
      <c r="X3609">
        <v>1</v>
      </c>
    </row>
    <row r="3610" spans="1:24" x14ac:dyDescent="0.25">
      <c r="A3610" t="s">
        <v>60</v>
      </c>
      <c r="B3610" t="s">
        <v>60</v>
      </c>
      <c r="C3610" t="s">
        <v>60</v>
      </c>
      <c r="D3610" t="s">
        <v>60</v>
      </c>
      <c r="E3610" t="s">
        <v>60</v>
      </c>
      <c r="F3610" t="s">
        <v>60</v>
      </c>
      <c r="G3610" t="s">
        <v>11747</v>
      </c>
      <c r="H3610">
        <v>1234</v>
      </c>
      <c r="I3610" s="4" t="s">
        <v>60</v>
      </c>
      <c r="J3610" s="5" t="s">
        <v>60</v>
      </c>
      <c r="K3610" s="6" t="s">
        <v>60</v>
      </c>
      <c r="L3610" s="4" t="s">
        <v>60</v>
      </c>
      <c r="M3610" s="5" t="s">
        <v>60</v>
      </c>
      <c r="N3610" s="5" t="s">
        <v>60</v>
      </c>
      <c r="O3610" s="5" t="s">
        <v>48</v>
      </c>
      <c r="P3610" s="5" t="s">
        <v>48</v>
      </c>
      <c r="Q3610" s="6" t="s">
        <v>20</v>
      </c>
      <c r="R3610">
        <v>0</v>
      </c>
      <c r="S3610">
        <v>0</v>
      </c>
      <c r="T3610">
        <v>2</v>
      </c>
      <c r="U3610">
        <v>1</v>
      </c>
      <c r="V3610">
        <v>0</v>
      </c>
      <c r="W3610">
        <v>1</v>
      </c>
      <c r="X3610">
        <v>1</v>
      </c>
    </row>
    <row r="3611" spans="1:24" x14ac:dyDescent="0.25">
      <c r="A3611" t="s">
        <v>60</v>
      </c>
      <c r="B3611" t="s">
        <v>60</v>
      </c>
      <c r="C3611" t="s">
        <v>60</v>
      </c>
      <c r="D3611" t="s">
        <v>60</v>
      </c>
      <c r="E3611" t="s">
        <v>60</v>
      </c>
      <c r="F3611" t="s">
        <v>60</v>
      </c>
      <c r="G3611" t="s">
        <v>11748</v>
      </c>
      <c r="H3611">
        <v>56606</v>
      </c>
      <c r="I3611" s="4" t="s">
        <v>60</v>
      </c>
      <c r="J3611" s="5" t="s">
        <v>60</v>
      </c>
      <c r="K3611" s="6" t="s">
        <v>60</v>
      </c>
      <c r="L3611" s="4" t="s">
        <v>60</v>
      </c>
      <c r="M3611" s="5" t="s">
        <v>60</v>
      </c>
      <c r="N3611" s="5" t="s">
        <v>60</v>
      </c>
      <c r="O3611" s="5" t="s">
        <v>48</v>
      </c>
      <c r="P3611" s="5" t="s">
        <v>48</v>
      </c>
      <c r="Q3611" s="6" t="s">
        <v>20</v>
      </c>
      <c r="R3611">
        <v>0</v>
      </c>
      <c r="S3611">
        <v>0</v>
      </c>
      <c r="T3611">
        <v>2</v>
      </c>
      <c r="U3611">
        <v>1</v>
      </c>
      <c r="V3611">
        <v>0</v>
      </c>
      <c r="W3611">
        <v>1</v>
      </c>
      <c r="X3611">
        <v>1</v>
      </c>
    </row>
    <row r="3612" spans="1:24" x14ac:dyDescent="0.25">
      <c r="A3612" t="s">
        <v>60</v>
      </c>
      <c r="B3612" t="s">
        <v>60</v>
      </c>
      <c r="C3612" t="s">
        <v>60</v>
      </c>
      <c r="D3612" t="s">
        <v>60</v>
      </c>
      <c r="E3612" t="s">
        <v>60</v>
      </c>
      <c r="F3612" t="s">
        <v>60</v>
      </c>
      <c r="G3612" t="s">
        <v>11749</v>
      </c>
      <c r="H3612">
        <v>58484</v>
      </c>
      <c r="I3612" s="4" t="s">
        <v>60</v>
      </c>
      <c r="J3612" s="5" t="s">
        <v>60</v>
      </c>
      <c r="K3612" s="6" t="s">
        <v>60</v>
      </c>
      <c r="L3612" s="4" t="s">
        <v>60</v>
      </c>
      <c r="M3612" s="5" t="s">
        <v>60</v>
      </c>
      <c r="N3612" s="5" t="s">
        <v>60</v>
      </c>
      <c r="O3612" s="5" t="s">
        <v>48</v>
      </c>
      <c r="P3612" s="5" t="s">
        <v>48</v>
      </c>
      <c r="Q3612" s="6" t="s">
        <v>20</v>
      </c>
      <c r="R3612">
        <v>0</v>
      </c>
      <c r="S3612">
        <v>0</v>
      </c>
      <c r="T3612">
        <v>2</v>
      </c>
      <c r="U3612">
        <v>1</v>
      </c>
      <c r="V3612">
        <v>0</v>
      </c>
      <c r="W3612">
        <v>1</v>
      </c>
      <c r="X3612">
        <v>1</v>
      </c>
    </row>
    <row r="3613" spans="1:24" x14ac:dyDescent="0.25">
      <c r="A3613" t="s">
        <v>60</v>
      </c>
      <c r="B3613" t="s">
        <v>60</v>
      </c>
      <c r="C3613" t="s">
        <v>60</v>
      </c>
      <c r="D3613" t="s">
        <v>60</v>
      </c>
      <c r="E3613" t="s">
        <v>60</v>
      </c>
      <c r="F3613" t="s">
        <v>60</v>
      </c>
      <c r="G3613" t="s">
        <v>11750</v>
      </c>
      <c r="H3613">
        <v>253935</v>
      </c>
      <c r="I3613" s="4" t="s">
        <v>60</v>
      </c>
      <c r="J3613" s="5" t="s">
        <v>60</v>
      </c>
      <c r="K3613" s="6" t="s">
        <v>60</v>
      </c>
      <c r="L3613" s="4" t="s">
        <v>60</v>
      </c>
      <c r="M3613" s="5" t="s">
        <v>60</v>
      </c>
      <c r="N3613" s="5" t="s">
        <v>60</v>
      </c>
      <c r="O3613" s="5" t="s">
        <v>48</v>
      </c>
      <c r="P3613" s="5" t="s">
        <v>48</v>
      </c>
      <c r="Q3613" s="6" t="s">
        <v>20</v>
      </c>
      <c r="R3613">
        <v>0</v>
      </c>
      <c r="S3613">
        <v>0</v>
      </c>
      <c r="T3613">
        <v>2</v>
      </c>
      <c r="U3613">
        <v>1</v>
      </c>
      <c r="V3613">
        <v>0</v>
      </c>
      <c r="W3613">
        <v>1</v>
      </c>
      <c r="X3613">
        <v>1</v>
      </c>
    </row>
    <row r="3614" spans="1:24" x14ac:dyDescent="0.25">
      <c r="A3614" t="s">
        <v>60</v>
      </c>
      <c r="B3614" t="s">
        <v>60</v>
      </c>
      <c r="C3614" t="s">
        <v>60</v>
      </c>
      <c r="D3614" t="s">
        <v>60</v>
      </c>
      <c r="E3614" t="s">
        <v>60</v>
      </c>
      <c r="F3614" t="s">
        <v>60</v>
      </c>
      <c r="G3614" t="s">
        <v>11751</v>
      </c>
      <c r="H3614">
        <v>8547</v>
      </c>
      <c r="I3614" s="4" t="s">
        <v>60</v>
      </c>
      <c r="J3614" s="5" t="s">
        <v>60</v>
      </c>
      <c r="K3614" s="6" t="s">
        <v>60</v>
      </c>
      <c r="L3614" s="4" t="s">
        <v>60</v>
      </c>
      <c r="M3614" s="5" t="s">
        <v>60</v>
      </c>
      <c r="N3614" s="5" t="s">
        <v>60</v>
      </c>
      <c r="O3614" s="5" t="s">
        <v>48</v>
      </c>
      <c r="P3614" s="5" t="s">
        <v>48</v>
      </c>
      <c r="Q3614" s="6" t="s">
        <v>20</v>
      </c>
      <c r="R3614">
        <v>0</v>
      </c>
      <c r="S3614">
        <v>0</v>
      </c>
      <c r="T3614">
        <v>2</v>
      </c>
      <c r="U3614">
        <v>1</v>
      </c>
      <c r="V3614">
        <v>0</v>
      </c>
      <c r="W3614">
        <v>1</v>
      </c>
      <c r="X3614">
        <v>1</v>
      </c>
    </row>
    <row r="3615" spans="1:24" x14ac:dyDescent="0.25">
      <c r="A3615" t="s">
        <v>60</v>
      </c>
      <c r="B3615" t="s">
        <v>60</v>
      </c>
      <c r="C3615" t="s">
        <v>60</v>
      </c>
      <c r="D3615" t="s">
        <v>60</v>
      </c>
      <c r="E3615" t="s">
        <v>60</v>
      </c>
      <c r="F3615" t="s">
        <v>60</v>
      </c>
      <c r="G3615" t="s">
        <v>11752</v>
      </c>
      <c r="H3615">
        <v>7356</v>
      </c>
      <c r="I3615" s="4" t="s">
        <v>60</v>
      </c>
      <c r="J3615" s="5" t="s">
        <v>60</v>
      </c>
      <c r="K3615" s="6" t="s">
        <v>60</v>
      </c>
      <c r="L3615" s="4" t="s">
        <v>60</v>
      </c>
      <c r="M3615" s="5" t="s">
        <v>60</v>
      </c>
      <c r="N3615" s="5" t="s">
        <v>60</v>
      </c>
      <c r="O3615" s="5" t="s">
        <v>48</v>
      </c>
      <c r="P3615" s="5" t="s">
        <v>48</v>
      </c>
      <c r="Q3615" s="6" t="s">
        <v>20</v>
      </c>
      <c r="R3615">
        <v>0</v>
      </c>
      <c r="S3615">
        <v>0</v>
      </c>
      <c r="T3615">
        <v>2</v>
      </c>
      <c r="U3615">
        <v>1</v>
      </c>
      <c r="V3615">
        <v>0</v>
      </c>
      <c r="W3615">
        <v>1</v>
      </c>
      <c r="X3615">
        <v>1</v>
      </c>
    </row>
    <row r="3616" spans="1:24" x14ac:dyDescent="0.25">
      <c r="A3616" t="s">
        <v>60</v>
      </c>
      <c r="B3616" t="s">
        <v>60</v>
      </c>
      <c r="C3616" t="s">
        <v>60</v>
      </c>
      <c r="D3616" t="s">
        <v>60</v>
      </c>
      <c r="E3616" t="s">
        <v>60</v>
      </c>
      <c r="F3616" t="s">
        <v>60</v>
      </c>
      <c r="G3616" t="s">
        <v>11753</v>
      </c>
      <c r="H3616">
        <v>10686</v>
      </c>
      <c r="I3616" s="4" t="s">
        <v>60</v>
      </c>
      <c r="J3616" s="5" t="s">
        <v>60</v>
      </c>
      <c r="K3616" s="6" t="s">
        <v>60</v>
      </c>
      <c r="L3616" s="4" t="s">
        <v>60</v>
      </c>
      <c r="M3616" s="5" t="s">
        <v>60</v>
      </c>
      <c r="N3616" s="5" t="s">
        <v>60</v>
      </c>
      <c r="O3616" s="5" t="s">
        <v>48</v>
      </c>
      <c r="P3616" s="5" t="s">
        <v>48</v>
      </c>
      <c r="Q3616" s="6" t="s">
        <v>20</v>
      </c>
      <c r="R3616">
        <v>0</v>
      </c>
      <c r="S3616">
        <v>0</v>
      </c>
      <c r="T3616">
        <v>2</v>
      </c>
      <c r="U3616">
        <v>1</v>
      </c>
      <c r="V3616">
        <v>0</v>
      </c>
      <c r="W3616">
        <v>1</v>
      </c>
      <c r="X3616">
        <v>1</v>
      </c>
    </row>
    <row r="3617" spans="1:24" x14ac:dyDescent="0.25">
      <c r="A3617" t="s">
        <v>60</v>
      </c>
      <c r="B3617" t="s">
        <v>60</v>
      </c>
      <c r="C3617" t="s">
        <v>60</v>
      </c>
      <c r="D3617" t="s">
        <v>60</v>
      </c>
      <c r="E3617" t="s">
        <v>60</v>
      </c>
      <c r="F3617" t="s">
        <v>60</v>
      </c>
      <c r="G3617" t="s">
        <v>11754</v>
      </c>
      <c r="H3617">
        <v>3240</v>
      </c>
      <c r="I3617" s="4" t="s">
        <v>60</v>
      </c>
      <c r="J3617" s="5" t="s">
        <v>60</v>
      </c>
      <c r="K3617" s="6" t="s">
        <v>60</v>
      </c>
      <c r="L3617" s="4" t="s">
        <v>60</v>
      </c>
      <c r="M3617" s="5" t="s">
        <v>60</v>
      </c>
      <c r="N3617" s="5" t="s">
        <v>60</v>
      </c>
      <c r="O3617" s="5" t="s">
        <v>48</v>
      </c>
      <c r="P3617" s="5" t="s">
        <v>48</v>
      </c>
      <c r="Q3617" s="6" t="s">
        <v>20</v>
      </c>
      <c r="R3617">
        <v>0</v>
      </c>
      <c r="S3617">
        <v>0</v>
      </c>
      <c r="T3617">
        <v>2</v>
      </c>
      <c r="U3617">
        <v>1</v>
      </c>
      <c r="V3617">
        <v>0</v>
      </c>
      <c r="W3617">
        <v>1</v>
      </c>
      <c r="X3617">
        <v>1</v>
      </c>
    </row>
    <row r="3618" spans="1:24" x14ac:dyDescent="0.25">
      <c r="A3618" t="s">
        <v>60</v>
      </c>
      <c r="B3618" t="s">
        <v>60</v>
      </c>
      <c r="C3618" t="s">
        <v>60</v>
      </c>
      <c r="D3618" t="s">
        <v>60</v>
      </c>
      <c r="E3618" t="s">
        <v>60</v>
      </c>
      <c r="F3618" t="s">
        <v>60</v>
      </c>
      <c r="G3618" t="s">
        <v>11755</v>
      </c>
      <c r="H3618">
        <v>337963</v>
      </c>
      <c r="I3618" s="4" t="s">
        <v>60</v>
      </c>
      <c r="J3618" s="5" t="s">
        <v>60</v>
      </c>
      <c r="K3618" s="6" t="s">
        <v>60</v>
      </c>
      <c r="L3618" s="4" t="s">
        <v>60</v>
      </c>
      <c r="M3618" s="5" t="s">
        <v>60</v>
      </c>
      <c r="N3618" s="5" t="s">
        <v>60</v>
      </c>
      <c r="O3618" s="5" t="s">
        <v>48</v>
      </c>
      <c r="P3618" s="5" t="s">
        <v>48</v>
      </c>
      <c r="Q3618" s="6" t="s">
        <v>20</v>
      </c>
      <c r="R3618">
        <v>0</v>
      </c>
      <c r="S3618">
        <v>0</v>
      </c>
      <c r="T3618">
        <v>2</v>
      </c>
      <c r="U3618">
        <v>1</v>
      </c>
      <c r="V3618">
        <v>0</v>
      </c>
      <c r="W3618">
        <v>1</v>
      </c>
      <c r="X3618">
        <v>1</v>
      </c>
    </row>
    <row r="3619" spans="1:24" x14ac:dyDescent="0.25">
      <c r="A3619" t="s">
        <v>60</v>
      </c>
      <c r="B3619" t="s">
        <v>60</v>
      </c>
      <c r="C3619" t="s">
        <v>60</v>
      </c>
      <c r="D3619" t="s">
        <v>60</v>
      </c>
      <c r="E3619" t="s">
        <v>60</v>
      </c>
      <c r="F3619" t="s">
        <v>60</v>
      </c>
      <c r="G3619" t="s">
        <v>11756</v>
      </c>
      <c r="H3619">
        <v>9623</v>
      </c>
      <c r="I3619" s="4" t="s">
        <v>60</v>
      </c>
      <c r="J3619" s="5" t="s">
        <v>60</v>
      </c>
      <c r="K3619" s="6" t="s">
        <v>60</v>
      </c>
      <c r="L3619" s="4" t="s">
        <v>60</v>
      </c>
      <c r="M3619" s="5" t="s">
        <v>60</v>
      </c>
      <c r="N3619" s="5" t="s">
        <v>60</v>
      </c>
      <c r="O3619" s="5" t="s">
        <v>48</v>
      </c>
      <c r="P3619" s="5" t="s">
        <v>48</v>
      </c>
      <c r="Q3619" s="6" t="s">
        <v>20</v>
      </c>
      <c r="R3619">
        <v>0</v>
      </c>
      <c r="S3619">
        <v>0</v>
      </c>
      <c r="T3619">
        <v>2</v>
      </c>
      <c r="U3619">
        <v>1</v>
      </c>
      <c r="V3619">
        <v>0</v>
      </c>
      <c r="W3619">
        <v>1</v>
      </c>
      <c r="X3619">
        <v>1</v>
      </c>
    </row>
    <row r="3620" spans="1:24" x14ac:dyDescent="0.25">
      <c r="A3620" t="s">
        <v>60</v>
      </c>
      <c r="B3620" t="s">
        <v>60</v>
      </c>
      <c r="C3620" t="s">
        <v>60</v>
      </c>
      <c r="D3620" t="s">
        <v>60</v>
      </c>
      <c r="E3620" t="s">
        <v>60</v>
      </c>
      <c r="F3620" t="s">
        <v>60</v>
      </c>
      <c r="G3620" t="s">
        <v>11757</v>
      </c>
      <c r="H3620">
        <v>55211</v>
      </c>
      <c r="I3620" s="4" t="s">
        <v>60</v>
      </c>
      <c r="J3620" s="5" t="s">
        <v>60</v>
      </c>
      <c r="K3620" s="6" t="s">
        <v>60</v>
      </c>
      <c r="L3620" s="4" t="s">
        <v>60</v>
      </c>
      <c r="M3620" s="5" t="s">
        <v>60</v>
      </c>
      <c r="N3620" s="5" t="s">
        <v>60</v>
      </c>
      <c r="O3620" s="5" t="s">
        <v>48</v>
      </c>
      <c r="P3620" s="5" t="s">
        <v>48</v>
      </c>
      <c r="Q3620" s="6" t="s">
        <v>20</v>
      </c>
      <c r="R3620">
        <v>0</v>
      </c>
      <c r="S3620">
        <v>0</v>
      </c>
      <c r="T3620">
        <v>2</v>
      </c>
      <c r="U3620">
        <v>1</v>
      </c>
      <c r="V3620">
        <v>0</v>
      </c>
      <c r="W3620">
        <v>1</v>
      </c>
      <c r="X3620">
        <v>1</v>
      </c>
    </row>
    <row r="3621" spans="1:24" x14ac:dyDescent="0.25">
      <c r="A3621" t="s">
        <v>4511</v>
      </c>
      <c r="B3621" t="s">
        <v>4512</v>
      </c>
      <c r="C3621" t="s">
        <v>4513</v>
      </c>
      <c r="D3621" s="1">
        <v>1.44E-67</v>
      </c>
      <c r="E3621" t="s">
        <v>4514</v>
      </c>
      <c r="F3621" t="s">
        <v>4515</v>
      </c>
      <c r="G3621" t="s">
        <v>4516</v>
      </c>
      <c r="H3621">
        <v>316</v>
      </c>
      <c r="I3621" s="4" t="s">
        <v>60</v>
      </c>
      <c r="J3621" s="5" t="s">
        <v>60</v>
      </c>
      <c r="K3621" s="6" t="s">
        <v>60</v>
      </c>
      <c r="L3621" s="4" t="s">
        <v>20</v>
      </c>
      <c r="M3621" s="5" t="s">
        <v>20</v>
      </c>
      <c r="N3621" s="5" t="s">
        <v>48</v>
      </c>
      <c r="O3621" s="5" t="s">
        <v>48</v>
      </c>
      <c r="P3621" s="5" t="s">
        <v>48</v>
      </c>
      <c r="Q3621" s="6" t="s">
        <v>48</v>
      </c>
      <c r="R3621">
        <v>0</v>
      </c>
      <c r="S3621">
        <v>0</v>
      </c>
      <c r="T3621">
        <v>4</v>
      </c>
      <c r="U3621">
        <v>2</v>
      </c>
      <c r="V3621">
        <v>0</v>
      </c>
      <c r="W3621">
        <v>2</v>
      </c>
      <c r="X3621">
        <v>2</v>
      </c>
    </row>
    <row r="3622" spans="1:24" x14ac:dyDescent="0.25">
      <c r="A3622" t="s">
        <v>60</v>
      </c>
      <c r="B3622" t="s">
        <v>60</v>
      </c>
      <c r="C3622" t="s">
        <v>60</v>
      </c>
      <c r="D3622" t="s">
        <v>60</v>
      </c>
      <c r="E3622" t="s">
        <v>60</v>
      </c>
      <c r="F3622" t="s">
        <v>60</v>
      </c>
      <c r="G3622" t="s">
        <v>4522</v>
      </c>
      <c r="H3622">
        <v>716</v>
      </c>
      <c r="I3622" s="4" t="s">
        <v>60</v>
      </c>
      <c r="J3622" s="5" t="s">
        <v>60</v>
      </c>
      <c r="K3622" s="6" t="s">
        <v>60</v>
      </c>
      <c r="L3622" s="4" t="s">
        <v>20</v>
      </c>
      <c r="M3622" s="5" t="s">
        <v>20</v>
      </c>
      <c r="N3622" s="5" t="s">
        <v>48</v>
      </c>
      <c r="O3622" s="5" t="s">
        <v>48</v>
      </c>
      <c r="P3622" s="5" t="s">
        <v>48</v>
      </c>
      <c r="Q3622" s="6" t="s">
        <v>48</v>
      </c>
      <c r="R3622">
        <v>0</v>
      </c>
      <c r="S3622">
        <v>0</v>
      </c>
      <c r="T3622">
        <v>4</v>
      </c>
      <c r="U3622">
        <v>2</v>
      </c>
      <c r="V3622">
        <v>0</v>
      </c>
      <c r="W3622">
        <v>2</v>
      </c>
      <c r="X3622">
        <v>2</v>
      </c>
    </row>
    <row r="3623" spans="1:24" x14ac:dyDescent="0.25">
      <c r="A3623" t="s">
        <v>60</v>
      </c>
      <c r="B3623" t="s">
        <v>60</v>
      </c>
      <c r="C3623" t="s">
        <v>60</v>
      </c>
      <c r="D3623" t="s">
        <v>60</v>
      </c>
      <c r="E3623" t="s">
        <v>60</v>
      </c>
      <c r="F3623" t="s">
        <v>60</v>
      </c>
      <c r="G3623" t="s">
        <v>4523</v>
      </c>
      <c r="H3623">
        <v>6037</v>
      </c>
      <c r="I3623" s="4" t="s">
        <v>60</v>
      </c>
      <c r="J3623" s="5" t="s">
        <v>60</v>
      </c>
      <c r="K3623" s="6" t="s">
        <v>60</v>
      </c>
      <c r="L3623" s="4" t="s">
        <v>20</v>
      </c>
      <c r="M3623" s="5" t="s">
        <v>20</v>
      </c>
      <c r="N3623" s="5" t="s">
        <v>48</v>
      </c>
      <c r="O3623" s="5" t="s">
        <v>48</v>
      </c>
      <c r="P3623" s="5" t="s">
        <v>48</v>
      </c>
      <c r="Q3623" s="6" t="s">
        <v>48</v>
      </c>
      <c r="R3623">
        <v>0</v>
      </c>
      <c r="S3623">
        <v>0</v>
      </c>
      <c r="T3623">
        <v>4</v>
      </c>
      <c r="U3623">
        <v>2</v>
      </c>
      <c r="V3623">
        <v>0</v>
      </c>
      <c r="W3623">
        <v>2</v>
      </c>
      <c r="X3623">
        <v>2</v>
      </c>
    </row>
    <row r="3624" spans="1:24" x14ac:dyDescent="0.25">
      <c r="A3624" t="s">
        <v>60</v>
      </c>
      <c r="B3624" t="s">
        <v>60</v>
      </c>
      <c r="C3624" t="s">
        <v>60</v>
      </c>
      <c r="D3624" t="s">
        <v>60</v>
      </c>
      <c r="E3624" t="s">
        <v>60</v>
      </c>
      <c r="F3624" t="s">
        <v>60</v>
      </c>
      <c r="G3624" t="s">
        <v>4524</v>
      </c>
      <c r="H3624">
        <v>255877</v>
      </c>
      <c r="I3624" s="4" t="s">
        <v>60</v>
      </c>
      <c r="J3624" s="5" t="s">
        <v>60</v>
      </c>
      <c r="K3624" s="6" t="s">
        <v>60</v>
      </c>
      <c r="L3624" s="4" t="s">
        <v>20</v>
      </c>
      <c r="M3624" s="5" t="s">
        <v>20</v>
      </c>
      <c r="N3624" s="5" t="s">
        <v>48</v>
      </c>
      <c r="O3624" s="5" t="s">
        <v>48</v>
      </c>
      <c r="P3624" s="5" t="s">
        <v>48</v>
      </c>
      <c r="Q3624" s="6" t="s">
        <v>48</v>
      </c>
      <c r="R3624">
        <v>0</v>
      </c>
      <c r="S3624">
        <v>0</v>
      </c>
      <c r="T3624">
        <v>4</v>
      </c>
      <c r="U3624">
        <v>2</v>
      </c>
      <c r="V3624">
        <v>0</v>
      </c>
      <c r="W3624">
        <v>2</v>
      </c>
      <c r="X3624">
        <v>2</v>
      </c>
    </row>
    <row r="3625" spans="1:24" x14ac:dyDescent="0.25">
      <c r="A3625" t="s">
        <v>60</v>
      </c>
      <c r="B3625" t="s">
        <v>60</v>
      </c>
      <c r="C3625" t="s">
        <v>60</v>
      </c>
      <c r="D3625" t="s">
        <v>60</v>
      </c>
      <c r="E3625" t="s">
        <v>60</v>
      </c>
      <c r="F3625" t="s">
        <v>60</v>
      </c>
      <c r="G3625" t="s">
        <v>4525</v>
      </c>
      <c r="H3625">
        <v>2532</v>
      </c>
      <c r="I3625" s="4" t="s">
        <v>60</v>
      </c>
      <c r="J3625" s="5" t="s">
        <v>60</v>
      </c>
      <c r="K3625" s="6" t="s">
        <v>60</v>
      </c>
      <c r="L3625" s="4" t="s">
        <v>20</v>
      </c>
      <c r="M3625" s="5" t="s">
        <v>20</v>
      </c>
      <c r="N3625" s="5" t="s">
        <v>48</v>
      </c>
      <c r="O3625" s="5" t="s">
        <v>48</v>
      </c>
      <c r="P3625" s="5" t="s">
        <v>48</v>
      </c>
      <c r="Q3625" s="6" t="s">
        <v>48</v>
      </c>
      <c r="R3625">
        <v>0</v>
      </c>
      <c r="S3625">
        <v>0</v>
      </c>
      <c r="T3625">
        <v>4</v>
      </c>
      <c r="U3625">
        <v>2</v>
      </c>
      <c r="V3625">
        <v>0</v>
      </c>
      <c r="W3625">
        <v>2</v>
      </c>
      <c r="X3625">
        <v>2</v>
      </c>
    </row>
    <row r="3626" spans="1:24" x14ac:dyDescent="0.25">
      <c r="A3626" t="s">
        <v>60</v>
      </c>
      <c r="B3626" t="s">
        <v>60</v>
      </c>
      <c r="C3626" t="s">
        <v>60</v>
      </c>
      <c r="D3626" t="s">
        <v>60</v>
      </c>
      <c r="E3626" t="s">
        <v>60</v>
      </c>
      <c r="F3626" t="s">
        <v>60</v>
      </c>
      <c r="G3626" t="s">
        <v>4526</v>
      </c>
      <c r="H3626">
        <v>251</v>
      </c>
      <c r="I3626" s="4" t="s">
        <v>60</v>
      </c>
      <c r="J3626" s="5" t="s">
        <v>60</v>
      </c>
      <c r="K3626" s="6" t="s">
        <v>60</v>
      </c>
      <c r="L3626" s="4" t="s">
        <v>20</v>
      </c>
      <c r="M3626" s="5" t="s">
        <v>20</v>
      </c>
      <c r="N3626" s="5" t="s">
        <v>48</v>
      </c>
      <c r="O3626" s="5" t="s">
        <v>48</v>
      </c>
      <c r="P3626" s="5" t="s">
        <v>48</v>
      </c>
      <c r="Q3626" s="6" t="s">
        <v>48</v>
      </c>
      <c r="R3626">
        <v>0</v>
      </c>
      <c r="S3626">
        <v>0</v>
      </c>
      <c r="T3626">
        <v>4</v>
      </c>
      <c r="U3626">
        <v>2</v>
      </c>
      <c r="V3626">
        <v>0</v>
      </c>
      <c r="W3626">
        <v>2</v>
      </c>
      <c r="X3626">
        <v>2</v>
      </c>
    </row>
    <row r="3627" spans="1:24" x14ac:dyDescent="0.25">
      <c r="A3627" t="s">
        <v>2790</v>
      </c>
      <c r="B3627" t="s">
        <v>7656</v>
      </c>
      <c r="C3627" t="s">
        <v>7657</v>
      </c>
      <c r="D3627" s="1">
        <v>2.5E-156</v>
      </c>
      <c r="E3627" t="s">
        <v>7658</v>
      </c>
      <c r="F3627" t="s">
        <v>7659</v>
      </c>
      <c r="G3627" t="s">
        <v>7659</v>
      </c>
      <c r="H3627">
        <v>8554</v>
      </c>
      <c r="I3627" s="4" t="s">
        <v>60</v>
      </c>
      <c r="J3627" s="5" t="s">
        <v>60</v>
      </c>
      <c r="K3627" s="6" t="s">
        <v>60</v>
      </c>
      <c r="L3627" s="4" t="s">
        <v>20</v>
      </c>
      <c r="M3627" s="5" t="s">
        <v>48</v>
      </c>
      <c r="N3627" s="5" t="s">
        <v>20</v>
      </c>
      <c r="O3627" s="5" t="s">
        <v>48</v>
      </c>
      <c r="P3627" s="5" t="s">
        <v>48</v>
      </c>
      <c r="Q3627" s="6" t="s">
        <v>48</v>
      </c>
      <c r="R3627">
        <v>0</v>
      </c>
      <c r="S3627">
        <v>0</v>
      </c>
      <c r="T3627">
        <v>4</v>
      </c>
      <c r="U3627">
        <v>2</v>
      </c>
      <c r="V3627">
        <v>0</v>
      </c>
      <c r="W3627">
        <v>2</v>
      </c>
      <c r="X3627">
        <v>2</v>
      </c>
    </row>
    <row r="3628" spans="1:24" x14ac:dyDescent="0.25">
      <c r="A3628" t="s">
        <v>2790</v>
      </c>
      <c r="B3628" t="s">
        <v>18501</v>
      </c>
      <c r="C3628" t="s">
        <v>18502</v>
      </c>
      <c r="D3628" s="1">
        <v>3.8700000000000001E-156</v>
      </c>
      <c r="E3628" t="s">
        <v>7658</v>
      </c>
      <c r="F3628" t="s">
        <v>7659</v>
      </c>
      <c r="G3628" t="s">
        <v>7659</v>
      </c>
      <c r="H3628">
        <v>8554</v>
      </c>
      <c r="I3628" s="4" t="s">
        <v>60</v>
      </c>
      <c r="J3628" s="5" t="s">
        <v>60</v>
      </c>
      <c r="K3628" s="6" t="s">
        <v>60</v>
      </c>
      <c r="L3628" s="4" t="s">
        <v>20</v>
      </c>
      <c r="M3628" s="5" t="s">
        <v>48</v>
      </c>
      <c r="N3628" s="5" t="s">
        <v>20</v>
      </c>
      <c r="O3628" s="5" t="s">
        <v>48</v>
      </c>
      <c r="P3628" s="5" t="s">
        <v>48</v>
      </c>
      <c r="Q3628" s="6" t="s">
        <v>48</v>
      </c>
      <c r="R3628">
        <v>0</v>
      </c>
      <c r="S3628">
        <v>0</v>
      </c>
      <c r="T3628">
        <v>4</v>
      </c>
      <c r="U3628">
        <v>2</v>
      </c>
      <c r="V3628">
        <v>0</v>
      </c>
      <c r="W3628">
        <v>2</v>
      </c>
      <c r="X3628">
        <v>2</v>
      </c>
    </row>
    <row r="3629" spans="1:24" x14ac:dyDescent="0.25">
      <c r="A3629" t="s">
        <v>2790</v>
      </c>
      <c r="B3629" t="s">
        <v>18503</v>
      </c>
      <c r="C3629" t="s">
        <v>18504</v>
      </c>
      <c r="D3629" s="1">
        <v>4.5500000000000001E-156</v>
      </c>
      <c r="E3629" t="s">
        <v>7658</v>
      </c>
      <c r="F3629" t="s">
        <v>7659</v>
      </c>
      <c r="G3629" t="s">
        <v>7659</v>
      </c>
      <c r="H3629">
        <v>8554</v>
      </c>
      <c r="I3629" s="4" t="s">
        <v>60</v>
      </c>
      <c r="J3629" s="5" t="s">
        <v>60</v>
      </c>
      <c r="K3629" s="6" t="s">
        <v>60</v>
      </c>
      <c r="L3629" s="4" t="s">
        <v>20</v>
      </c>
      <c r="M3629" s="5" t="s">
        <v>48</v>
      </c>
      <c r="N3629" s="5" t="s">
        <v>20</v>
      </c>
      <c r="O3629" s="5" t="s">
        <v>48</v>
      </c>
      <c r="P3629" s="5" t="s">
        <v>48</v>
      </c>
      <c r="Q3629" s="6" t="s">
        <v>48</v>
      </c>
      <c r="R3629">
        <v>0</v>
      </c>
      <c r="S3629">
        <v>0</v>
      </c>
      <c r="T3629">
        <v>4</v>
      </c>
      <c r="U3629">
        <v>2</v>
      </c>
      <c r="V3629">
        <v>0</v>
      </c>
      <c r="W3629">
        <v>2</v>
      </c>
      <c r="X3629">
        <v>2</v>
      </c>
    </row>
    <row r="3630" spans="1:24" x14ac:dyDescent="0.25">
      <c r="A3630" t="s">
        <v>2790</v>
      </c>
      <c r="B3630" t="s">
        <v>18505</v>
      </c>
      <c r="C3630" t="s">
        <v>18506</v>
      </c>
      <c r="D3630" s="1">
        <v>7.8799999999999994E-155</v>
      </c>
      <c r="E3630" t="s">
        <v>7658</v>
      </c>
      <c r="F3630" t="s">
        <v>7659</v>
      </c>
      <c r="G3630" t="s">
        <v>7659</v>
      </c>
      <c r="H3630">
        <v>8554</v>
      </c>
      <c r="I3630" s="4" t="s">
        <v>60</v>
      </c>
      <c r="J3630" s="5" t="s">
        <v>60</v>
      </c>
      <c r="K3630" s="6" t="s">
        <v>60</v>
      </c>
      <c r="L3630" s="4" t="s">
        <v>20</v>
      </c>
      <c r="M3630" s="5" t="s">
        <v>48</v>
      </c>
      <c r="N3630" s="5" t="s">
        <v>20</v>
      </c>
      <c r="O3630" s="5" t="s">
        <v>48</v>
      </c>
      <c r="P3630" s="5" t="s">
        <v>48</v>
      </c>
      <c r="Q3630" s="6" t="s">
        <v>48</v>
      </c>
      <c r="R3630">
        <v>0</v>
      </c>
      <c r="S3630">
        <v>0</v>
      </c>
      <c r="T3630">
        <v>4</v>
      </c>
      <c r="U3630">
        <v>2</v>
      </c>
      <c r="V3630">
        <v>0</v>
      </c>
      <c r="W3630">
        <v>2</v>
      </c>
      <c r="X3630">
        <v>2</v>
      </c>
    </row>
    <row r="3631" spans="1:24" x14ac:dyDescent="0.25">
      <c r="A3631" t="s">
        <v>2790</v>
      </c>
      <c r="B3631" t="s">
        <v>18507</v>
      </c>
      <c r="C3631" t="s">
        <v>18508</v>
      </c>
      <c r="D3631" s="1">
        <v>6.6599999999999999E-129</v>
      </c>
      <c r="E3631" t="s">
        <v>7658</v>
      </c>
      <c r="F3631" t="s">
        <v>7659</v>
      </c>
      <c r="G3631" t="s">
        <v>7659</v>
      </c>
      <c r="H3631">
        <v>8554</v>
      </c>
      <c r="I3631" s="4" t="s">
        <v>60</v>
      </c>
      <c r="J3631" s="5" t="s">
        <v>60</v>
      </c>
      <c r="K3631" s="6" t="s">
        <v>60</v>
      </c>
      <c r="L3631" s="4" t="s">
        <v>20</v>
      </c>
      <c r="M3631" s="5" t="s">
        <v>48</v>
      </c>
      <c r="N3631" s="5" t="s">
        <v>20</v>
      </c>
      <c r="O3631" s="5" t="s">
        <v>48</v>
      </c>
      <c r="P3631" s="5" t="s">
        <v>48</v>
      </c>
      <c r="Q3631" s="6" t="s">
        <v>48</v>
      </c>
      <c r="R3631">
        <v>0</v>
      </c>
      <c r="S3631">
        <v>0</v>
      </c>
      <c r="T3631">
        <v>4</v>
      </c>
      <c r="U3631">
        <v>2</v>
      </c>
      <c r="V3631">
        <v>0</v>
      </c>
      <c r="W3631">
        <v>2</v>
      </c>
      <c r="X3631">
        <v>2</v>
      </c>
    </row>
    <row r="3632" spans="1:24" x14ac:dyDescent="0.25">
      <c r="A3632" t="s">
        <v>2790</v>
      </c>
      <c r="B3632" t="s">
        <v>18509</v>
      </c>
      <c r="C3632" t="s">
        <v>18510</v>
      </c>
      <c r="D3632" s="1">
        <v>1.4599999999999999E-127</v>
      </c>
      <c r="E3632" t="s">
        <v>7658</v>
      </c>
      <c r="F3632" t="s">
        <v>7659</v>
      </c>
      <c r="G3632" t="s">
        <v>7659</v>
      </c>
      <c r="H3632">
        <v>8554</v>
      </c>
      <c r="I3632" s="4" t="s">
        <v>60</v>
      </c>
      <c r="J3632" s="5" t="s">
        <v>60</v>
      </c>
      <c r="K3632" s="6" t="s">
        <v>60</v>
      </c>
      <c r="L3632" s="4" t="s">
        <v>20</v>
      </c>
      <c r="M3632" s="5" t="s">
        <v>48</v>
      </c>
      <c r="N3632" s="5" t="s">
        <v>20</v>
      </c>
      <c r="O3632" s="5" t="s">
        <v>48</v>
      </c>
      <c r="P3632" s="5" t="s">
        <v>48</v>
      </c>
      <c r="Q3632" s="6" t="s">
        <v>48</v>
      </c>
      <c r="R3632">
        <v>0</v>
      </c>
      <c r="S3632">
        <v>0</v>
      </c>
      <c r="T3632">
        <v>4</v>
      </c>
      <c r="U3632">
        <v>2</v>
      </c>
      <c r="V3632">
        <v>0</v>
      </c>
      <c r="W3632">
        <v>2</v>
      </c>
      <c r="X3632">
        <v>2</v>
      </c>
    </row>
    <row r="3633" spans="1:24" x14ac:dyDescent="0.25">
      <c r="A3633" t="s">
        <v>7660</v>
      </c>
      <c r="B3633" t="s">
        <v>7661</v>
      </c>
      <c r="C3633" t="s">
        <v>7662</v>
      </c>
      <c r="D3633" s="1">
        <v>2.8099999999999999E-86</v>
      </c>
      <c r="E3633" t="s">
        <v>7663</v>
      </c>
      <c r="F3633" t="s">
        <v>7664</v>
      </c>
      <c r="G3633" t="s">
        <v>7664</v>
      </c>
      <c r="H3633">
        <v>2327</v>
      </c>
      <c r="I3633" s="4" t="s">
        <v>60</v>
      </c>
      <c r="J3633" s="5" t="s">
        <v>60</v>
      </c>
      <c r="K3633" s="6" t="s">
        <v>60</v>
      </c>
      <c r="L3633" s="4" t="s">
        <v>20</v>
      </c>
      <c r="M3633" s="5" t="s">
        <v>48</v>
      </c>
      <c r="N3633" s="5" t="s">
        <v>20</v>
      </c>
      <c r="O3633" s="5" t="s">
        <v>48</v>
      </c>
      <c r="P3633" s="5" t="s">
        <v>48</v>
      </c>
      <c r="Q3633" s="6" t="s">
        <v>48</v>
      </c>
      <c r="R3633">
        <v>0</v>
      </c>
      <c r="S3633">
        <v>0</v>
      </c>
      <c r="T3633">
        <v>4</v>
      </c>
      <c r="U3633">
        <v>2</v>
      </c>
      <c r="V3633">
        <v>0</v>
      </c>
      <c r="W3633">
        <v>2</v>
      </c>
      <c r="X3633">
        <v>2</v>
      </c>
    </row>
    <row r="3634" spans="1:24" x14ac:dyDescent="0.25">
      <c r="A3634" t="s">
        <v>18511</v>
      </c>
      <c r="B3634" t="s">
        <v>18512</v>
      </c>
      <c r="C3634" t="s">
        <v>18513</v>
      </c>
      <c r="D3634" s="1">
        <v>1.8599999999999999E-85</v>
      </c>
      <c r="E3634" t="s">
        <v>7663</v>
      </c>
      <c r="F3634" t="s">
        <v>7664</v>
      </c>
      <c r="G3634" t="s">
        <v>7664</v>
      </c>
      <c r="H3634">
        <v>2327</v>
      </c>
      <c r="I3634" s="4" t="s">
        <v>60</v>
      </c>
      <c r="J3634" s="5" t="s">
        <v>60</v>
      </c>
      <c r="K3634" s="6" t="s">
        <v>60</v>
      </c>
      <c r="L3634" s="4" t="s">
        <v>20</v>
      </c>
      <c r="M3634" s="5" t="s">
        <v>48</v>
      </c>
      <c r="N3634" s="5" t="s">
        <v>20</v>
      </c>
      <c r="O3634" s="5" t="s">
        <v>48</v>
      </c>
      <c r="P3634" s="5" t="s">
        <v>48</v>
      </c>
      <c r="Q3634" s="6" t="s">
        <v>48</v>
      </c>
      <c r="R3634">
        <v>0</v>
      </c>
      <c r="S3634">
        <v>0</v>
      </c>
      <c r="T3634">
        <v>4</v>
      </c>
      <c r="U3634">
        <v>2</v>
      </c>
      <c r="V3634">
        <v>0</v>
      </c>
      <c r="W3634">
        <v>2</v>
      </c>
      <c r="X3634">
        <v>2</v>
      </c>
    </row>
    <row r="3635" spans="1:24" x14ac:dyDescent="0.25">
      <c r="A3635" t="s">
        <v>18514</v>
      </c>
      <c r="B3635" t="s">
        <v>18515</v>
      </c>
      <c r="C3635" t="s">
        <v>18516</v>
      </c>
      <c r="D3635" s="1">
        <v>4.1299999999999999E-44</v>
      </c>
      <c r="E3635" t="s">
        <v>7663</v>
      </c>
      <c r="F3635" t="s">
        <v>7664</v>
      </c>
      <c r="G3635" t="s">
        <v>7664</v>
      </c>
      <c r="H3635">
        <v>2327</v>
      </c>
      <c r="I3635" s="4" t="s">
        <v>60</v>
      </c>
      <c r="J3635" s="5" t="s">
        <v>60</v>
      </c>
      <c r="K3635" s="6" t="s">
        <v>60</v>
      </c>
      <c r="L3635" s="4" t="s">
        <v>20</v>
      </c>
      <c r="M3635" s="5" t="s">
        <v>48</v>
      </c>
      <c r="N3635" s="5" t="s">
        <v>20</v>
      </c>
      <c r="O3635" s="5" t="s">
        <v>48</v>
      </c>
      <c r="P3635" s="5" t="s">
        <v>48</v>
      </c>
      <c r="Q3635" s="6" t="s">
        <v>48</v>
      </c>
      <c r="R3635">
        <v>0</v>
      </c>
      <c r="S3635">
        <v>0</v>
      </c>
      <c r="T3635">
        <v>4</v>
      </c>
      <c r="U3635">
        <v>2</v>
      </c>
      <c r="V3635">
        <v>0</v>
      </c>
      <c r="W3635">
        <v>2</v>
      </c>
      <c r="X3635">
        <v>2</v>
      </c>
    </row>
    <row r="3636" spans="1:24" x14ac:dyDescent="0.25">
      <c r="A3636" t="s">
        <v>18517</v>
      </c>
      <c r="B3636" t="s">
        <v>18518</v>
      </c>
      <c r="C3636" t="s">
        <v>18519</v>
      </c>
      <c r="D3636" s="1">
        <v>6.5600000000000004E-34</v>
      </c>
      <c r="E3636" t="s">
        <v>7663</v>
      </c>
      <c r="F3636" t="s">
        <v>7664</v>
      </c>
      <c r="G3636" t="s">
        <v>7664</v>
      </c>
      <c r="H3636">
        <v>2327</v>
      </c>
      <c r="I3636" s="4" t="s">
        <v>60</v>
      </c>
      <c r="J3636" s="5" t="s">
        <v>60</v>
      </c>
      <c r="K3636" s="6" t="s">
        <v>60</v>
      </c>
      <c r="L3636" s="4" t="s">
        <v>20</v>
      </c>
      <c r="M3636" s="5" t="s">
        <v>48</v>
      </c>
      <c r="N3636" s="5" t="s">
        <v>20</v>
      </c>
      <c r="O3636" s="5" t="s">
        <v>48</v>
      </c>
      <c r="P3636" s="5" t="s">
        <v>48</v>
      </c>
      <c r="Q3636" s="6" t="s">
        <v>48</v>
      </c>
      <c r="R3636">
        <v>0</v>
      </c>
      <c r="S3636">
        <v>0</v>
      </c>
      <c r="T3636">
        <v>4</v>
      </c>
      <c r="U3636">
        <v>2</v>
      </c>
      <c r="V3636">
        <v>0</v>
      </c>
      <c r="W3636">
        <v>2</v>
      </c>
      <c r="X3636">
        <v>2</v>
      </c>
    </row>
    <row r="3637" spans="1:24" x14ac:dyDescent="0.25">
      <c r="A3637" t="s">
        <v>18520</v>
      </c>
      <c r="B3637" t="s">
        <v>18521</v>
      </c>
      <c r="C3637" t="s">
        <v>18522</v>
      </c>
      <c r="D3637" s="1">
        <v>1.7E-6</v>
      </c>
      <c r="E3637" t="s">
        <v>7663</v>
      </c>
      <c r="F3637" t="s">
        <v>7664</v>
      </c>
      <c r="G3637" t="s">
        <v>7664</v>
      </c>
      <c r="H3637">
        <v>2327</v>
      </c>
      <c r="I3637" s="4" t="s">
        <v>60</v>
      </c>
      <c r="J3637" s="5" t="s">
        <v>60</v>
      </c>
      <c r="K3637" s="6" t="s">
        <v>60</v>
      </c>
      <c r="L3637" s="4" t="s">
        <v>20</v>
      </c>
      <c r="M3637" s="5" t="s">
        <v>48</v>
      </c>
      <c r="N3637" s="5" t="s">
        <v>20</v>
      </c>
      <c r="O3637" s="5" t="s">
        <v>48</v>
      </c>
      <c r="P3637" s="5" t="s">
        <v>48</v>
      </c>
      <c r="Q3637" s="6" t="s">
        <v>48</v>
      </c>
      <c r="R3637">
        <v>0</v>
      </c>
      <c r="S3637">
        <v>0</v>
      </c>
      <c r="T3637">
        <v>4</v>
      </c>
      <c r="U3637">
        <v>2</v>
      </c>
      <c r="V3637">
        <v>0</v>
      </c>
      <c r="W3637">
        <v>2</v>
      </c>
      <c r="X3637">
        <v>2</v>
      </c>
    </row>
    <row r="3638" spans="1:24" x14ac:dyDescent="0.25">
      <c r="A3638" t="s">
        <v>18523</v>
      </c>
      <c r="B3638" t="s">
        <v>18524</v>
      </c>
      <c r="C3638" t="s">
        <v>18525</v>
      </c>
      <c r="D3638" s="1">
        <v>5.7599999999999997E-5</v>
      </c>
      <c r="E3638" t="s">
        <v>7663</v>
      </c>
      <c r="F3638" t="s">
        <v>7664</v>
      </c>
      <c r="G3638" t="s">
        <v>7664</v>
      </c>
      <c r="H3638">
        <v>2327</v>
      </c>
      <c r="I3638" s="4" t="s">
        <v>60</v>
      </c>
      <c r="J3638" s="5" t="s">
        <v>60</v>
      </c>
      <c r="K3638" s="6" t="s">
        <v>60</v>
      </c>
      <c r="L3638" s="4" t="s">
        <v>20</v>
      </c>
      <c r="M3638" s="5" t="s">
        <v>48</v>
      </c>
      <c r="N3638" s="5" t="s">
        <v>20</v>
      </c>
      <c r="O3638" s="5" t="s">
        <v>48</v>
      </c>
      <c r="P3638" s="5" t="s">
        <v>48</v>
      </c>
      <c r="Q3638" s="6" t="s">
        <v>48</v>
      </c>
      <c r="R3638">
        <v>0</v>
      </c>
      <c r="S3638">
        <v>0</v>
      </c>
      <c r="T3638">
        <v>4</v>
      </c>
      <c r="U3638">
        <v>2</v>
      </c>
      <c r="V3638">
        <v>0</v>
      </c>
      <c r="W3638">
        <v>2</v>
      </c>
      <c r="X3638">
        <v>2</v>
      </c>
    </row>
    <row r="3639" spans="1:24" x14ac:dyDescent="0.25">
      <c r="A3639" t="s">
        <v>7665</v>
      </c>
      <c r="B3639" t="s">
        <v>7666</v>
      </c>
      <c r="C3639" t="s">
        <v>7667</v>
      </c>
      <c r="D3639" s="1">
        <v>1.7700000000000001E-120</v>
      </c>
      <c r="E3639" t="s">
        <v>7668</v>
      </c>
      <c r="F3639" t="s">
        <v>7669</v>
      </c>
      <c r="G3639" t="s">
        <v>7669</v>
      </c>
      <c r="H3639">
        <v>9049</v>
      </c>
      <c r="I3639" s="4" t="s">
        <v>60</v>
      </c>
      <c r="J3639" s="5" t="s">
        <v>60</v>
      </c>
      <c r="K3639" s="6" t="s">
        <v>60</v>
      </c>
      <c r="L3639" s="4" t="s">
        <v>20</v>
      </c>
      <c r="M3639" s="5" t="s">
        <v>48</v>
      </c>
      <c r="N3639" s="5" t="s">
        <v>48</v>
      </c>
      <c r="O3639" s="5" t="s">
        <v>48</v>
      </c>
      <c r="P3639" s="5" t="s">
        <v>48</v>
      </c>
      <c r="Q3639" s="6" t="s">
        <v>20</v>
      </c>
      <c r="R3639">
        <v>0</v>
      </c>
      <c r="S3639">
        <v>0</v>
      </c>
      <c r="T3639">
        <v>4</v>
      </c>
      <c r="U3639">
        <v>2</v>
      </c>
      <c r="V3639">
        <v>0</v>
      </c>
      <c r="W3639">
        <v>2</v>
      </c>
      <c r="X3639">
        <v>2</v>
      </c>
    </row>
    <row r="3640" spans="1:24" x14ac:dyDescent="0.25">
      <c r="A3640" t="s">
        <v>7670</v>
      </c>
      <c r="B3640" t="s">
        <v>7671</v>
      </c>
      <c r="C3640" t="s">
        <v>7672</v>
      </c>
      <c r="D3640" s="1">
        <v>2.23E-157</v>
      </c>
      <c r="E3640" t="s">
        <v>7673</v>
      </c>
      <c r="F3640" t="s">
        <v>7674</v>
      </c>
      <c r="G3640" t="s">
        <v>7674</v>
      </c>
      <c r="H3640">
        <v>5245</v>
      </c>
      <c r="I3640" s="4" t="s">
        <v>60</v>
      </c>
      <c r="J3640" s="5" t="s">
        <v>60</v>
      </c>
      <c r="K3640" s="6" t="s">
        <v>60</v>
      </c>
      <c r="L3640" s="4" t="s">
        <v>20</v>
      </c>
      <c r="M3640" s="5" t="s">
        <v>48</v>
      </c>
      <c r="N3640" s="5" t="s">
        <v>48</v>
      </c>
      <c r="O3640" s="5" t="s">
        <v>48</v>
      </c>
      <c r="P3640" s="5" t="s">
        <v>48</v>
      </c>
      <c r="Q3640" s="6" t="s">
        <v>20</v>
      </c>
      <c r="R3640">
        <v>0</v>
      </c>
      <c r="S3640">
        <v>0</v>
      </c>
      <c r="T3640">
        <v>4</v>
      </c>
      <c r="U3640">
        <v>2</v>
      </c>
      <c r="V3640">
        <v>0</v>
      </c>
      <c r="W3640">
        <v>2</v>
      </c>
      <c r="X3640">
        <v>2</v>
      </c>
    </row>
    <row r="3641" spans="1:24" x14ac:dyDescent="0.25">
      <c r="A3641" t="s">
        <v>7675</v>
      </c>
      <c r="B3641" t="s">
        <v>7676</v>
      </c>
      <c r="C3641" t="s">
        <v>7677</v>
      </c>
      <c r="D3641" s="1">
        <v>1.0300000000000001E-81</v>
      </c>
      <c r="E3641" t="s">
        <v>7678</v>
      </c>
      <c r="F3641" t="s">
        <v>7679</v>
      </c>
      <c r="G3641" t="s">
        <v>7680</v>
      </c>
      <c r="H3641">
        <v>7454</v>
      </c>
      <c r="I3641" s="4" t="s">
        <v>60</v>
      </c>
      <c r="J3641" s="5" t="s">
        <v>60</v>
      </c>
      <c r="K3641" s="6" t="s">
        <v>60</v>
      </c>
      <c r="L3641" s="4" t="s">
        <v>20</v>
      </c>
      <c r="M3641" s="5" t="s">
        <v>48</v>
      </c>
      <c r="N3641" s="5" t="s">
        <v>48</v>
      </c>
      <c r="O3641" s="5" t="s">
        <v>48</v>
      </c>
      <c r="P3641" s="5" t="s">
        <v>48</v>
      </c>
      <c r="Q3641" s="6" t="s">
        <v>20</v>
      </c>
      <c r="R3641">
        <v>0</v>
      </c>
      <c r="S3641">
        <v>0</v>
      </c>
      <c r="T3641">
        <v>4</v>
      </c>
      <c r="U3641">
        <v>2</v>
      </c>
      <c r="V3641">
        <v>0</v>
      </c>
      <c r="W3641">
        <v>2</v>
      </c>
      <c r="X3641">
        <v>2</v>
      </c>
    </row>
    <row r="3642" spans="1:24" x14ac:dyDescent="0.25">
      <c r="A3642" t="s">
        <v>7675</v>
      </c>
      <c r="B3642" t="s">
        <v>18526</v>
      </c>
      <c r="C3642" t="s">
        <v>18527</v>
      </c>
      <c r="D3642" s="1">
        <v>1.2700000000000001E-81</v>
      </c>
      <c r="E3642" t="s">
        <v>7678</v>
      </c>
      <c r="F3642" t="s">
        <v>7679</v>
      </c>
      <c r="G3642" t="s">
        <v>7680</v>
      </c>
      <c r="H3642">
        <v>7454</v>
      </c>
      <c r="I3642" s="4" t="s">
        <v>60</v>
      </c>
      <c r="J3642" s="5" t="s">
        <v>60</v>
      </c>
      <c r="K3642" s="6" t="s">
        <v>60</v>
      </c>
      <c r="L3642" s="4" t="s">
        <v>20</v>
      </c>
      <c r="M3642" s="5" t="s">
        <v>48</v>
      </c>
      <c r="N3642" s="5" t="s">
        <v>48</v>
      </c>
      <c r="O3642" s="5" t="s">
        <v>48</v>
      </c>
      <c r="P3642" s="5" t="s">
        <v>48</v>
      </c>
      <c r="Q3642" s="6" t="s">
        <v>20</v>
      </c>
      <c r="R3642">
        <v>0</v>
      </c>
      <c r="S3642">
        <v>0</v>
      </c>
      <c r="T3642">
        <v>4</v>
      </c>
      <c r="U3642">
        <v>2</v>
      </c>
      <c r="V3642">
        <v>0</v>
      </c>
      <c r="W3642">
        <v>2</v>
      </c>
      <c r="X3642">
        <v>2</v>
      </c>
    </row>
    <row r="3643" spans="1:24" x14ac:dyDescent="0.25">
      <c r="A3643" t="s">
        <v>7681</v>
      </c>
      <c r="B3643" t="s">
        <v>7682</v>
      </c>
      <c r="C3643" t="s">
        <v>7683</v>
      </c>
      <c r="D3643" s="1">
        <v>8.5300000000000003E-47</v>
      </c>
      <c r="E3643" t="s">
        <v>7684</v>
      </c>
      <c r="F3643" t="s">
        <v>7685</v>
      </c>
      <c r="G3643" t="s">
        <v>7686</v>
      </c>
      <c r="H3643">
        <v>5435</v>
      </c>
      <c r="I3643" s="4" t="s">
        <v>60</v>
      </c>
      <c r="J3643" s="5" t="s">
        <v>60</v>
      </c>
      <c r="K3643" s="6" t="s">
        <v>60</v>
      </c>
      <c r="L3643" s="4" t="s">
        <v>20</v>
      </c>
      <c r="M3643" s="5" t="s">
        <v>48</v>
      </c>
      <c r="N3643" s="5" t="s">
        <v>48</v>
      </c>
      <c r="O3643" s="5" t="s">
        <v>48</v>
      </c>
      <c r="P3643" s="5" t="s">
        <v>48</v>
      </c>
      <c r="Q3643" s="6" t="s">
        <v>20</v>
      </c>
      <c r="R3643">
        <v>0</v>
      </c>
      <c r="S3643">
        <v>0</v>
      </c>
      <c r="T3643">
        <v>4</v>
      </c>
      <c r="U3643">
        <v>2</v>
      </c>
      <c r="V3643">
        <v>0</v>
      </c>
      <c r="W3643">
        <v>2</v>
      </c>
      <c r="X3643">
        <v>2</v>
      </c>
    </row>
    <row r="3644" spans="1:24" x14ac:dyDescent="0.25">
      <c r="A3644" t="s">
        <v>7687</v>
      </c>
      <c r="B3644" t="s">
        <v>7688</v>
      </c>
      <c r="C3644" t="s">
        <v>7689</v>
      </c>
      <c r="D3644" s="1">
        <v>5.4099999999999997E-31</v>
      </c>
      <c r="E3644" t="s">
        <v>7690</v>
      </c>
      <c r="F3644" t="s">
        <v>7691</v>
      </c>
      <c r="G3644" t="s">
        <v>7691</v>
      </c>
      <c r="H3644">
        <v>4258</v>
      </c>
      <c r="I3644" s="4" t="s">
        <v>60</v>
      </c>
      <c r="J3644" s="5" t="s">
        <v>60</v>
      </c>
      <c r="K3644" s="6" t="s">
        <v>60</v>
      </c>
      <c r="L3644" s="4" t="s">
        <v>20</v>
      </c>
      <c r="M3644" s="5" t="s">
        <v>48</v>
      </c>
      <c r="N3644" s="5" t="s">
        <v>48</v>
      </c>
      <c r="O3644" s="5" t="s">
        <v>48</v>
      </c>
      <c r="P3644" s="5" t="s">
        <v>48</v>
      </c>
      <c r="Q3644" s="6" t="s">
        <v>20</v>
      </c>
      <c r="R3644">
        <v>0</v>
      </c>
      <c r="S3644">
        <v>0</v>
      </c>
      <c r="T3644">
        <v>4</v>
      </c>
      <c r="U3644">
        <v>2</v>
      </c>
      <c r="V3644">
        <v>0</v>
      </c>
      <c r="W3644">
        <v>2</v>
      </c>
      <c r="X3644">
        <v>2</v>
      </c>
    </row>
    <row r="3645" spans="1:24" x14ac:dyDescent="0.25">
      <c r="A3645" t="s">
        <v>7692</v>
      </c>
      <c r="B3645" t="s">
        <v>7693</v>
      </c>
      <c r="C3645" t="s">
        <v>7694</v>
      </c>
      <c r="D3645">
        <v>0</v>
      </c>
      <c r="E3645" t="s">
        <v>7695</v>
      </c>
      <c r="F3645" t="s">
        <v>7696</v>
      </c>
      <c r="G3645" t="s">
        <v>7696</v>
      </c>
      <c r="H3645">
        <v>9416</v>
      </c>
      <c r="I3645" s="4" t="s">
        <v>60</v>
      </c>
      <c r="J3645" s="5" t="s">
        <v>60</v>
      </c>
      <c r="K3645" s="6" t="s">
        <v>60</v>
      </c>
      <c r="L3645" s="4" t="s">
        <v>20</v>
      </c>
      <c r="M3645" s="5" t="s">
        <v>48</v>
      </c>
      <c r="N3645" s="5" t="s">
        <v>48</v>
      </c>
      <c r="O3645" s="5" t="s">
        <v>48</v>
      </c>
      <c r="P3645" s="5" t="s">
        <v>48</v>
      </c>
      <c r="Q3645" s="6" t="s">
        <v>20</v>
      </c>
      <c r="R3645">
        <v>0</v>
      </c>
      <c r="S3645">
        <v>0</v>
      </c>
      <c r="T3645">
        <v>4</v>
      </c>
      <c r="U3645">
        <v>2</v>
      </c>
      <c r="V3645">
        <v>0</v>
      </c>
      <c r="W3645">
        <v>2</v>
      </c>
      <c r="X3645">
        <v>2</v>
      </c>
    </row>
    <row r="3646" spans="1:24" x14ac:dyDescent="0.25">
      <c r="A3646" t="s">
        <v>7692</v>
      </c>
      <c r="B3646" t="s">
        <v>18528</v>
      </c>
      <c r="C3646" t="s">
        <v>18529</v>
      </c>
      <c r="D3646">
        <v>0</v>
      </c>
      <c r="E3646" t="s">
        <v>7695</v>
      </c>
      <c r="F3646" t="s">
        <v>7696</v>
      </c>
      <c r="G3646" t="s">
        <v>7696</v>
      </c>
      <c r="H3646">
        <v>9416</v>
      </c>
      <c r="I3646" s="4" t="s">
        <v>60</v>
      </c>
      <c r="J3646" s="5" t="s">
        <v>60</v>
      </c>
      <c r="K3646" s="6" t="s">
        <v>60</v>
      </c>
      <c r="L3646" s="4" t="s">
        <v>20</v>
      </c>
      <c r="M3646" s="5" t="s">
        <v>48</v>
      </c>
      <c r="N3646" s="5" t="s">
        <v>48</v>
      </c>
      <c r="O3646" s="5" t="s">
        <v>48</v>
      </c>
      <c r="P3646" s="5" t="s">
        <v>48</v>
      </c>
      <c r="Q3646" s="6" t="s">
        <v>20</v>
      </c>
      <c r="R3646">
        <v>0</v>
      </c>
      <c r="S3646">
        <v>0</v>
      </c>
      <c r="T3646">
        <v>4</v>
      </c>
      <c r="U3646">
        <v>2</v>
      </c>
      <c r="V3646">
        <v>0</v>
      </c>
      <c r="W3646">
        <v>2</v>
      </c>
      <c r="X3646">
        <v>2</v>
      </c>
    </row>
    <row r="3647" spans="1:24" x14ac:dyDescent="0.25">
      <c r="A3647" t="s">
        <v>7692</v>
      </c>
      <c r="B3647" t="s">
        <v>18530</v>
      </c>
      <c r="C3647" t="s">
        <v>18531</v>
      </c>
      <c r="D3647">
        <v>0</v>
      </c>
      <c r="E3647" t="s">
        <v>7695</v>
      </c>
      <c r="F3647" t="s">
        <v>7696</v>
      </c>
      <c r="G3647" t="s">
        <v>7696</v>
      </c>
      <c r="H3647">
        <v>9416</v>
      </c>
      <c r="I3647" s="4" t="s">
        <v>60</v>
      </c>
      <c r="J3647" s="5" t="s">
        <v>60</v>
      </c>
      <c r="K3647" s="6" t="s">
        <v>60</v>
      </c>
      <c r="L3647" s="4" t="s">
        <v>20</v>
      </c>
      <c r="M3647" s="5" t="s">
        <v>48</v>
      </c>
      <c r="N3647" s="5" t="s">
        <v>48</v>
      </c>
      <c r="O3647" s="5" t="s">
        <v>48</v>
      </c>
      <c r="P3647" s="5" t="s">
        <v>48</v>
      </c>
      <c r="Q3647" s="6" t="s">
        <v>20</v>
      </c>
      <c r="R3647">
        <v>0</v>
      </c>
      <c r="S3647">
        <v>0</v>
      </c>
      <c r="T3647">
        <v>4</v>
      </c>
      <c r="U3647">
        <v>2</v>
      </c>
      <c r="V3647">
        <v>0</v>
      </c>
      <c r="W3647">
        <v>2</v>
      </c>
      <c r="X3647">
        <v>2</v>
      </c>
    </row>
    <row r="3648" spans="1:24" x14ac:dyDescent="0.25">
      <c r="A3648" t="s">
        <v>7692</v>
      </c>
      <c r="B3648" t="s">
        <v>18532</v>
      </c>
      <c r="C3648" t="s">
        <v>18533</v>
      </c>
      <c r="D3648">
        <v>0</v>
      </c>
      <c r="E3648" t="s">
        <v>7695</v>
      </c>
      <c r="F3648" t="s">
        <v>7696</v>
      </c>
      <c r="G3648" t="s">
        <v>7696</v>
      </c>
      <c r="H3648">
        <v>9416</v>
      </c>
      <c r="I3648" s="4" t="s">
        <v>60</v>
      </c>
      <c r="J3648" s="5" t="s">
        <v>60</v>
      </c>
      <c r="K3648" s="6" t="s">
        <v>60</v>
      </c>
      <c r="L3648" s="4" t="s">
        <v>20</v>
      </c>
      <c r="M3648" s="5" t="s">
        <v>48</v>
      </c>
      <c r="N3648" s="5" t="s">
        <v>48</v>
      </c>
      <c r="O3648" s="5" t="s">
        <v>48</v>
      </c>
      <c r="P3648" s="5" t="s">
        <v>48</v>
      </c>
      <c r="Q3648" s="6" t="s">
        <v>20</v>
      </c>
      <c r="R3648">
        <v>0</v>
      </c>
      <c r="S3648">
        <v>0</v>
      </c>
      <c r="T3648">
        <v>4</v>
      </c>
      <c r="U3648">
        <v>2</v>
      </c>
      <c r="V3648">
        <v>0</v>
      </c>
      <c r="W3648">
        <v>2</v>
      </c>
      <c r="X3648">
        <v>2</v>
      </c>
    </row>
    <row r="3649" spans="1:24" x14ac:dyDescent="0.25">
      <c r="A3649" t="s">
        <v>7692</v>
      </c>
      <c r="B3649" t="s">
        <v>18534</v>
      </c>
      <c r="C3649" t="s">
        <v>18535</v>
      </c>
      <c r="D3649">
        <v>0</v>
      </c>
      <c r="E3649" t="s">
        <v>7695</v>
      </c>
      <c r="F3649" t="s">
        <v>7696</v>
      </c>
      <c r="G3649" t="s">
        <v>7696</v>
      </c>
      <c r="H3649">
        <v>9416</v>
      </c>
      <c r="I3649" s="4" t="s">
        <v>60</v>
      </c>
      <c r="J3649" s="5" t="s">
        <v>60</v>
      </c>
      <c r="K3649" s="6" t="s">
        <v>60</v>
      </c>
      <c r="L3649" s="4" t="s">
        <v>20</v>
      </c>
      <c r="M3649" s="5" t="s">
        <v>48</v>
      </c>
      <c r="N3649" s="5" t="s">
        <v>48</v>
      </c>
      <c r="O3649" s="5" t="s">
        <v>48</v>
      </c>
      <c r="P3649" s="5" t="s">
        <v>48</v>
      </c>
      <c r="Q3649" s="6" t="s">
        <v>20</v>
      </c>
      <c r="R3649">
        <v>0</v>
      </c>
      <c r="S3649">
        <v>0</v>
      </c>
      <c r="T3649">
        <v>4</v>
      </c>
      <c r="U3649">
        <v>2</v>
      </c>
      <c r="V3649">
        <v>0</v>
      </c>
      <c r="W3649">
        <v>2</v>
      </c>
      <c r="X3649">
        <v>2</v>
      </c>
    </row>
    <row r="3650" spans="1:24" x14ac:dyDescent="0.25">
      <c r="A3650" t="s">
        <v>7692</v>
      </c>
      <c r="B3650" t="s">
        <v>18536</v>
      </c>
      <c r="C3650" t="s">
        <v>18537</v>
      </c>
      <c r="D3650">
        <v>0</v>
      </c>
      <c r="E3650" t="s">
        <v>7695</v>
      </c>
      <c r="F3650" t="s">
        <v>7696</v>
      </c>
      <c r="G3650" t="s">
        <v>7696</v>
      </c>
      <c r="H3650">
        <v>9416</v>
      </c>
      <c r="I3650" s="4" t="s">
        <v>60</v>
      </c>
      <c r="J3650" s="5" t="s">
        <v>60</v>
      </c>
      <c r="K3650" s="6" t="s">
        <v>60</v>
      </c>
      <c r="L3650" s="4" t="s">
        <v>20</v>
      </c>
      <c r="M3650" s="5" t="s">
        <v>48</v>
      </c>
      <c r="N3650" s="5" t="s">
        <v>48</v>
      </c>
      <c r="O3650" s="5" t="s">
        <v>48</v>
      </c>
      <c r="P3650" s="5" t="s">
        <v>48</v>
      </c>
      <c r="Q3650" s="6" t="s">
        <v>20</v>
      </c>
      <c r="R3650">
        <v>0</v>
      </c>
      <c r="S3650">
        <v>0</v>
      </c>
      <c r="T3650">
        <v>4</v>
      </c>
      <c r="U3650">
        <v>2</v>
      </c>
      <c r="V3650">
        <v>0</v>
      </c>
      <c r="W3650">
        <v>2</v>
      </c>
      <c r="X3650">
        <v>2</v>
      </c>
    </row>
    <row r="3651" spans="1:24" x14ac:dyDescent="0.25">
      <c r="A3651" t="s">
        <v>7697</v>
      </c>
      <c r="B3651" t="s">
        <v>7698</v>
      </c>
      <c r="C3651" t="s">
        <v>7699</v>
      </c>
      <c r="D3651" s="1">
        <v>2.3399999999999998E-49</v>
      </c>
      <c r="E3651" t="s">
        <v>7700</v>
      </c>
      <c r="F3651" t="s">
        <v>7701</v>
      </c>
      <c r="G3651" t="s">
        <v>7701</v>
      </c>
      <c r="H3651">
        <v>8409</v>
      </c>
      <c r="I3651" s="4" t="s">
        <v>60</v>
      </c>
      <c r="J3651" s="5" t="s">
        <v>60</v>
      </c>
      <c r="K3651" s="6" t="s">
        <v>60</v>
      </c>
      <c r="L3651" s="4" t="s">
        <v>20</v>
      </c>
      <c r="M3651" s="5" t="s">
        <v>48</v>
      </c>
      <c r="N3651" s="5" t="s">
        <v>48</v>
      </c>
      <c r="O3651" s="5" t="s">
        <v>48</v>
      </c>
      <c r="P3651" s="5" t="s">
        <v>48</v>
      </c>
      <c r="Q3651" s="6" t="s">
        <v>20</v>
      </c>
      <c r="R3651">
        <v>0</v>
      </c>
      <c r="S3651">
        <v>0</v>
      </c>
      <c r="T3651">
        <v>4</v>
      </c>
      <c r="U3651">
        <v>2</v>
      </c>
      <c r="V3651">
        <v>0</v>
      </c>
      <c r="W3651">
        <v>2</v>
      </c>
      <c r="X3651">
        <v>2</v>
      </c>
    </row>
    <row r="3652" spans="1:24" x14ac:dyDescent="0.25">
      <c r="A3652" t="s">
        <v>60</v>
      </c>
      <c r="B3652" t="s">
        <v>60</v>
      </c>
      <c r="C3652" t="s">
        <v>60</v>
      </c>
      <c r="D3652" t="s">
        <v>60</v>
      </c>
      <c r="E3652" t="s">
        <v>60</v>
      </c>
      <c r="F3652" t="s">
        <v>60</v>
      </c>
      <c r="G3652" t="s">
        <v>7702</v>
      </c>
      <c r="H3652">
        <v>220929</v>
      </c>
      <c r="I3652" s="4" t="s">
        <v>60</v>
      </c>
      <c r="J3652" s="5" t="s">
        <v>60</v>
      </c>
      <c r="K3652" s="6" t="s">
        <v>60</v>
      </c>
      <c r="L3652" s="4" t="s">
        <v>20</v>
      </c>
      <c r="M3652" s="5" t="s">
        <v>48</v>
      </c>
      <c r="N3652" s="5" t="s">
        <v>48</v>
      </c>
      <c r="O3652" s="5" t="s">
        <v>48</v>
      </c>
      <c r="P3652" s="5" t="s">
        <v>48</v>
      </c>
      <c r="Q3652" s="6" t="s">
        <v>20</v>
      </c>
      <c r="R3652">
        <v>0</v>
      </c>
      <c r="S3652">
        <v>0</v>
      </c>
      <c r="T3652">
        <v>4</v>
      </c>
      <c r="U3652">
        <v>2</v>
      </c>
      <c r="V3652">
        <v>0</v>
      </c>
      <c r="W3652">
        <v>2</v>
      </c>
      <c r="X3652">
        <v>2</v>
      </c>
    </row>
    <row r="3653" spans="1:24" x14ac:dyDescent="0.25">
      <c r="A3653" t="s">
        <v>60</v>
      </c>
      <c r="B3653" t="s">
        <v>60</v>
      </c>
      <c r="C3653" t="s">
        <v>60</v>
      </c>
      <c r="D3653" t="s">
        <v>60</v>
      </c>
      <c r="E3653" t="s">
        <v>60</v>
      </c>
      <c r="F3653" t="s">
        <v>60</v>
      </c>
      <c r="G3653" t="s">
        <v>7703</v>
      </c>
      <c r="H3653">
        <v>200186</v>
      </c>
      <c r="I3653" s="4" t="s">
        <v>60</v>
      </c>
      <c r="J3653" s="5" t="s">
        <v>60</v>
      </c>
      <c r="K3653" s="6" t="s">
        <v>60</v>
      </c>
      <c r="L3653" s="4" t="s">
        <v>20</v>
      </c>
      <c r="M3653" s="5" t="s">
        <v>48</v>
      </c>
      <c r="N3653" s="5" t="s">
        <v>48</v>
      </c>
      <c r="O3653" s="5" t="s">
        <v>48</v>
      </c>
      <c r="P3653" s="5" t="s">
        <v>48</v>
      </c>
      <c r="Q3653" s="6" t="s">
        <v>20</v>
      </c>
      <c r="R3653">
        <v>0</v>
      </c>
      <c r="S3653">
        <v>0</v>
      </c>
      <c r="T3653">
        <v>4</v>
      </c>
      <c r="U3653">
        <v>2</v>
      </c>
      <c r="V3653">
        <v>0</v>
      </c>
      <c r="W3653">
        <v>2</v>
      </c>
      <c r="X3653">
        <v>2</v>
      </c>
    </row>
    <row r="3654" spans="1:24" x14ac:dyDescent="0.25">
      <c r="A3654" t="s">
        <v>60</v>
      </c>
      <c r="B3654" t="s">
        <v>60</v>
      </c>
      <c r="C3654" t="s">
        <v>60</v>
      </c>
      <c r="D3654" t="s">
        <v>60</v>
      </c>
      <c r="E3654" t="s">
        <v>60</v>
      </c>
      <c r="F3654" t="s">
        <v>60</v>
      </c>
      <c r="G3654" t="s">
        <v>7704</v>
      </c>
      <c r="H3654">
        <v>56935</v>
      </c>
      <c r="I3654" s="4" t="s">
        <v>60</v>
      </c>
      <c r="J3654" s="5" t="s">
        <v>60</v>
      </c>
      <c r="K3654" s="6" t="s">
        <v>60</v>
      </c>
      <c r="L3654" s="4" t="s">
        <v>20</v>
      </c>
      <c r="M3654" s="5" t="s">
        <v>48</v>
      </c>
      <c r="N3654" s="5" t="s">
        <v>48</v>
      </c>
      <c r="O3654" s="5" t="s">
        <v>48</v>
      </c>
      <c r="P3654" s="5" t="s">
        <v>48</v>
      </c>
      <c r="Q3654" s="6" t="s">
        <v>20</v>
      </c>
      <c r="R3654">
        <v>0</v>
      </c>
      <c r="S3654">
        <v>0</v>
      </c>
      <c r="T3654">
        <v>4</v>
      </c>
      <c r="U3654">
        <v>2</v>
      </c>
      <c r="V3654">
        <v>0</v>
      </c>
      <c r="W3654">
        <v>2</v>
      </c>
      <c r="X3654">
        <v>2</v>
      </c>
    </row>
    <row r="3655" spans="1:24" x14ac:dyDescent="0.25">
      <c r="A3655" t="s">
        <v>60</v>
      </c>
      <c r="B3655" t="s">
        <v>60</v>
      </c>
      <c r="C3655" t="s">
        <v>60</v>
      </c>
      <c r="D3655" t="s">
        <v>60</v>
      </c>
      <c r="E3655" t="s">
        <v>60</v>
      </c>
      <c r="F3655" t="s">
        <v>60</v>
      </c>
      <c r="G3655" t="s">
        <v>8198</v>
      </c>
      <c r="H3655">
        <v>23476</v>
      </c>
      <c r="I3655" s="4" t="s">
        <v>60</v>
      </c>
      <c r="J3655" s="5" t="s">
        <v>60</v>
      </c>
      <c r="K3655" s="6" t="s">
        <v>60</v>
      </c>
      <c r="L3655" s="4" t="s">
        <v>48</v>
      </c>
      <c r="M3655" s="5" t="s">
        <v>20</v>
      </c>
      <c r="N3655" s="5" t="s">
        <v>20</v>
      </c>
      <c r="O3655" s="5" t="s">
        <v>48</v>
      </c>
      <c r="P3655" s="5" t="s">
        <v>48</v>
      </c>
      <c r="Q3655" s="6" t="s">
        <v>48</v>
      </c>
      <c r="R3655">
        <v>0</v>
      </c>
      <c r="S3655">
        <v>0</v>
      </c>
      <c r="T3655">
        <v>4</v>
      </c>
      <c r="U3655">
        <v>2</v>
      </c>
      <c r="V3655">
        <v>0</v>
      </c>
      <c r="W3655">
        <v>2</v>
      </c>
      <c r="X3655">
        <v>2</v>
      </c>
    </row>
    <row r="3656" spans="1:24" x14ac:dyDescent="0.25">
      <c r="A3656" t="s">
        <v>60</v>
      </c>
      <c r="B3656" t="s">
        <v>60</v>
      </c>
      <c r="C3656" t="s">
        <v>60</v>
      </c>
      <c r="D3656" t="s">
        <v>60</v>
      </c>
      <c r="E3656" t="s">
        <v>60</v>
      </c>
      <c r="F3656" t="s">
        <v>60</v>
      </c>
      <c r="G3656" t="s">
        <v>8199</v>
      </c>
      <c r="H3656">
        <v>1291</v>
      </c>
      <c r="I3656" s="4" t="s">
        <v>60</v>
      </c>
      <c r="J3656" s="5" t="s">
        <v>60</v>
      </c>
      <c r="K3656" s="6" t="s">
        <v>60</v>
      </c>
      <c r="L3656" s="4" t="s">
        <v>48</v>
      </c>
      <c r="M3656" s="5" t="s">
        <v>20</v>
      </c>
      <c r="N3656" s="5" t="s">
        <v>20</v>
      </c>
      <c r="O3656" s="5" t="s">
        <v>48</v>
      </c>
      <c r="P3656" s="5" t="s">
        <v>48</v>
      </c>
      <c r="Q3656" s="6" t="s">
        <v>48</v>
      </c>
      <c r="R3656">
        <v>0</v>
      </c>
      <c r="S3656">
        <v>0</v>
      </c>
      <c r="T3656">
        <v>4</v>
      </c>
      <c r="U3656">
        <v>2</v>
      </c>
      <c r="V3656">
        <v>0</v>
      </c>
      <c r="W3656">
        <v>2</v>
      </c>
      <c r="X3656">
        <v>2</v>
      </c>
    </row>
    <row r="3657" spans="1:24" x14ac:dyDescent="0.25">
      <c r="A3657" t="s">
        <v>8200</v>
      </c>
      <c r="B3657" t="s">
        <v>8201</v>
      </c>
      <c r="C3657" t="s">
        <v>8202</v>
      </c>
      <c r="D3657" s="1">
        <v>6.5499999999999996E-164</v>
      </c>
      <c r="E3657" t="s">
        <v>8203</v>
      </c>
      <c r="F3657" t="s">
        <v>8204</v>
      </c>
      <c r="G3657" t="s">
        <v>8204</v>
      </c>
      <c r="H3657">
        <v>84812</v>
      </c>
      <c r="I3657" s="4" t="s">
        <v>60</v>
      </c>
      <c r="J3657" s="5" t="s">
        <v>60</v>
      </c>
      <c r="K3657" s="6" t="s">
        <v>60</v>
      </c>
      <c r="L3657" s="4" t="s">
        <v>48</v>
      </c>
      <c r="M3657" s="5" t="s">
        <v>20</v>
      </c>
      <c r="N3657" s="5" t="s">
        <v>48</v>
      </c>
      <c r="O3657" s="5" t="s">
        <v>48</v>
      </c>
      <c r="P3657" s="5" t="s">
        <v>48</v>
      </c>
      <c r="Q3657" s="6" t="s">
        <v>20</v>
      </c>
      <c r="R3657">
        <v>0</v>
      </c>
      <c r="S3657">
        <v>0</v>
      </c>
      <c r="T3657">
        <v>4</v>
      </c>
      <c r="U3657">
        <v>2</v>
      </c>
      <c r="V3657">
        <v>0</v>
      </c>
      <c r="W3657">
        <v>2</v>
      </c>
      <c r="X3657">
        <v>2</v>
      </c>
    </row>
    <row r="3658" spans="1:24" x14ac:dyDescent="0.25">
      <c r="A3658" t="s">
        <v>8205</v>
      </c>
      <c r="B3658" t="s">
        <v>8206</v>
      </c>
      <c r="C3658" t="s">
        <v>8207</v>
      </c>
      <c r="D3658" s="1">
        <v>2.4199999999999999E-150</v>
      </c>
      <c r="E3658" t="s">
        <v>8208</v>
      </c>
      <c r="F3658" t="s">
        <v>8209</v>
      </c>
      <c r="G3658" t="s">
        <v>8209</v>
      </c>
      <c r="H3658">
        <v>5429</v>
      </c>
      <c r="I3658" s="4" t="s">
        <v>60</v>
      </c>
      <c r="J3658" s="5" t="s">
        <v>60</v>
      </c>
      <c r="K3658" s="6" t="s">
        <v>60</v>
      </c>
      <c r="L3658" s="4" t="s">
        <v>48</v>
      </c>
      <c r="M3658" s="5" t="s">
        <v>20</v>
      </c>
      <c r="N3658" s="5" t="s">
        <v>48</v>
      </c>
      <c r="O3658" s="5" t="s">
        <v>48</v>
      </c>
      <c r="P3658" s="5" t="s">
        <v>48</v>
      </c>
      <c r="Q3658" s="6" t="s">
        <v>20</v>
      </c>
      <c r="R3658">
        <v>0</v>
      </c>
      <c r="S3658">
        <v>0</v>
      </c>
      <c r="T3658">
        <v>4</v>
      </c>
      <c r="U3658">
        <v>2</v>
      </c>
      <c r="V3658">
        <v>0</v>
      </c>
      <c r="W3658">
        <v>2</v>
      </c>
      <c r="X3658">
        <v>2</v>
      </c>
    </row>
    <row r="3659" spans="1:24" x14ac:dyDescent="0.25">
      <c r="A3659" t="s">
        <v>8205</v>
      </c>
      <c r="B3659" t="s">
        <v>18538</v>
      </c>
      <c r="C3659" t="s">
        <v>18539</v>
      </c>
      <c r="D3659" s="1">
        <v>2.4199999999999999E-150</v>
      </c>
      <c r="E3659" t="s">
        <v>8208</v>
      </c>
      <c r="F3659" t="s">
        <v>8209</v>
      </c>
      <c r="G3659" t="s">
        <v>8209</v>
      </c>
      <c r="H3659">
        <v>5429</v>
      </c>
      <c r="I3659" s="4" t="s">
        <v>60</v>
      </c>
      <c r="J3659" s="5" t="s">
        <v>60</v>
      </c>
      <c r="K3659" s="6" t="s">
        <v>60</v>
      </c>
      <c r="L3659" s="4" t="s">
        <v>48</v>
      </c>
      <c r="M3659" s="5" t="s">
        <v>20</v>
      </c>
      <c r="N3659" s="5" t="s">
        <v>48</v>
      </c>
      <c r="O3659" s="5" t="s">
        <v>48</v>
      </c>
      <c r="P3659" s="5" t="s">
        <v>48</v>
      </c>
      <c r="Q3659" s="6" t="s">
        <v>20</v>
      </c>
      <c r="R3659">
        <v>0</v>
      </c>
      <c r="S3659">
        <v>0</v>
      </c>
      <c r="T3659">
        <v>4</v>
      </c>
      <c r="U3659">
        <v>2</v>
      </c>
      <c r="V3659">
        <v>0</v>
      </c>
      <c r="W3659">
        <v>2</v>
      </c>
      <c r="X3659">
        <v>2</v>
      </c>
    </row>
    <row r="3660" spans="1:24" x14ac:dyDescent="0.25">
      <c r="A3660" t="s">
        <v>60</v>
      </c>
      <c r="B3660" t="s">
        <v>60</v>
      </c>
      <c r="C3660" t="s">
        <v>60</v>
      </c>
      <c r="D3660" t="s">
        <v>60</v>
      </c>
      <c r="E3660" t="s">
        <v>60</v>
      </c>
      <c r="F3660" t="s">
        <v>60</v>
      </c>
      <c r="G3660" t="s">
        <v>8210</v>
      </c>
      <c r="H3660">
        <v>148223</v>
      </c>
      <c r="I3660" s="4" t="s">
        <v>60</v>
      </c>
      <c r="J3660" s="5" t="s">
        <v>60</v>
      </c>
      <c r="K3660" s="6" t="s">
        <v>60</v>
      </c>
      <c r="L3660" s="4" t="s">
        <v>48</v>
      </c>
      <c r="M3660" s="5" t="s">
        <v>20</v>
      </c>
      <c r="N3660" s="5" t="s">
        <v>48</v>
      </c>
      <c r="O3660" s="5" t="s">
        <v>48</v>
      </c>
      <c r="P3660" s="5" t="s">
        <v>48</v>
      </c>
      <c r="Q3660" s="6" t="s">
        <v>20</v>
      </c>
      <c r="R3660">
        <v>0</v>
      </c>
      <c r="S3660">
        <v>0</v>
      </c>
      <c r="T3660">
        <v>4</v>
      </c>
      <c r="U3660">
        <v>2</v>
      </c>
      <c r="V3660">
        <v>0</v>
      </c>
      <c r="W3660">
        <v>2</v>
      </c>
      <c r="X3660">
        <v>2</v>
      </c>
    </row>
    <row r="3661" spans="1:24" x14ac:dyDescent="0.25">
      <c r="A3661" t="s">
        <v>60</v>
      </c>
      <c r="B3661" t="s">
        <v>60</v>
      </c>
      <c r="C3661" t="s">
        <v>60</v>
      </c>
      <c r="D3661" t="s">
        <v>60</v>
      </c>
      <c r="E3661" t="s">
        <v>60</v>
      </c>
      <c r="F3661" t="s">
        <v>60</v>
      </c>
      <c r="G3661" t="s">
        <v>8508</v>
      </c>
      <c r="H3661">
        <v>54441</v>
      </c>
      <c r="I3661" s="4" t="s">
        <v>60</v>
      </c>
      <c r="J3661" s="5" t="s">
        <v>60</v>
      </c>
      <c r="K3661" s="6" t="s">
        <v>60</v>
      </c>
      <c r="L3661" s="4" t="s">
        <v>48</v>
      </c>
      <c r="M3661" s="5" t="s">
        <v>20</v>
      </c>
      <c r="N3661" s="5" t="s">
        <v>60</v>
      </c>
      <c r="O3661" s="5" t="s">
        <v>48</v>
      </c>
      <c r="P3661" s="5" t="s">
        <v>48</v>
      </c>
      <c r="Q3661" s="6" t="s">
        <v>60</v>
      </c>
      <c r="R3661">
        <v>0</v>
      </c>
      <c r="S3661">
        <v>0</v>
      </c>
      <c r="T3661">
        <v>3</v>
      </c>
      <c r="U3661">
        <v>1</v>
      </c>
      <c r="V3661">
        <v>0</v>
      </c>
      <c r="W3661">
        <v>2</v>
      </c>
      <c r="X3661">
        <v>2</v>
      </c>
    </row>
    <row r="3662" spans="1:24" x14ac:dyDescent="0.25">
      <c r="A3662" t="s">
        <v>8515</v>
      </c>
      <c r="B3662" t="s">
        <v>8516</v>
      </c>
      <c r="C3662" t="s">
        <v>8517</v>
      </c>
      <c r="D3662" s="1">
        <v>2.3299999999999999E-95</v>
      </c>
      <c r="E3662" t="s">
        <v>8518</v>
      </c>
      <c r="F3662" t="s">
        <v>8519</v>
      </c>
      <c r="G3662" t="s">
        <v>8520</v>
      </c>
      <c r="H3662">
        <v>10780</v>
      </c>
      <c r="I3662" s="4" t="s">
        <v>60</v>
      </c>
      <c r="J3662" s="5" t="s">
        <v>60</v>
      </c>
      <c r="K3662" s="6" t="s">
        <v>60</v>
      </c>
      <c r="L3662" s="4" t="s">
        <v>48</v>
      </c>
      <c r="M3662" s="5" t="s">
        <v>48</v>
      </c>
      <c r="N3662" s="5" t="s">
        <v>20</v>
      </c>
      <c r="O3662" s="5" t="s">
        <v>48</v>
      </c>
      <c r="P3662" s="5" t="s">
        <v>48</v>
      </c>
      <c r="Q3662" s="6" t="s">
        <v>20</v>
      </c>
      <c r="R3662">
        <v>0</v>
      </c>
      <c r="S3662">
        <v>0</v>
      </c>
      <c r="T3662">
        <v>4</v>
      </c>
      <c r="U3662">
        <v>2</v>
      </c>
      <c r="V3662">
        <v>0</v>
      </c>
      <c r="W3662">
        <v>2</v>
      </c>
      <c r="X3662">
        <v>2</v>
      </c>
    </row>
    <row r="3663" spans="1:24" x14ac:dyDescent="0.25">
      <c r="A3663" t="s">
        <v>11054</v>
      </c>
      <c r="B3663" t="s">
        <v>11055</v>
      </c>
      <c r="C3663" t="s">
        <v>11056</v>
      </c>
      <c r="D3663" s="1">
        <v>8.5499999999999996E-89</v>
      </c>
      <c r="E3663" t="s">
        <v>11057</v>
      </c>
      <c r="F3663" t="s">
        <v>11058</v>
      </c>
      <c r="G3663" t="s">
        <v>11058</v>
      </c>
      <c r="H3663">
        <v>2099</v>
      </c>
      <c r="I3663" s="4" t="s">
        <v>60</v>
      </c>
      <c r="J3663" s="5" t="s">
        <v>60</v>
      </c>
      <c r="K3663" s="6" t="s">
        <v>60</v>
      </c>
      <c r="L3663" s="4" t="s">
        <v>48</v>
      </c>
      <c r="M3663" s="5" t="s">
        <v>60</v>
      </c>
      <c r="N3663" s="5" t="s">
        <v>60</v>
      </c>
      <c r="O3663" s="5" t="s">
        <v>48</v>
      </c>
      <c r="P3663" s="5" t="s">
        <v>48</v>
      </c>
      <c r="Q3663" s="6" t="s">
        <v>20</v>
      </c>
      <c r="R3663">
        <v>0</v>
      </c>
      <c r="S3663">
        <v>0</v>
      </c>
      <c r="T3663">
        <v>3</v>
      </c>
      <c r="U3663">
        <v>1</v>
      </c>
      <c r="V3663">
        <v>0</v>
      </c>
      <c r="W3663">
        <v>2</v>
      </c>
      <c r="X3663">
        <v>2</v>
      </c>
    </row>
    <row r="3664" spans="1:24" x14ac:dyDescent="0.25">
      <c r="A3664" t="s">
        <v>60</v>
      </c>
      <c r="B3664" t="s">
        <v>60</v>
      </c>
      <c r="C3664" t="s">
        <v>60</v>
      </c>
      <c r="D3664" t="s">
        <v>60</v>
      </c>
      <c r="E3664" t="s">
        <v>60</v>
      </c>
      <c r="F3664" t="s">
        <v>60</v>
      </c>
      <c r="G3664" t="s">
        <v>11167</v>
      </c>
      <c r="H3664">
        <v>10865</v>
      </c>
      <c r="I3664" s="4" t="s">
        <v>60</v>
      </c>
      <c r="J3664" s="5" t="s">
        <v>60</v>
      </c>
      <c r="K3664" s="6" t="s">
        <v>60</v>
      </c>
      <c r="L3664" s="4" t="s">
        <v>60</v>
      </c>
      <c r="M3664" s="5" t="s">
        <v>20</v>
      </c>
      <c r="N3664" s="5" t="s">
        <v>60</v>
      </c>
      <c r="O3664" s="5" t="s">
        <v>48</v>
      </c>
      <c r="P3664" s="5" t="s">
        <v>48</v>
      </c>
      <c r="Q3664" s="6" t="s">
        <v>48</v>
      </c>
      <c r="R3664">
        <v>0</v>
      </c>
      <c r="S3664">
        <v>0</v>
      </c>
      <c r="T3664">
        <v>3</v>
      </c>
      <c r="U3664">
        <v>1</v>
      </c>
      <c r="V3664">
        <v>0</v>
      </c>
      <c r="W3664">
        <v>2</v>
      </c>
      <c r="X3664">
        <v>2</v>
      </c>
    </row>
    <row r="3665" spans="1:24" x14ac:dyDescent="0.25">
      <c r="A3665" t="s">
        <v>60</v>
      </c>
      <c r="B3665" t="s">
        <v>60</v>
      </c>
      <c r="C3665" t="s">
        <v>60</v>
      </c>
      <c r="D3665" t="s">
        <v>60</v>
      </c>
      <c r="E3665" t="s">
        <v>60</v>
      </c>
      <c r="F3665" t="s">
        <v>60</v>
      </c>
      <c r="G3665" t="s">
        <v>11168</v>
      </c>
      <c r="H3665">
        <v>27286</v>
      </c>
      <c r="I3665" s="4" t="s">
        <v>60</v>
      </c>
      <c r="J3665" s="5" t="s">
        <v>60</v>
      </c>
      <c r="K3665" s="6" t="s">
        <v>60</v>
      </c>
      <c r="L3665" s="4" t="s">
        <v>60</v>
      </c>
      <c r="M3665" s="5" t="s">
        <v>20</v>
      </c>
      <c r="N3665" s="5" t="s">
        <v>60</v>
      </c>
      <c r="O3665" s="5" t="s">
        <v>48</v>
      </c>
      <c r="P3665" s="5" t="s">
        <v>48</v>
      </c>
      <c r="Q3665" s="6" t="s">
        <v>48</v>
      </c>
      <c r="R3665">
        <v>0</v>
      </c>
      <c r="S3665">
        <v>0</v>
      </c>
      <c r="T3665">
        <v>3</v>
      </c>
      <c r="U3665">
        <v>1</v>
      </c>
      <c r="V3665">
        <v>0</v>
      </c>
      <c r="W3665">
        <v>2</v>
      </c>
      <c r="X3665">
        <v>2</v>
      </c>
    </row>
    <row r="3666" spans="1:24" x14ac:dyDescent="0.25">
      <c r="A3666" t="s">
        <v>60</v>
      </c>
      <c r="B3666" t="s">
        <v>60</v>
      </c>
      <c r="C3666" t="s">
        <v>60</v>
      </c>
      <c r="D3666" t="s">
        <v>60</v>
      </c>
      <c r="E3666" t="s">
        <v>60</v>
      </c>
      <c r="F3666" t="s">
        <v>60</v>
      </c>
      <c r="G3666" t="s">
        <v>11169</v>
      </c>
      <c r="H3666">
        <v>54567</v>
      </c>
      <c r="I3666" s="4" t="s">
        <v>60</v>
      </c>
      <c r="J3666" s="5" t="s">
        <v>60</v>
      </c>
      <c r="K3666" s="6" t="s">
        <v>60</v>
      </c>
      <c r="L3666" s="4" t="s">
        <v>60</v>
      </c>
      <c r="M3666" s="5" t="s">
        <v>20</v>
      </c>
      <c r="N3666" s="5" t="s">
        <v>60</v>
      </c>
      <c r="O3666" s="5" t="s">
        <v>48</v>
      </c>
      <c r="P3666" s="5" t="s">
        <v>48</v>
      </c>
      <c r="Q3666" s="6" t="s">
        <v>48</v>
      </c>
      <c r="R3666">
        <v>0</v>
      </c>
      <c r="S3666">
        <v>0</v>
      </c>
      <c r="T3666">
        <v>3</v>
      </c>
      <c r="U3666">
        <v>1</v>
      </c>
      <c r="V3666">
        <v>0</v>
      </c>
      <c r="W3666">
        <v>2</v>
      </c>
      <c r="X3666">
        <v>2</v>
      </c>
    </row>
    <row r="3667" spans="1:24" x14ac:dyDescent="0.25">
      <c r="A3667" t="s">
        <v>60</v>
      </c>
      <c r="B3667" t="s">
        <v>60</v>
      </c>
      <c r="C3667" t="s">
        <v>60</v>
      </c>
      <c r="D3667" t="s">
        <v>60</v>
      </c>
      <c r="E3667" t="s">
        <v>60</v>
      </c>
      <c r="F3667" t="s">
        <v>60</v>
      </c>
      <c r="G3667" t="s">
        <v>11170</v>
      </c>
      <c r="H3667">
        <v>79792</v>
      </c>
      <c r="I3667" s="4" t="s">
        <v>60</v>
      </c>
      <c r="J3667" s="5" t="s">
        <v>60</v>
      </c>
      <c r="K3667" s="6" t="s">
        <v>60</v>
      </c>
      <c r="L3667" s="4" t="s">
        <v>60</v>
      </c>
      <c r="M3667" s="5" t="s">
        <v>20</v>
      </c>
      <c r="N3667" s="5" t="s">
        <v>60</v>
      </c>
      <c r="O3667" s="5" t="s">
        <v>48</v>
      </c>
      <c r="P3667" s="5" t="s">
        <v>48</v>
      </c>
      <c r="Q3667" s="6" t="s">
        <v>48</v>
      </c>
      <c r="R3667">
        <v>0</v>
      </c>
      <c r="S3667">
        <v>0</v>
      </c>
      <c r="T3667">
        <v>3</v>
      </c>
      <c r="U3667">
        <v>1</v>
      </c>
      <c r="V3667">
        <v>0</v>
      </c>
      <c r="W3667">
        <v>2</v>
      </c>
      <c r="X3667">
        <v>2</v>
      </c>
    </row>
    <row r="3668" spans="1:24" x14ac:dyDescent="0.25">
      <c r="A3668" t="s">
        <v>60</v>
      </c>
      <c r="B3668" t="s">
        <v>60</v>
      </c>
      <c r="C3668" t="s">
        <v>60</v>
      </c>
      <c r="D3668" t="s">
        <v>60</v>
      </c>
      <c r="E3668" t="s">
        <v>60</v>
      </c>
      <c r="F3668" t="s">
        <v>60</v>
      </c>
      <c r="G3668" t="s">
        <v>11171</v>
      </c>
      <c r="H3668">
        <v>1735</v>
      </c>
      <c r="I3668" s="4" t="s">
        <v>60</v>
      </c>
      <c r="J3668" s="5" t="s">
        <v>60</v>
      </c>
      <c r="K3668" s="6" t="s">
        <v>60</v>
      </c>
      <c r="L3668" s="4" t="s">
        <v>60</v>
      </c>
      <c r="M3668" s="5" t="s">
        <v>20</v>
      </c>
      <c r="N3668" s="5" t="s">
        <v>60</v>
      </c>
      <c r="O3668" s="5" t="s">
        <v>48</v>
      </c>
      <c r="P3668" s="5" t="s">
        <v>48</v>
      </c>
      <c r="Q3668" s="6" t="s">
        <v>48</v>
      </c>
      <c r="R3668">
        <v>0</v>
      </c>
      <c r="S3668">
        <v>0</v>
      </c>
      <c r="T3668">
        <v>3</v>
      </c>
      <c r="U3668">
        <v>1</v>
      </c>
      <c r="V3668">
        <v>0</v>
      </c>
      <c r="W3668">
        <v>2</v>
      </c>
      <c r="X3668">
        <v>2</v>
      </c>
    </row>
    <row r="3669" spans="1:24" x14ac:dyDescent="0.25">
      <c r="A3669" t="s">
        <v>60</v>
      </c>
      <c r="B3669" t="s">
        <v>60</v>
      </c>
      <c r="C3669" t="s">
        <v>60</v>
      </c>
      <c r="D3669" t="s">
        <v>60</v>
      </c>
      <c r="E3669" t="s">
        <v>60</v>
      </c>
      <c r="F3669" t="s">
        <v>60</v>
      </c>
      <c r="G3669" t="s">
        <v>11172</v>
      </c>
      <c r="H3669">
        <v>4055</v>
      </c>
      <c r="I3669" s="4" t="s">
        <v>60</v>
      </c>
      <c r="J3669" s="5" t="s">
        <v>60</v>
      </c>
      <c r="K3669" s="6" t="s">
        <v>60</v>
      </c>
      <c r="L3669" s="4" t="s">
        <v>60</v>
      </c>
      <c r="M3669" s="5" t="s">
        <v>20</v>
      </c>
      <c r="N3669" s="5" t="s">
        <v>60</v>
      </c>
      <c r="O3669" s="5" t="s">
        <v>48</v>
      </c>
      <c r="P3669" s="5" t="s">
        <v>48</v>
      </c>
      <c r="Q3669" s="6" t="s">
        <v>48</v>
      </c>
      <c r="R3669">
        <v>0</v>
      </c>
      <c r="S3669">
        <v>0</v>
      </c>
      <c r="T3669">
        <v>3</v>
      </c>
      <c r="U3669">
        <v>1</v>
      </c>
      <c r="V3669">
        <v>0</v>
      </c>
      <c r="W3669">
        <v>2</v>
      </c>
      <c r="X3669">
        <v>2</v>
      </c>
    </row>
    <row r="3670" spans="1:24" x14ac:dyDescent="0.25">
      <c r="A3670" t="s">
        <v>60</v>
      </c>
      <c r="B3670" t="s">
        <v>60</v>
      </c>
      <c r="C3670" t="s">
        <v>60</v>
      </c>
      <c r="D3670" t="s">
        <v>60</v>
      </c>
      <c r="E3670" t="s">
        <v>60</v>
      </c>
      <c r="F3670" t="s">
        <v>60</v>
      </c>
      <c r="G3670" t="s">
        <v>11173</v>
      </c>
      <c r="H3670">
        <v>654</v>
      </c>
      <c r="I3670" s="4" t="s">
        <v>60</v>
      </c>
      <c r="J3670" s="5" t="s">
        <v>60</v>
      </c>
      <c r="K3670" s="6" t="s">
        <v>60</v>
      </c>
      <c r="L3670" s="4" t="s">
        <v>60</v>
      </c>
      <c r="M3670" s="5" t="s">
        <v>20</v>
      </c>
      <c r="N3670" s="5" t="s">
        <v>60</v>
      </c>
      <c r="O3670" s="5" t="s">
        <v>48</v>
      </c>
      <c r="P3670" s="5" t="s">
        <v>48</v>
      </c>
      <c r="Q3670" s="6" t="s">
        <v>48</v>
      </c>
      <c r="R3670">
        <v>0</v>
      </c>
      <c r="S3670">
        <v>0</v>
      </c>
      <c r="T3670">
        <v>3</v>
      </c>
      <c r="U3670">
        <v>1</v>
      </c>
      <c r="V3670">
        <v>0</v>
      </c>
      <c r="W3670">
        <v>2</v>
      </c>
      <c r="X3670">
        <v>2</v>
      </c>
    </row>
    <row r="3671" spans="1:24" x14ac:dyDescent="0.25">
      <c r="A3671" t="s">
        <v>60</v>
      </c>
      <c r="B3671" t="s">
        <v>60</v>
      </c>
      <c r="C3671" t="s">
        <v>60</v>
      </c>
      <c r="D3671" t="s">
        <v>60</v>
      </c>
      <c r="E3671" t="s">
        <v>60</v>
      </c>
      <c r="F3671" t="s">
        <v>60</v>
      </c>
      <c r="G3671" t="s">
        <v>11174</v>
      </c>
      <c r="H3671">
        <v>4256</v>
      </c>
      <c r="I3671" s="4" t="s">
        <v>60</v>
      </c>
      <c r="J3671" s="5" t="s">
        <v>60</v>
      </c>
      <c r="K3671" s="6" t="s">
        <v>60</v>
      </c>
      <c r="L3671" s="4" t="s">
        <v>60</v>
      </c>
      <c r="M3671" s="5" t="s">
        <v>20</v>
      </c>
      <c r="N3671" s="5" t="s">
        <v>60</v>
      </c>
      <c r="O3671" s="5" t="s">
        <v>48</v>
      </c>
      <c r="P3671" s="5" t="s">
        <v>48</v>
      </c>
      <c r="Q3671" s="6" t="s">
        <v>48</v>
      </c>
      <c r="R3671">
        <v>0</v>
      </c>
      <c r="S3671">
        <v>0</v>
      </c>
      <c r="T3671">
        <v>3</v>
      </c>
      <c r="U3671">
        <v>1</v>
      </c>
      <c r="V3671">
        <v>0</v>
      </c>
      <c r="W3671">
        <v>2</v>
      </c>
      <c r="X3671">
        <v>2</v>
      </c>
    </row>
    <row r="3672" spans="1:24" x14ac:dyDescent="0.25">
      <c r="A3672" t="s">
        <v>18540</v>
      </c>
      <c r="B3672" t="s">
        <v>18541</v>
      </c>
      <c r="C3672" t="s">
        <v>18542</v>
      </c>
      <c r="D3672" s="1">
        <v>3.6200000000000003E-33</v>
      </c>
      <c r="E3672" t="s">
        <v>716</v>
      </c>
      <c r="F3672" t="s">
        <v>717</v>
      </c>
      <c r="G3672" t="s">
        <v>717</v>
      </c>
      <c r="H3672">
        <v>27306</v>
      </c>
      <c r="I3672" s="4" t="s">
        <v>60</v>
      </c>
      <c r="J3672" s="5" t="s">
        <v>60</v>
      </c>
      <c r="K3672" s="6" t="s">
        <v>60</v>
      </c>
      <c r="L3672" s="4" t="s">
        <v>60</v>
      </c>
      <c r="M3672" s="5" t="s">
        <v>48</v>
      </c>
      <c r="N3672" s="5" t="s">
        <v>60</v>
      </c>
      <c r="O3672" s="5" t="s">
        <v>48</v>
      </c>
      <c r="P3672" s="5" t="s">
        <v>48</v>
      </c>
      <c r="Q3672" s="6" t="s">
        <v>20</v>
      </c>
      <c r="R3672">
        <v>0</v>
      </c>
      <c r="S3672">
        <v>0</v>
      </c>
      <c r="T3672">
        <v>3</v>
      </c>
      <c r="U3672">
        <v>1</v>
      </c>
      <c r="V3672">
        <v>0</v>
      </c>
      <c r="W3672">
        <v>2</v>
      </c>
      <c r="X3672">
        <v>2</v>
      </c>
    </row>
    <row r="3673" spans="1:24" x14ac:dyDescent="0.25">
      <c r="A3673" t="s">
        <v>18543</v>
      </c>
      <c r="B3673" t="s">
        <v>18544</v>
      </c>
      <c r="C3673" t="s">
        <v>18545</v>
      </c>
      <c r="D3673" s="1">
        <v>1.17E-32</v>
      </c>
      <c r="E3673" t="s">
        <v>716</v>
      </c>
      <c r="F3673" t="s">
        <v>717</v>
      </c>
      <c r="G3673" t="s">
        <v>717</v>
      </c>
      <c r="H3673">
        <v>27306</v>
      </c>
      <c r="I3673" s="4" t="s">
        <v>60</v>
      </c>
      <c r="J3673" s="5" t="s">
        <v>60</v>
      </c>
      <c r="K3673" s="6" t="s">
        <v>60</v>
      </c>
      <c r="L3673" s="4" t="s">
        <v>60</v>
      </c>
      <c r="M3673" s="5" t="s">
        <v>48</v>
      </c>
      <c r="N3673" s="5" t="s">
        <v>60</v>
      </c>
      <c r="O3673" s="5" t="s">
        <v>48</v>
      </c>
      <c r="P3673" s="5" t="s">
        <v>48</v>
      </c>
      <c r="Q3673" s="6" t="s">
        <v>20</v>
      </c>
      <c r="R3673">
        <v>0</v>
      </c>
      <c r="S3673">
        <v>0</v>
      </c>
      <c r="T3673">
        <v>3</v>
      </c>
      <c r="U3673">
        <v>1</v>
      </c>
      <c r="V3673">
        <v>0</v>
      </c>
      <c r="W3673">
        <v>2</v>
      </c>
      <c r="X3673">
        <v>2</v>
      </c>
    </row>
    <row r="3674" spans="1:24" x14ac:dyDescent="0.25">
      <c r="A3674" t="s">
        <v>18546</v>
      </c>
      <c r="B3674" t="s">
        <v>18547</v>
      </c>
      <c r="C3674" t="s">
        <v>18548</v>
      </c>
      <c r="D3674" s="1">
        <v>1.9500000000000001E-31</v>
      </c>
      <c r="E3674" t="s">
        <v>716</v>
      </c>
      <c r="F3674" t="s">
        <v>717</v>
      </c>
      <c r="G3674" t="s">
        <v>717</v>
      </c>
      <c r="H3674">
        <v>27306</v>
      </c>
      <c r="I3674" s="4" t="s">
        <v>60</v>
      </c>
      <c r="J3674" s="5" t="s">
        <v>60</v>
      </c>
      <c r="K3674" s="6" t="s">
        <v>60</v>
      </c>
      <c r="L3674" s="4" t="s">
        <v>60</v>
      </c>
      <c r="M3674" s="5" t="s">
        <v>48</v>
      </c>
      <c r="N3674" s="5" t="s">
        <v>60</v>
      </c>
      <c r="O3674" s="5" t="s">
        <v>48</v>
      </c>
      <c r="P3674" s="5" t="s">
        <v>48</v>
      </c>
      <c r="Q3674" s="6" t="s">
        <v>20</v>
      </c>
      <c r="R3674">
        <v>0</v>
      </c>
      <c r="S3674">
        <v>0</v>
      </c>
      <c r="T3674">
        <v>3</v>
      </c>
      <c r="U3674">
        <v>1</v>
      </c>
      <c r="V3674">
        <v>0</v>
      </c>
      <c r="W3674">
        <v>2</v>
      </c>
      <c r="X3674">
        <v>2</v>
      </c>
    </row>
    <row r="3675" spans="1:24" x14ac:dyDescent="0.25">
      <c r="A3675" t="s">
        <v>18546</v>
      </c>
      <c r="B3675" t="s">
        <v>18549</v>
      </c>
      <c r="C3675" t="s">
        <v>18550</v>
      </c>
      <c r="D3675" s="1">
        <v>1.9500000000000001E-31</v>
      </c>
      <c r="E3675" t="s">
        <v>716</v>
      </c>
      <c r="F3675" t="s">
        <v>717</v>
      </c>
      <c r="G3675" t="s">
        <v>717</v>
      </c>
      <c r="H3675">
        <v>27306</v>
      </c>
      <c r="I3675" s="4" t="s">
        <v>60</v>
      </c>
      <c r="J3675" s="5" t="s">
        <v>60</v>
      </c>
      <c r="K3675" s="6" t="s">
        <v>60</v>
      </c>
      <c r="L3675" s="4" t="s">
        <v>60</v>
      </c>
      <c r="M3675" s="5" t="s">
        <v>48</v>
      </c>
      <c r="N3675" s="5" t="s">
        <v>60</v>
      </c>
      <c r="O3675" s="5" t="s">
        <v>48</v>
      </c>
      <c r="P3675" s="5" t="s">
        <v>48</v>
      </c>
      <c r="Q3675" s="6" t="s">
        <v>20</v>
      </c>
      <c r="R3675">
        <v>0</v>
      </c>
      <c r="S3675">
        <v>0</v>
      </c>
      <c r="T3675">
        <v>3</v>
      </c>
      <c r="U3675">
        <v>1</v>
      </c>
      <c r="V3675">
        <v>0</v>
      </c>
      <c r="W3675">
        <v>2</v>
      </c>
      <c r="X3675">
        <v>2</v>
      </c>
    </row>
    <row r="3676" spans="1:24" x14ac:dyDescent="0.25">
      <c r="A3676" t="s">
        <v>18551</v>
      </c>
      <c r="B3676" t="s">
        <v>18552</v>
      </c>
      <c r="C3676" t="s">
        <v>18553</v>
      </c>
      <c r="D3676" s="1">
        <v>3.1E-31</v>
      </c>
      <c r="E3676" t="s">
        <v>716</v>
      </c>
      <c r="F3676" t="s">
        <v>717</v>
      </c>
      <c r="G3676" t="s">
        <v>717</v>
      </c>
      <c r="H3676">
        <v>27306</v>
      </c>
      <c r="I3676" s="4" t="s">
        <v>60</v>
      </c>
      <c r="J3676" s="5" t="s">
        <v>60</v>
      </c>
      <c r="K3676" s="6" t="s">
        <v>60</v>
      </c>
      <c r="L3676" s="4" t="s">
        <v>60</v>
      </c>
      <c r="M3676" s="5" t="s">
        <v>48</v>
      </c>
      <c r="N3676" s="5" t="s">
        <v>60</v>
      </c>
      <c r="O3676" s="5" t="s">
        <v>48</v>
      </c>
      <c r="P3676" s="5" t="s">
        <v>48</v>
      </c>
      <c r="Q3676" s="6" t="s">
        <v>20</v>
      </c>
      <c r="R3676">
        <v>0</v>
      </c>
      <c r="S3676">
        <v>0</v>
      </c>
      <c r="T3676">
        <v>3</v>
      </c>
      <c r="U3676">
        <v>1</v>
      </c>
      <c r="V3676">
        <v>0</v>
      </c>
      <c r="W3676">
        <v>2</v>
      </c>
      <c r="X3676">
        <v>2</v>
      </c>
    </row>
    <row r="3677" spans="1:24" x14ac:dyDescent="0.25">
      <c r="A3677" t="s">
        <v>713</v>
      </c>
      <c r="B3677" t="s">
        <v>18554</v>
      </c>
      <c r="C3677" t="s">
        <v>18555</v>
      </c>
      <c r="D3677" s="1">
        <v>1.14E-30</v>
      </c>
      <c r="E3677" t="s">
        <v>716</v>
      </c>
      <c r="F3677" t="s">
        <v>717</v>
      </c>
      <c r="G3677" t="s">
        <v>717</v>
      </c>
      <c r="H3677">
        <v>27306</v>
      </c>
      <c r="I3677" s="4" t="s">
        <v>60</v>
      </c>
      <c r="J3677" s="5" t="s">
        <v>60</v>
      </c>
      <c r="K3677" s="6" t="s">
        <v>60</v>
      </c>
      <c r="L3677" s="4" t="s">
        <v>60</v>
      </c>
      <c r="M3677" s="5" t="s">
        <v>48</v>
      </c>
      <c r="N3677" s="5" t="s">
        <v>60</v>
      </c>
      <c r="O3677" s="5" t="s">
        <v>48</v>
      </c>
      <c r="P3677" s="5" t="s">
        <v>48</v>
      </c>
      <c r="Q3677" s="6" t="s">
        <v>20</v>
      </c>
      <c r="R3677">
        <v>0</v>
      </c>
      <c r="S3677">
        <v>0</v>
      </c>
      <c r="T3677">
        <v>3</v>
      </c>
      <c r="U3677">
        <v>1</v>
      </c>
      <c r="V3677">
        <v>0</v>
      </c>
      <c r="W3677">
        <v>2</v>
      </c>
      <c r="X3677">
        <v>2</v>
      </c>
    </row>
    <row r="3678" spans="1:24" x14ac:dyDescent="0.25">
      <c r="A3678" t="s">
        <v>18556</v>
      </c>
      <c r="B3678" t="s">
        <v>18557</v>
      </c>
      <c r="C3678" t="s">
        <v>18558</v>
      </c>
      <c r="D3678" s="1">
        <v>1.25E-28</v>
      </c>
      <c r="E3678" t="s">
        <v>716</v>
      </c>
      <c r="F3678" t="s">
        <v>717</v>
      </c>
      <c r="G3678" t="s">
        <v>717</v>
      </c>
      <c r="H3678">
        <v>27306</v>
      </c>
      <c r="I3678" s="4" t="s">
        <v>60</v>
      </c>
      <c r="J3678" s="5" t="s">
        <v>60</v>
      </c>
      <c r="K3678" s="6" t="s">
        <v>60</v>
      </c>
      <c r="L3678" s="4" t="s">
        <v>60</v>
      </c>
      <c r="M3678" s="5" t="s">
        <v>48</v>
      </c>
      <c r="N3678" s="5" t="s">
        <v>60</v>
      </c>
      <c r="O3678" s="5" t="s">
        <v>48</v>
      </c>
      <c r="P3678" s="5" t="s">
        <v>48</v>
      </c>
      <c r="Q3678" s="6" t="s">
        <v>20</v>
      </c>
      <c r="R3678">
        <v>0</v>
      </c>
      <c r="S3678">
        <v>0</v>
      </c>
      <c r="T3678">
        <v>3</v>
      </c>
      <c r="U3678">
        <v>1</v>
      </c>
      <c r="V3678">
        <v>0</v>
      </c>
      <c r="W3678">
        <v>2</v>
      </c>
      <c r="X3678">
        <v>2</v>
      </c>
    </row>
    <row r="3679" spans="1:24" x14ac:dyDescent="0.25">
      <c r="A3679" t="s">
        <v>18559</v>
      </c>
      <c r="B3679" t="s">
        <v>18560</v>
      </c>
      <c r="C3679" t="s">
        <v>18561</v>
      </c>
      <c r="D3679" s="1">
        <v>4.2900000000000003E-28</v>
      </c>
      <c r="E3679" t="s">
        <v>716</v>
      </c>
      <c r="F3679" t="s">
        <v>717</v>
      </c>
      <c r="G3679" t="s">
        <v>717</v>
      </c>
      <c r="H3679">
        <v>27306</v>
      </c>
      <c r="I3679" s="4" t="s">
        <v>60</v>
      </c>
      <c r="J3679" s="5" t="s">
        <v>60</v>
      </c>
      <c r="K3679" s="6" t="s">
        <v>60</v>
      </c>
      <c r="L3679" s="4" t="s">
        <v>60</v>
      </c>
      <c r="M3679" s="5" t="s">
        <v>48</v>
      </c>
      <c r="N3679" s="5" t="s">
        <v>60</v>
      </c>
      <c r="O3679" s="5" t="s">
        <v>48</v>
      </c>
      <c r="P3679" s="5" t="s">
        <v>48</v>
      </c>
      <c r="Q3679" s="6" t="s">
        <v>20</v>
      </c>
      <c r="R3679">
        <v>0</v>
      </c>
      <c r="S3679">
        <v>0</v>
      </c>
      <c r="T3679">
        <v>3</v>
      </c>
      <c r="U3679">
        <v>1</v>
      </c>
      <c r="V3679">
        <v>0</v>
      </c>
      <c r="W3679">
        <v>2</v>
      </c>
      <c r="X3679">
        <v>2</v>
      </c>
    </row>
    <row r="3680" spans="1:24" x14ac:dyDescent="0.25">
      <c r="A3680" t="s">
        <v>18562</v>
      </c>
      <c r="B3680" t="s">
        <v>18563</v>
      </c>
      <c r="C3680" t="s">
        <v>18564</v>
      </c>
      <c r="D3680" s="1">
        <v>2.1999999999999999E-27</v>
      </c>
      <c r="E3680" t="s">
        <v>716</v>
      </c>
      <c r="F3680" t="s">
        <v>717</v>
      </c>
      <c r="G3680" t="s">
        <v>717</v>
      </c>
      <c r="H3680">
        <v>27306</v>
      </c>
      <c r="I3680" s="4" t="s">
        <v>60</v>
      </c>
      <c r="J3680" s="5" t="s">
        <v>60</v>
      </c>
      <c r="K3680" s="6" t="s">
        <v>60</v>
      </c>
      <c r="L3680" s="4" t="s">
        <v>60</v>
      </c>
      <c r="M3680" s="5" t="s">
        <v>48</v>
      </c>
      <c r="N3680" s="5" t="s">
        <v>60</v>
      </c>
      <c r="O3680" s="5" t="s">
        <v>48</v>
      </c>
      <c r="P3680" s="5" t="s">
        <v>48</v>
      </c>
      <c r="Q3680" s="6" t="s">
        <v>20</v>
      </c>
      <c r="R3680">
        <v>0</v>
      </c>
      <c r="S3680">
        <v>0</v>
      </c>
      <c r="T3680">
        <v>3</v>
      </c>
      <c r="U3680">
        <v>1</v>
      </c>
      <c r="V3680">
        <v>0</v>
      </c>
      <c r="W3680">
        <v>2</v>
      </c>
      <c r="X3680">
        <v>2</v>
      </c>
    </row>
    <row r="3681" spans="1:24" x14ac:dyDescent="0.25">
      <c r="A3681" t="s">
        <v>18565</v>
      </c>
      <c r="B3681" t="s">
        <v>18566</v>
      </c>
      <c r="C3681" t="s">
        <v>18567</v>
      </c>
      <c r="D3681" s="1">
        <v>2.4099999999999999E-27</v>
      </c>
      <c r="E3681" t="s">
        <v>716</v>
      </c>
      <c r="F3681" t="s">
        <v>717</v>
      </c>
      <c r="G3681" t="s">
        <v>717</v>
      </c>
      <c r="H3681">
        <v>27306</v>
      </c>
      <c r="I3681" s="4" t="s">
        <v>60</v>
      </c>
      <c r="J3681" s="5" t="s">
        <v>60</v>
      </c>
      <c r="K3681" s="6" t="s">
        <v>60</v>
      </c>
      <c r="L3681" s="4" t="s">
        <v>60</v>
      </c>
      <c r="M3681" s="5" t="s">
        <v>48</v>
      </c>
      <c r="N3681" s="5" t="s">
        <v>60</v>
      </c>
      <c r="O3681" s="5" t="s">
        <v>48</v>
      </c>
      <c r="P3681" s="5" t="s">
        <v>48</v>
      </c>
      <c r="Q3681" s="6" t="s">
        <v>20</v>
      </c>
      <c r="R3681">
        <v>0</v>
      </c>
      <c r="S3681">
        <v>0</v>
      </c>
      <c r="T3681">
        <v>3</v>
      </c>
      <c r="U3681">
        <v>1</v>
      </c>
      <c r="V3681">
        <v>0</v>
      </c>
      <c r="W3681">
        <v>2</v>
      </c>
      <c r="X3681">
        <v>2</v>
      </c>
    </row>
    <row r="3682" spans="1:24" x14ac:dyDescent="0.25">
      <c r="A3682" t="s">
        <v>18568</v>
      </c>
      <c r="B3682" t="s">
        <v>18569</v>
      </c>
      <c r="C3682" t="s">
        <v>18570</v>
      </c>
      <c r="D3682" s="1">
        <v>2.4099999999999999E-27</v>
      </c>
      <c r="E3682" t="s">
        <v>716</v>
      </c>
      <c r="F3682" t="s">
        <v>717</v>
      </c>
      <c r="G3682" t="s">
        <v>717</v>
      </c>
      <c r="H3682">
        <v>27306</v>
      </c>
      <c r="I3682" s="4" t="s">
        <v>60</v>
      </c>
      <c r="J3682" s="5" t="s">
        <v>60</v>
      </c>
      <c r="K3682" s="6" t="s">
        <v>60</v>
      </c>
      <c r="L3682" s="4" t="s">
        <v>60</v>
      </c>
      <c r="M3682" s="5" t="s">
        <v>48</v>
      </c>
      <c r="N3682" s="5" t="s">
        <v>60</v>
      </c>
      <c r="O3682" s="5" t="s">
        <v>48</v>
      </c>
      <c r="P3682" s="5" t="s">
        <v>48</v>
      </c>
      <c r="Q3682" s="6" t="s">
        <v>20</v>
      </c>
      <c r="R3682">
        <v>0</v>
      </c>
      <c r="S3682">
        <v>0</v>
      </c>
      <c r="T3682">
        <v>3</v>
      </c>
      <c r="U3682">
        <v>1</v>
      </c>
      <c r="V3682">
        <v>0</v>
      </c>
      <c r="W3682">
        <v>2</v>
      </c>
      <c r="X3682">
        <v>2</v>
      </c>
    </row>
    <row r="3683" spans="1:24" x14ac:dyDescent="0.25">
      <c r="A3683" t="s">
        <v>18571</v>
      </c>
      <c r="B3683" t="s">
        <v>18572</v>
      </c>
      <c r="C3683" t="s">
        <v>18573</v>
      </c>
      <c r="D3683" s="1">
        <v>1.27E-26</v>
      </c>
      <c r="E3683" t="s">
        <v>716</v>
      </c>
      <c r="F3683" t="s">
        <v>717</v>
      </c>
      <c r="G3683" t="s">
        <v>717</v>
      </c>
      <c r="H3683">
        <v>27306</v>
      </c>
      <c r="I3683" s="4" t="s">
        <v>60</v>
      </c>
      <c r="J3683" s="5" t="s">
        <v>60</v>
      </c>
      <c r="K3683" s="6" t="s">
        <v>60</v>
      </c>
      <c r="L3683" s="4" t="s">
        <v>60</v>
      </c>
      <c r="M3683" s="5" t="s">
        <v>48</v>
      </c>
      <c r="N3683" s="5" t="s">
        <v>60</v>
      </c>
      <c r="O3683" s="5" t="s">
        <v>48</v>
      </c>
      <c r="P3683" s="5" t="s">
        <v>48</v>
      </c>
      <c r="Q3683" s="6" t="s">
        <v>20</v>
      </c>
      <c r="R3683">
        <v>0</v>
      </c>
      <c r="S3683">
        <v>0</v>
      </c>
      <c r="T3683">
        <v>3</v>
      </c>
      <c r="U3683">
        <v>1</v>
      </c>
      <c r="V3683">
        <v>0</v>
      </c>
      <c r="W3683">
        <v>2</v>
      </c>
      <c r="X3683">
        <v>2</v>
      </c>
    </row>
    <row r="3684" spans="1:24" x14ac:dyDescent="0.25">
      <c r="A3684" t="s">
        <v>18574</v>
      </c>
      <c r="B3684" t="s">
        <v>18575</v>
      </c>
      <c r="C3684" t="s">
        <v>18576</v>
      </c>
      <c r="D3684" s="1">
        <v>3.6199999999999999E-25</v>
      </c>
      <c r="E3684" t="s">
        <v>716</v>
      </c>
      <c r="F3684" t="s">
        <v>717</v>
      </c>
      <c r="G3684" t="s">
        <v>717</v>
      </c>
      <c r="H3684">
        <v>27306</v>
      </c>
      <c r="I3684" s="4" t="s">
        <v>60</v>
      </c>
      <c r="J3684" s="5" t="s">
        <v>60</v>
      </c>
      <c r="K3684" s="6" t="s">
        <v>60</v>
      </c>
      <c r="L3684" s="4" t="s">
        <v>60</v>
      </c>
      <c r="M3684" s="5" t="s">
        <v>48</v>
      </c>
      <c r="N3684" s="5" t="s">
        <v>60</v>
      </c>
      <c r="O3684" s="5" t="s">
        <v>48</v>
      </c>
      <c r="P3684" s="5" t="s">
        <v>48</v>
      </c>
      <c r="Q3684" s="6" t="s">
        <v>20</v>
      </c>
      <c r="R3684">
        <v>0</v>
      </c>
      <c r="S3684">
        <v>0</v>
      </c>
      <c r="T3684">
        <v>3</v>
      </c>
      <c r="U3684">
        <v>1</v>
      </c>
      <c r="V3684">
        <v>0</v>
      </c>
      <c r="W3684">
        <v>2</v>
      </c>
      <c r="X3684">
        <v>2</v>
      </c>
    </row>
    <row r="3685" spans="1:24" x14ac:dyDescent="0.25">
      <c r="A3685" t="s">
        <v>18577</v>
      </c>
      <c r="B3685" t="s">
        <v>18578</v>
      </c>
      <c r="C3685" t="s">
        <v>18579</v>
      </c>
      <c r="D3685" s="1">
        <v>7.0900000000000001E-25</v>
      </c>
      <c r="E3685" t="s">
        <v>716</v>
      </c>
      <c r="F3685" t="s">
        <v>717</v>
      </c>
      <c r="G3685" t="s">
        <v>717</v>
      </c>
      <c r="H3685">
        <v>27306</v>
      </c>
      <c r="I3685" s="4" t="s">
        <v>60</v>
      </c>
      <c r="J3685" s="5" t="s">
        <v>60</v>
      </c>
      <c r="K3685" s="6" t="s">
        <v>60</v>
      </c>
      <c r="L3685" s="4" t="s">
        <v>60</v>
      </c>
      <c r="M3685" s="5" t="s">
        <v>48</v>
      </c>
      <c r="N3685" s="5" t="s">
        <v>60</v>
      </c>
      <c r="O3685" s="5" t="s">
        <v>48</v>
      </c>
      <c r="P3685" s="5" t="s">
        <v>48</v>
      </c>
      <c r="Q3685" s="6" t="s">
        <v>20</v>
      </c>
      <c r="R3685">
        <v>0</v>
      </c>
      <c r="S3685">
        <v>0</v>
      </c>
      <c r="T3685">
        <v>3</v>
      </c>
      <c r="U3685">
        <v>1</v>
      </c>
      <c r="V3685">
        <v>0</v>
      </c>
      <c r="W3685">
        <v>2</v>
      </c>
      <c r="X3685">
        <v>2</v>
      </c>
    </row>
    <row r="3686" spans="1:24" x14ac:dyDescent="0.25">
      <c r="A3686" t="s">
        <v>18580</v>
      </c>
      <c r="B3686" t="s">
        <v>18581</v>
      </c>
      <c r="C3686" t="s">
        <v>18582</v>
      </c>
      <c r="D3686" s="1">
        <v>1.11E-24</v>
      </c>
      <c r="E3686" t="s">
        <v>716</v>
      </c>
      <c r="F3686" t="s">
        <v>717</v>
      </c>
      <c r="G3686" t="s">
        <v>717</v>
      </c>
      <c r="H3686">
        <v>27306</v>
      </c>
      <c r="I3686" s="4" t="s">
        <v>60</v>
      </c>
      <c r="J3686" s="5" t="s">
        <v>60</v>
      </c>
      <c r="K3686" s="6" t="s">
        <v>60</v>
      </c>
      <c r="L3686" s="4" t="s">
        <v>60</v>
      </c>
      <c r="M3686" s="5" t="s">
        <v>48</v>
      </c>
      <c r="N3686" s="5" t="s">
        <v>60</v>
      </c>
      <c r="O3686" s="5" t="s">
        <v>48</v>
      </c>
      <c r="P3686" s="5" t="s">
        <v>48</v>
      </c>
      <c r="Q3686" s="6" t="s">
        <v>20</v>
      </c>
      <c r="R3686">
        <v>0</v>
      </c>
      <c r="S3686">
        <v>0</v>
      </c>
      <c r="T3686">
        <v>3</v>
      </c>
      <c r="U3686">
        <v>1</v>
      </c>
      <c r="V3686">
        <v>0</v>
      </c>
      <c r="W3686">
        <v>2</v>
      </c>
      <c r="X3686">
        <v>2</v>
      </c>
    </row>
    <row r="3687" spans="1:24" x14ac:dyDescent="0.25">
      <c r="A3687" t="s">
        <v>18583</v>
      </c>
      <c r="B3687" t="s">
        <v>18584</v>
      </c>
      <c r="C3687" t="s">
        <v>18585</v>
      </c>
      <c r="D3687" s="1">
        <v>1.16E-24</v>
      </c>
      <c r="E3687" t="s">
        <v>716</v>
      </c>
      <c r="F3687" t="s">
        <v>717</v>
      </c>
      <c r="G3687" t="s">
        <v>717</v>
      </c>
      <c r="H3687">
        <v>27306</v>
      </c>
      <c r="I3687" s="4" t="s">
        <v>60</v>
      </c>
      <c r="J3687" s="5" t="s">
        <v>60</v>
      </c>
      <c r="K3687" s="6" t="s">
        <v>60</v>
      </c>
      <c r="L3687" s="4" t="s">
        <v>60</v>
      </c>
      <c r="M3687" s="5" t="s">
        <v>48</v>
      </c>
      <c r="N3687" s="5" t="s">
        <v>60</v>
      </c>
      <c r="O3687" s="5" t="s">
        <v>48</v>
      </c>
      <c r="P3687" s="5" t="s">
        <v>48</v>
      </c>
      <c r="Q3687" s="6" t="s">
        <v>20</v>
      </c>
      <c r="R3687">
        <v>0</v>
      </c>
      <c r="S3687">
        <v>0</v>
      </c>
      <c r="T3687">
        <v>3</v>
      </c>
      <c r="U3687">
        <v>1</v>
      </c>
      <c r="V3687">
        <v>0</v>
      </c>
      <c r="W3687">
        <v>2</v>
      </c>
      <c r="X3687">
        <v>2</v>
      </c>
    </row>
    <row r="3688" spans="1:24" x14ac:dyDescent="0.25">
      <c r="A3688" t="s">
        <v>18586</v>
      </c>
      <c r="B3688" t="s">
        <v>18587</v>
      </c>
      <c r="C3688" t="s">
        <v>18588</v>
      </c>
      <c r="D3688" s="1">
        <v>9.8299999999999997E-24</v>
      </c>
      <c r="E3688" t="s">
        <v>716</v>
      </c>
      <c r="F3688" t="s">
        <v>717</v>
      </c>
      <c r="G3688" t="s">
        <v>717</v>
      </c>
      <c r="H3688">
        <v>27306</v>
      </c>
      <c r="I3688" s="4" t="s">
        <v>60</v>
      </c>
      <c r="J3688" s="5" t="s">
        <v>60</v>
      </c>
      <c r="K3688" s="6" t="s">
        <v>60</v>
      </c>
      <c r="L3688" s="4" t="s">
        <v>60</v>
      </c>
      <c r="M3688" s="5" t="s">
        <v>48</v>
      </c>
      <c r="N3688" s="5" t="s">
        <v>60</v>
      </c>
      <c r="O3688" s="5" t="s">
        <v>48</v>
      </c>
      <c r="P3688" s="5" t="s">
        <v>48</v>
      </c>
      <c r="Q3688" s="6" t="s">
        <v>20</v>
      </c>
      <c r="R3688">
        <v>0</v>
      </c>
      <c r="S3688">
        <v>0</v>
      </c>
      <c r="T3688">
        <v>3</v>
      </c>
      <c r="U3688">
        <v>1</v>
      </c>
      <c r="V3688">
        <v>0</v>
      </c>
      <c r="W3688">
        <v>2</v>
      </c>
      <c r="X3688">
        <v>2</v>
      </c>
    </row>
    <row r="3689" spans="1:24" x14ac:dyDescent="0.25">
      <c r="A3689" t="s">
        <v>18589</v>
      </c>
      <c r="B3689" t="s">
        <v>18590</v>
      </c>
      <c r="C3689" t="s">
        <v>18591</v>
      </c>
      <c r="D3689" s="1">
        <v>1.8200000000000001E-21</v>
      </c>
      <c r="E3689" t="s">
        <v>716</v>
      </c>
      <c r="F3689" t="s">
        <v>717</v>
      </c>
      <c r="G3689" t="s">
        <v>717</v>
      </c>
      <c r="H3689">
        <v>27306</v>
      </c>
      <c r="I3689" s="4" t="s">
        <v>60</v>
      </c>
      <c r="J3689" s="5" t="s">
        <v>60</v>
      </c>
      <c r="K3689" s="6" t="s">
        <v>60</v>
      </c>
      <c r="L3689" s="4" t="s">
        <v>60</v>
      </c>
      <c r="M3689" s="5" t="s">
        <v>48</v>
      </c>
      <c r="N3689" s="5" t="s">
        <v>60</v>
      </c>
      <c r="O3689" s="5" t="s">
        <v>48</v>
      </c>
      <c r="P3689" s="5" t="s">
        <v>48</v>
      </c>
      <c r="Q3689" s="6" t="s">
        <v>20</v>
      </c>
      <c r="R3689">
        <v>0</v>
      </c>
      <c r="S3689">
        <v>0</v>
      </c>
      <c r="T3689">
        <v>3</v>
      </c>
      <c r="U3689">
        <v>1</v>
      </c>
      <c r="V3689">
        <v>0</v>
      </c>
      <c r="W3689">
        <v>2</v>
      </c>
      <c r="X3689">
        <v>2</v>
      </c>
    </row>
    <row r="3690" spans="1:24" x14ac:dyDescent="0.25">
      <c r="A3690" t="s">
        <v>18592</v>
      </c>
      <c r="B3690" t="s">
        <v>18593</v>
      </c>
      <c r="C3690" t="s">
        <v>18594</v>
      </c>
      <c r="D3690" s="1">
        <v>8.9700000000000005E-20</v>
      </c>
      <c r="E3690" t="s">
        <v>716</v>
      </c>
      <c r="F3690" t="s">
        <v>717</v>
      </c>
      <c r="G3690" t="s">
        <v>717</v>
      </c>
      <c r="H3690">
        <v>27306</v>
      </c>
      <c r="I3690" s="4" t="s">
        <v>60</v>
      </c>
      <c r="J3690" s="5" t="s">
        <v>60</v>
      </c>
      <c r="K3690" s="6" t="s">
        <v>60</v>
      </c>
      <c r="L3690" s="4" t="s">
        <v>60</v>
      </c>
      <c r="M3690" s="5" t="s">
        <v>48</v>
      </c>
      <c r="N3690" s="5" t="s">
        <v>60</v>
      </c>
      <c r="O3690" s="5" t="s">
        <v>48</v>
      </c>
      <c r="P3690" s="5" t="s">
        <v>48</v>
      </c>
      <c r="Q3690" s="6" t="s">
        <v>20</v>
      </c>
      <c r="R3690">
        <v>0</v>
      </c>
      <c r="S3690">
        <v>0</v>
      </c>
      <c r="T3690">
        <v>3</v>
      </c>
      <c r="U3690">
        <v>1</v>
      </c>
      <c r="V3690">
        <v>0</v>
      </c>
      <c r="W3690">
        <v>2</v>
      </c>
      <c r="X3690">
        <v>2</v>
      </c>
    </row>
    <row r="3691" spans="1:24" x14ac:dyDescent="0.25">
      <c r="A3691" t="s">
        <v>18595</v>
      </c>
      <c r="B3691" t="s">
        <v>18596</v>
      </c>
      <c r="C3691" t="s">
        <v>18597</v>
      </c>
      <c r="D3691" s="1">
        <v>1.0099999999999999E-19</v>
      </c>
      <c r="E3691" t="s">
        <v>716</v>
      </c>
      <c r="F3691" t="s">
        <v>717</v>
      </c>
      <c r="G3691" t="s">
        <v>717</v>
      </c>
      <c r="H3691">
        <v>27306</v>
      </c>
      <c r="I3691" s="4" t="s">
        <v>60</v>
      </c>
      <c r="J3691" s="5" t="s">
        <v>60</v>
      </c>
      <c r="K3691" s="6" t="s">
        <v>60</v>
      </c>
      <c r="L3691" s="4" t="s">
        <v>60</v>
      </c>
      <c r="M3691" s="5" t="s">
        <v>48</v>
      </c>
      <c r="N3691" s="5" t="s">
        <v>60</v>
      </c>
      <c r="O3691" s="5" t="s">
        <v>48</v>
      </c>
      <c r="P3691" s="5" t="s">
        <v>48</v>
      </c>
      <c r="Q3691" s="6" t="s">
        <v>20</v>
      </c>
      <c r="R3691">
        <v>0</v>
      </c>
      <c r="S3691">
        <v>0</v>
      </c>
      <c r="T3691">
        <v>3</v>
      </c>
      <c r="U3691">
        <v>1</v>
      </c>
      <c r="V3691">
        <v>0</v>
      </c>
      <c r="W3691">
        <v>2</v>
      </c>
      <c r="X3691">
        <v>2</v>
      </c>
    </row>
    <row r="3692" spans="1:24" x14ac:dyDescent="0.25">
      <c r="A3692" t="s">
        <v>18595</v>
      </c>
      <c r="B3692" t="s">
        <v>18598</v>
      </c>
      <c r="C3692" t="s">
        <v>18599</v>
      </c>
      <c r="D3692" s="1">
        <v>1.0099999999999999E-19</v>
      </c>
      <c r="E3692" t="s">
        <v>716</v>
      </c>
      <c r="F3692" t="s">
        <v>717</v>
      </c>
      <c r="G3692" t="s">
        <v>717</v>
      </c>
      <c r="H3692">
        <v>27306</v>
      </c>
      <c r="I3692" s="4" t="s">
        <v>60</v>
      </c>
      <c r="J3692" s="5" t="s">
        <v>60</v>
      </c>
      <c r="K3692" s="6" t="s">
        <v>60</v>
      </c>
      <c r="L3692" s="4" t="s">
        <v>60</v>
      </c>
      <c r="M3692" s="5" t="s">
        <v>48</v>
      </c>
      <c r="N3692" s="5" t="s">
        <v>60</v>
      </c>
      <c r="O3692" s="5" t="s">
        <v>48</v>
      </c>
      <c r="P3692" s="5" t="s">
        <v>48</v>
      </c>
      <c r="Q3692" s="6" t="s">
        <v>20</v>
      </c>
      <c r="R3692">
        <v>0</v>
      </c>
      <c r="S3692">
        <v>0</v>
      </c>
      <c r="T3692">
        <v>3</v>
      </c>
      <c r="U3692">
        <v>1</v>
      </c>
      <c r="V3692">
        <v>0</v>
      </c>
      <c r="W3692">
        <v>2</v>
      </c>
      <c r="X3692">
        <v>2</v>
      </c>
    </row>
    <row r="3693" spans="1:24" x14ac:dyDescent="0.25">
      <c r="A3693" t="s">
        <v>18600</v>
      </c>
      <c r="B3693" t="s">
        <v>18601</v>
      </c>
      <c r="C3693" t="s">
        <v>18602</v>
      </c>
      <c r="D3693" s="1">
        <v>4.5900000000000002E-18</v>
      </c>
      <c r="E3693" t="s">
        <v>716</v>
      </c>
      <c r="F3693" t="s">
        <v>717</v>
      </c>
      <c r="G3693" t="s">
        <v>717</v>
      </c>
      <c r="H3693">
        <v>27306</v>
      </c>
      <c r="I3693" s="4" t="s">
        <v>60</v>
      </c>
      <c r="J3693" s="5" t="s">
        <v>60</v>
      </c>
      <c r="K3693" s="6" t="s">
        <v>60</v>
      </c>
      <c r="L3693" s="4" t="s">
        <v>60</v>
      </c>
      <c r="M3693" s="5" t="s">
        <v>48</v>
      </c>
      <c r="N3693" s="5" t="s">
        <v>60</v>
      </c>
      <c r="O3693" s="5" t="s">
        <v>48</v>
      </c>
      <c r="P3693" s="5" t="s">
        <v>48</v>
      </c>
      <c r="Q3693" s="6" t="s">
        <v>20</v>
      </c>
      <c r="R3693">
        <v>0</v>
      </c>
      <c r="S3693">
        <v>0</v>
      </c>
      <c r="T3693">
        <v>3</v>
      </c>
      <c r="U3693">
        <v>1</v>
      </c>
      <c r="V3693">
        <v>0</v>
      </c>
      <c r="W3693">
        <v>2</v>
      </c>
      <c r="X3693">
        <v>2</v>
      </c>
    </row>
    <row r="3694" spans="1:24" x14ac:dyDescent="0.25">
      <c r="A3694" t="s">
        <v>18603</v>
      </c>
      <c r="B3694" t="s">
        <v>18604</v>
      </c>
      <c r="C3694" t="s">
        <v>18605</v>
      </c>
      <c r="D3694" s="1">
        <v>4.8099999999999998E-18</v>
      </c>
      <c r="E3694" t="s">
        <v>716</v>
      </c>
      <c r="F3694" t="s">
        <v>717</v>
      </c>
      <c r="G3694" t="s">
        <v>717</v>
      </c>
      <c r="H3694">
        <v>27306</v>
      </c>
      <c r="I3694" s="4" t="s">
        <v>60</v>
      </c>
      <c r="J3694" s="5" t="s">
        <v>60</v>
      </c>
      <c r="K3694" s="6" t="s">
        <v>60</v>
      </c>
      <c r="L3694" s="4" t="s">
        <v>60</v>
      </c>
      <c r="M3694" s="5" t="s">
        <v>48</v>
      </c>
      <c r="N3694" s="5" t="s">
        <v>60</v>
      </c>
      <c r="O3694" s="5" t="s">
        <v>48</v>
      </c>
      <c r="P3694" s="5" t="s">
        <v>48</v>
      </c>
      <c r="Q3694" s="6" t="s">
        <v>20</v>
      </c>
      <c r="R3694">
        <v>0</v>
      </c>
      <c r="S3694">
        <v>0</v>
      </c>
      <c r="T3694">
        <v>3</v>
      </c>
      <c r="U3694">
        <v>1</v>
      </c>
      <c r="V3694">
        <v>0</v>
      </c>
      <c r="W3694">
        <v>2</v>
      </c>
      <c r="X3694">
        <v>2</v>
      </c>
    </row>
    <row r="3695" spans="1:24" x14ac:dyDescent="0.25">
      <c r="A3695" t="s">
        <v>18603</v>
      </c>
      <c r="B3695" t="s">
        <v>18606</v>
      </c>
      <c r="C3695" t="s">
        <v>18607</v>
      </c>
      <c r="D3695" s="1">
        <v>4.8099999999999998E-18</v>
      </c>
      <c r="E3695" t="s">
        <v>716</v>
      </c>
      <c r="F3695" t="s">
        <v>717</v>
      </c>
      <c r="G3695" t="s">
        <v>717</v>
      </c>
      <c r="H3695">
        <v>27306</v>
      </c>
      <c r="I3695" s="4" t="s">
        <v>60</v>
      </c>
      <c r="J3695" s="5" t="s">
        <v>60</v>
      </c>
      <c r="K3695" s="6" t="s">
        <v>60</v>
      </c>
      <c r="L3695" s="4" t="s">
        <v>60</v>
      </c>
      <c r="M3695" s="5" t="s">
        <v>48</v>
      </c>
      <c r="N3695" s="5" t="s">
        <v>60</v>
      </c>
      <c r="O3695" s="5" t="s">
        <v>48</v>
      </c>
      <c r="P3695" s="5" t="s">
        <v>48</v>
      </c>
      <c r="Q3695" s="6" t="s">
        <v>20</v>
      </c>
      <c r="R3695">
        <v>0</v>
      </c>
      <c r="S3695">
        <v>0</v>
      </c>
      <c r="T3695">
        <v>3</v>
      </c>
      <c r="U3695">
        <v>1</v>
      </c>
      <c r="V3695">
        <v>0</v>
      </c>
      <c r="W3695">
        <v>2</v>
      </c>
      <c r="X3695">
        <v>2</v>
      </c>
    </row>
    <row r="3696" spans="1:24" x14ac:dyDescent="0.25">
      <c r="A3696" t="s">
        <v>18603</v>
      </c>
      <c r="B3696" t="s">
        <v>18608</v>
      </c>
      <c r="C3696" t="s">
        <v>18609</v>
      </c>
      <c r="D3696" s="1">
        <v>4.8099999999999998E-18</v>
      </c>
      <c r="E3696" t="s">
        <v>716</v>
      </c>
      <c r="F3696" t="s">
        <v>717</v>
      </c>
      <c r="G3696" t="s">
        <v>717</v>
      </c>
      <c r="H3696">
        <v>27306</v>
      </c>
      <c r="I3696" s="4" t="s">
        <v>60</v>
      </c>
      <c r="J3696" s="5" t="s">
        <v>60</v>
      </c>
      <c r="K3696" s="6" t="s">
        <v>60</v>
      </c>
      <c r="L3696" s="4" t="s">
        <v>60</v>
      </c>
      <c r="M3696" s="5" t="s">
        <v>48</v>
      </c>
      <c r="N3696" s="5" t="s">
        <v>60</v>
      </c>
      <c r="O3696" s="5" t="s">
        <v>48</v>
      </c>
      <c r="P3696" s="5" t="s">
        <v>48</v>
      </c>
      <c r="Q3696" s="6" t="s">
        <v>20</v>
      </c>
      <c r="R3696">
        <v>0</v>
      </c>
      <c r="S3696">
        <v>0</v>
      </c>
      <c r="T3696">
        <v>3</v>
      </c>
      <c r="U3696">
        <v>1</v>
      </c>
      <c r="V3696">
        <v>0</v>
      </c>
      <c r="W3696">
        <v>2</v>
      </c>
      <c r="X3696">
        <v>2</v>
      </c>
    </row>
    <row r="3697" spans="1:24" x14ac:dyDescent="0.25">
      <c r="A3697" t="s">
        <v>18610</v>
      </c>
      <c r="B3697" t="s">
        <v>18611</v>
      </c>
      <c r="C3697" t="s">
        <v>18612</v>
      </c>
      <c r="D3697" s="1">
        <v>2.1299999999999999E-17</v>
      </c>
      <c r="E3697" t="s">
        <v>716</v>
      </c>
      <c r="F3697" t="s">
        <v>717</v>
      </c>
      <c r="G3697" t="s">
        <v>717</v>
      </c>
      <c r="H3697">
        <v>27306</v>
      </c>
      <c r="I3697" s="4" t="s">
        <v>60</v>
      </c>
      <c r="J3697" s="5" t="s">
        <v>60</v>
      </c>
      <c r="K3697" s="6" t="s">
        <v>60</v>
      </c>
      <c r="L3697" s="4" t="s">
        <v>60</v>
      </c>
      <c r="M3697" s="5" t="s">
        <v>48</v>
      </c>
      <c r="N3697" s="5" t="s">
        <v>60</v>
      </c>
      <c r="O3697" s="5" t="s">
        <v>48</v>
      </c>
      <c r="P3697" s="5" t="s">
        <v>48</v>
      </c>
      <c r="Q3697" s="6" t="s">
        <v>20</v>
      </c>
      <c r="R3697">
        <v>0</v>
      </c>
      <c r="S3697">
        <v>0</v>
      </c>
      <c r="T3697">
        <v>3</v>
      </c>
      <c r="U3697">
        <v>1</v>
      </c>
      <c r="V3697">
        <v>0</v>
      </c>
      <c r="W3697">
        <v>2</v>
      </c>
      <c r="X3697">
        <v>2</v>
      </c>
    </row>
    <row r="3698" spans="1:24" x14ac:dyDescent="0.25">
      <c r="A3698" t="s">
        <v>18613</v>
      </c>
      <c r="B3698" t="s">
        <v>18614</v>
      </c>
      <c r="C3698" t="s">
        <v>18615</v>
      </c>
      <c r="D3698" s="1">
        <v>2.7000000000000001E-17</v>
      </c>
      <c r="E3698" t="s">
        <v>716</v>
      </c>
      <c r="F3698" t="s">
        <v>717</v>
      </c>
      <c r="G3698" t="s">
        <v>717</v>
      </c>
      <c r="H3698">
        <v>27306</v>
      </c>
      <c r="I3698" s="4" t="s">
        <v>60</v>
      </c>
      <c r="J3698" s="5" t="s">
        <v>60</v>
      </c>
      <c r="K3698" s="6" t="s">
        <v>60</v>
      </c>
      <c r="L3698" s="4" t="s">
        <v>60</v>
      </c>
      <c r="M3698" s="5" t="s">
        <v>48</v>
      </c>
      <c r="N3698" s="5" t="s">
        <v>60</v>
      </c>
      <c r="O3698" s="5" t="s">
        <v>48</v>
      </c>
      <c r="P3698" s="5" t="s">
        <v>48</v>
      </c>
      <c r="Q3698" s="6" t="s">
        <v>20</v>
      </c>
      <c r="R3698">
        <v>0</v>
      </c>
      <c r="S3698">
        <v>0</v>
      </c>
      <c r="T3698">
        <v>3</v>
      </c>
      <c r="U3698">
        <v>1</v>
      </c>
      <c r="V3698">
        <v>0</v>
      </c>
      <c r="W3698">
        <v>2</v>
      </c>
      <c r="X3698">
        <v>2</v>
      </c>
    </row>
    <row r="3699" spans="1:24" x14ac:dyDescent="0.25">
      <c r="A3699" t="s">
        <v>18616</v>
      </c>
      <c r="B3699" t="s">
        <v>18617</v>
      </c>
      <c r="C3699" t="s">
        <v>18618</v>
      </c>
      <c r="D3699" s="1">
        <v>1.47E-12</v>
      </c>
      <c r="E3699" t="s">
        <v>716</v>
      </c>
      <c r="F3699" t="s">
        <v>717</v>
      </c>
      <c r="G3699" t="s">
        <v>717</v>
      </c>
      <c r="H3699">
        <v>27306</v>
      </c>
      <c r="I3699" s="4" t="s">
        <v>60</v>
      </c>
      <c r="J3699" s="5" t="s">
        <v>60</v>
      </c>
      <c r="K3699" s="6" t="s">
        <v>60</v>
      </c>
      <c r="L3699" s="4" t="s">
        <v>60</v>
      </c>
      <c r="M3699" s="5" t="s">
        <v>48</v>
      </c>
      <c r="N3699" s="5" t="s">
        <v>60</v>
      </c>
      <c r="O3699" s="5" t="s">
        <v>48</v>
      </c>
      <c r="P3699" s="5" t="s">
        <v>48</v>
      </c>
      <c r="Q3699" s="6" t="s">
        <v>20</v>
      </c>
      <c r="R3699">
        <v>0</v>
      </c>
      <c r="S3699">
        <v>0</v>
      </c>
      <c r="T3699">
        <v>3</v>
      </c>
      <c r="U3699">
        <v>1</v>
      </c>
      <c r="V3699">
        <v>0</v>
      </c>
      <c r="W3699">
        <v>2</v>
      </c>
      <c r="X3699">
        <v>2</v>
      </c>
    </row>
    <row r="3700" spans="1:24" x14ac:dyDescent="0.25">
      <c r="A3700" t="s">
        <v>18616</v>
      </c>
      <c r="B3700" t="s">
        <v>18619</v>
      </c>
      <c r="C3700" t="s">
        <v>18620</v>
      </c>
      <c r="D3700" s="1">
        <v>1.47E-12</v>
      </c>
      <c r="E3700" t="s">
        <v>716</v>
      </c>
      <c r="F3700" t="s">
        <v>717</v>
      </c>
      <c r="G3700" t="s">
        <v>717</v>
      </c>
      <c r="H3700">
        <v>27306</v>
      </c>
      <c r="I3700" s="4" t="s">
        <v>60</v>
      </c>
      <c r="J3700" s="5" t="s">
        <v>60</v>
      </c>
      <c r="K3700" s="6" t="s">
        <v>60</v>
      </c>
      <c r="L3700" s="4" t="s">
        <v>60</v>
      </c>
      <c r="M3700" s="5" t="s">
        <v>48</v>
      </c>
      <c r="N3700" s="5" t="s">
        <v>60</v>
      </c>
      <c r="O3700" s="5" t="s">
        <v>48</v>
      </c>
      <c r="P3700" s="5" t="s">
        <v>48</v>
      </c>
      <c r="Q3700" s="6" t="s">
        <v>20</v>
      </c>
      <c r="R3700">
        <v>0</v>
      </c>
      <c r="S3700">
        <v>0</v>
      </c>
      <c r="T3700">
        <v>3</v>
      </c>
      <c r="U3700">
        <v>1</v>
      </c>
      <c r="V3700">
        <v>0</v>
      </c>
      <c r="W3700">
        <v>2</v>
      </c>
      <c r="X3700">
        <v>2</v>
      </c>
    </row>
    <row r="3701" spans="1:24" x14ac:dyDescent="0.25">
      <c r="A3701" t="s">
        <v>18616</v>
      </c>
      <c r="B3701" t="s">
        <v>18621</v>
      </c>
      <c r="C3701" t="s">
        <v>18622</v>
      </c>
      <c r="D3701" s="1">
        <v>1.57E-12</v>
      </c>
      <c r="E3701" t="s">
        <v>716</v>
      </c>
      <c r="F3701" t="s">
        <v>717</v>
      </c>
      <c r="G3701" t="s">
        <v>717</v>
      </c>
      <c r="H3701">
        <v>27306</v>
      </c>
      <c r="I3701" s="4" t="s">
        <v>60</v>
      </c>
      <c r="J3701" s="5" t="s">
        <v>60</v>
      </c>
      <c r="K3701" s="6" t="s">
        <v>60</v>
      </c>
      <c r="L3701" s="4" t="s">
        <v>60</v>
      </c>
      <c r="M3701" s="5" t="s">
        <v>48</v>
      </c>
      <c r="N3701" s="5" t="s">
        <v>60</v>
      </c>
      <c r="O3701" s="5" t="s">
        <v>48</v>
      </c>
      <c r="P3701" s="5" t="s">
        <v>48</v>
      </c>
      <c r="Q3701" s="6" t="s">
        <v>20</v>
      </c>
      <c r="R3701">
        <v>0</v>
      </c>
      <c r="S3701">
        <v>0</v>
      </c>
      <c r="T3701">
        <v>3</v>
      </c>
      <c r="U3701">
        <v>1</v>
      </c>
      <c r="V3701">
        <v>0</v>
      </c>
      <c r="W3701">
        <v>2</v>
      </c>
      <c r="X3701">
        <v>2</v>
      </c>
    </row>
    <row r="3702" spans="1:24" x14ac:dyDescent="0.25">
      <c r="A3702" t="s">
        <v>18623</v>
      </c>
      <c r="B3702" t="s">
        <v>18624</v>
      </c>
      <c r="C3702" t="s">
        <v>18625</v>
      </c>
      <c r="D3702" s="1">
        <v>2.1199999999999999E-10</v>
      </c>
      <c r="E3702" t="s">
        <v>716</v>
      </c>
      <c r="F3702" t="s">
        <v>717</v>
      </c>
      <c r="G3702" t="s">
        <v>717</v>
      </c>
      <c r="H3702">
        <v>27306</v>
      </c>
      <c r="I3702" s="4" t="s">
        <v>60</v>
      </c>
      <c r="J3702" s="5" t="s">
        <v>60</v>
      </c>
      <c r="K3702" s="6" t="s">
        <v>60</v>
      </c>
      <c r="L3702" s="4" t="s">
        <v>60</v>
      </c>
      <c r="M3702" s="5" t="s">
        <v>48</v>
      </c>
      <c r="N3702" s="5" t="s">
        <v>60</v>
      </c>
      <c r="O3702" s="5" t="s">
        <v>48</v>
      </c>
      <c r="P3702" s="5" t="s">
        <v>48</v>
      </c>
      <c r="Q3702" s="6" t="s">
        <v>20</v>
      </c>
      <c r="R3702">
        <v>0</v>
      </c>
      <c r="S3702">
        <v>0</v>
      </c>
      <c r="T3702">
        <v>3</v>
      </c>
      <c r="U3702">
        <v>1</v>
      </c>
      <c r="V3702">
        <v>0</v>
      </c>
      <c r="W3702">
        <v>2</v>
      </c>
      <c r="X3702">
        <v>2</v>
      </c>
    </row>
    <row r="3703" spans="1:24" x14ac:dyDescent="0.25">
      <c r="A3703" t="s">
        <v>18626</v>
      </c>
      <c r="B3703" t="s">
        <v>18627</v>
      </c>
      <c r="C3703" t="s">
        <v>18628</v>
      </c>
      <c r="D3703" s="1">
        <v>6.7299999999999995E-10</v>
      </c>
      <c r="E3703" t="s">
        <v>716</v>
      </c>
      <c r="F3703" t="s">
        <v>717</v>
      </c>
      <c r="G3703" t="s">
        <v>717</v>
      </c>
      <c r="H3703">
        <v>27306</v>
      </c>
      <c r="I3703" s="4" t="s">
        <v>60</v>
      </c>
      <c r="J3703" s="5" t="s">
        <v>60</v>
      </c>
      <c r="K3703" s="6" t="s">
        <v>60</v>
      </c>
      <c r="L3703" s="4" t="s">
        <v>60</v>
      </c>
      <c r="M3703" s="5" t="s">
        <v>48</v>
      </c>
      <c r="N3703" s="5" t="s">
        <v>60</v>
      </c>
      <c r="O3703" s="5" t="s">
        <v>48</v>
      </c>
      <c r="P3703" s="5" t="s">
        <v>48</v>
      </c>
      <c r="Q3703" s="6" t="s">
        <v>20</v>
      </c>
      <c r="R3703">
        <v>0</v>
      </c>
      <c r="S3703">
        <v>0</v>
      </c>
      <c r="T3703">
        <v>3</v>
      </c>
      <c r="U3703">
        <v>1</v>
      </c>
      <c r="V3703">
        <v>0</v>
      </c>
      <c r="W3703">
        <v>2</v>
      </c>
      <c r="X3703">
        <v>2</v>
      </c>
    </row>
    <row r="3704" spans="1:24" x14ac:dyDescent="0.25">
      <c r="A3704" t="s">
        <v>18629</v>
      </c>
      <c r="B3704" t="s">
        <v>18630</v>
      </c>
      <c r="C3704" t="s">
        <v>18631</v>
      </c>
      <c r="D3704" s="1">
        <v>1.2700000000000001E-7</v>
      </c>
      <c r="E3704" t="s">
        <v>716</v>
      </c>
      <c r="F3704" t="s">
        <v>717</v>
      </c>
      <c r="G3704" t="s">
        <v>717</v>
      </c>
      <c r="H3704">
        <v>27306</v>
      </c>
      <c r="I3704" s="4" t="s">
        <v>60</v>
      </c>
      <c r="J3704" s="5" t="s">
        <v>60</v>
      </c>
      <c r="K3704" s="6" t="s">
        <v>60</v>
      </c>
      <c r="L3704" s="4" t="s">
        <v>60</v>
      </c>
      <c r="M3704" s="5" t="s">
        <v>48</v>
      </c>
      <c r="N3704" s="5" t="s">
        <v>60</v>
      </c>
      <c r="O3704" s="5" t="s">
        <v>48</v>
      </c>
      <c r="P3704" s="5" t="s">
        <v>48</v>
      </c>
      <c r="Q3704" s="6" t="s">
        <v>20</v>
      </c>
      <c r="R3704">
        <v>0</v>
      </c>
      <c r="S3704">
        <v>0</v>
      </c>
      <c r="T3704">
        <v>3</v>
      </c>
      <c r="U3704">
        <v>1</v>
      </c>
      <c r="V3704">
        <v>0</v>
      </c>
      <c r="W3704">
        <v>2</v>
      </c>
      <c r="X3704">
        <v>2</v>
      </c>
    </row>
    <row r="3705" spans="1:24" x14ac:dyDescent="0.25">
      <c r="A3705" t="s">
        <v>18632</v>
      </c>
      <c r="B3705" t="s">
        <v>18633</v>
      </c>
      <c r="C3705" t="s">
        <v>18634</v>
      </c>
      <c r="D3705" s="1">
        <v>1.4899999999999999E-6</v>
      </c>
      <c r="E3705" t="s">
        <v>716</v>
      </c>
      <c r="F3705" t="s">
        <v>717</v>
      </c>
      <c r="G3705" t="s">
        <v>717</v>
      </c>
      <c r="H3705">
        <v>27306</v>
      </c>
      <c r="I3705" s="4" t="s">
        <v>60</v>
      </c>
      <c r="J3705" s="5" t="s">
        <v>60</v>
      </c>
      <c r="K3705" s="6" t="s">
        <v>60</v>
      </c>
      <c r="L3705" s="4" t="s">
        <v>60</v>
      </c>
      <c r="M3705" s="5" t="s">
        <v>48</v>
      </c>
      <c r="N3705" s="5" t="s">
        <v>60</v>
      </c>
      <c r="O3705" s="5" t="s">
        <v>48</v>
      </c>
      <c r="P3705" s="5" t="s">
        <v>48</v>
      </c>
      <c r="Q3705" s="6" t="s">
        <v>20</v>
      </c>
      <c r="R3705">
        <v>0</v>
      </c>
      <c r="S3705">
        <v>0</v>
      </c>
      <c r="T3705">
        <v>3</v>
      </c>
      <c r="U3705">
        <v>1</v>
      </c>
      <c r="V3705">
        <v>0</v>
      </c>
      <c r="W3705">
        <v>2</v>
      </c>
      <c r="X3705">
        <v>2</v>
      </c>
    </row>
    <row r="3706" spans="1:24" x14ac:dyDescent="0.25">
      <c r="A3706" t="s">
        <v>11229</v>
      </c>
      <c r="B3706" t="s">
        <v>11230</v>
      </c>
      <c r="C3706" t="s">
        <v>11231</v>
      </c>
      <c r="D3706" s="1">
        <v>4.2E-152</v>
      </c>
      <c r="E3706" t="s">
        <v>11232</v>
      </c>
      <c r="F3706" t="s">
        <v>11233</v>
      </c>
      <c r="G3706" t="s">
        <v>11233</v>
      </c>
      <c r="H3706">
        <v>1104</v>
      </c>
      <c r="I3706" s="4" t="s">
        <v>60</v>
      </c>
      <c r="J3706" s="5" t="s">
        <v>60</v>
      </c>
      <c r="K3706" s="6" t="s">
        <v>60</v>
      </c>
      <c r="L3706" s="4" t="s">
        <v>60</v>
      </c>
      <c r="M3706" s="5" t="s">
        <v>48</v>
      </c>
      <c r="N3706" s="5" t="s">
        <v>60</v>
      </c>
      <c r="O3706" s="5" t="s">
        <v>48</v>
      </c>
      <c r="P3706" s="5" t="s">
        <v>48</v>
      </c>
      <c r="Q3706" s="6" t="s">
        <v>20</v>
      </c>
      <c r="R3706">
        <v>0</v>
      </c>
      <c r="S3706">
        <v>0</v>
      </c>
      <c r="T3706">
        <v>3</v>
      </c>
      <c r="U3706">
        <v>1</v>
      </c>
      <c r="V3706">
        <v>0</v>
      </c>
      <c r="W3706">
        <v>2</v>
      </c>
      <c r="X3706">
        <v>2</v>
      </c>
    </row>
    <row r="3707" spans="1:24" x14ac:dyDescent="0.25">
      <c r="A3707" t="s">
        <v>11234</v>
      </c>
      <c r="B3707" t="s">
        <v>11235</v>
      </c>
      <c r="C3707" t="s">
        <v>11236</v>
      </c>
      <c r="D3707" s="1">
        <v>4.2E-113</v>
      </c>
      <c r="E3707" t="s">
        <v>11237</v>
      </c>
      <c r="F3707" t="s">
        <v>11238</v>
      </c>
      <c r="G3707" t="s">
        <v>11239</v>
      </c>
      <c r="H3707">
        <v>79746</v>
      </c>
      <c r="I3707" s="4" t="s">
        <v>60</v>
      </c>
      <c r="J3707" s="5" t="s">
        <v>60</v>
      </c>
      <c r="K3707" s="6" t="s">
        <v>60</v>
      </c>
      <c r="L3707" s="4" t="s">
        <v>60</v>
      </c>
      <c r="M3707" s="5" t="s">
        <v>48</v>
      </c>
      <c r="N3707" s="5" t="s">
        <v>60</v>
      </c>
      <c r="O3707" s="5" t="s">
        <v>48</v>
      </c>
      <c r="P3707" s="5" t="s">
        <v>48</v>
      </c>
      <c r="Q3707" s="6" t="s">
        <v>20</v>
      </c>
      <c r="R3707">
        <v>0</v>
      </c>
      <c r="S3707">
        <v>0</v>
      </c>
      <c r="T3707">
        <v>3</v>
      </c>
      <c r="U3707">
        <v>1</v>
      </c>
      <c r="V3707">
        <v>0</v>
      </c>
      <c r="W3707">
        <v>2</v>
      </c>
      <c r="X3707">
        <v>2</v>
      </c>
    </row>
    <row r="3708" spans="1:24" x14ac:dyDescent="0.25">
      <c r="A3708" t="s">
        <v>18635</v>
      </c>
      <c r="B3708" t="s">
        <v>18636</v>
      </c>
      <c r="C3708" t="s">
        <v>18637</v>
      </c>
      <c r="D3708" s="1">
        <v>7.1999999999999996E-8</v>
      </c>
      <c r="E3708" t="s">
        <v>11237</v>
      </c>
      <c r="F3708" t="s">
        <v>11238</v>
      </c>
      <c r="G3708" t="s">
        <v>11239</v>
      </c>
      <c r="H3708">
        <v>79746</v>
      </c>
      <c r="I3708" s="4" t="s">
        <v>60</v>
      </c>
      <c r="J3708" s="5" t="s">
        <v>60</v>
      </c>
      <c r="K3708" s="6" t="s">
        <v>60</v>
      </c>
      <c r="L3708" s="4" t="s">
        <v>60</v>
      </c>
      <c r="M3708" s="5" t="s">
        <v>48</v>
      </c>
      <c r="N3708" s="5" t="s">
        <v>60</v>
      </c>
      <c r="O3708" s="5" t="s">
        <v>48</v>
      </c>
      <c r="P3708" s="5" t="s">
        <v>48</v>
      </c>
      <c r="Q3708" s="6" t="s">
        <v>20</v>
      </c>
      <c r="R3708">
        <v>0</v>
      </c>
      <c r="S3708">
        <v>0</v>
      </c>
      <c r="T3708">
        <v>3</v>
      </c>
      <c r="U3708">
        <v>1</v>
      </c>
      <c r="V3708">
        <v>0</v>
      </c>
      <c r="W3708">
        <v>2</v>
      </c>
      <c r="X3708">
        <v>2</v>
      </c>
    </row>
    <row r="3709" spans="1:24" x14ac:dyDescent="0.25">
      <c r="A3709" t="s">
        <v>11240</v>
      </c>
      <c r="B3709" t="s">
        <v>11241</v>
      </c>
      <c r="C3709" t="s">
        <v>11242</v>
      </c>
      <c r="D3709" s="1">
        <v>4.1200000000000002E-38</v>
      </c>
      <c r="E3709" t="s">
        <v>11243</v>
      </c>
      <c r="F3709" t="s">
        <v>11244</v>
      </c>
      <c r="G3709" t="s">
        <v>11244</v>
      </c>
      <c r="H3709">
        <v>55647</v>
      </c>
      <c r="I3709" s="4" t="s">
        <v>60</v>
      </c>
      <c r="J3709" s="5" t="s">
        <v>60</v>
      </c>
      <c r="K3709" s="6" t="s">
        <v>60</v>
      </c>
      <c r="L3709" s="4" t="s">
        <v>60</v>
      </c>
      <c r="M3709" s="5" t="s">
        <v>48</v>
      </c>
      <c r="N3709" s="5" t="s">
        <v>60</v>
      </c>
      <c r="O3709" s="5" t="s">
        <v>48</v>
      </c>
      <c r="P3709" s="5" t="s">
        <v>48</v>
      </c>
      <c r="Q3709" s="6" t="s">
        <v>20</v>
      </c>
      <c r="R3709">
        <v>0</v>
      </c>
      <c r="S3709">
        <v>0</v>
      </c>
      <c r="T3709">
        <v>3</v>
      </c>
      <c r="U3709">
        <v>1</v>
      </c>
      <c r="V3709">
        <v>0</v>
      </c>
      <c r="W3709">
        <v>2</v>
      </c>
      <c r="X3709">
        <v>2</v>
      </c>
    </row>
    <row r="3710" spans="1:24" x14ac:dyDescent="0.25">
      <c r="A3710" t="s">
        <v>60</v>
      </c>
      <c r="B3710" t="s">
        <v>60</v>
      </c>
      <c r="C3710" t="s">
        <v>60</v>
      </c>
      <c r="D3710" t="s">
        <v>60</v>
      </c>
      <c r="E3710" t="s">
        <v>60</v>
      </c>
      <c r="F3710" t="s">
        <v>60</v>
      </c>
      <c r="G3710" t="s">
        <v>11245</v>
      </c>
      <c r="H3710">
        <v>4689</v>
      </c>
      <c r="I3710" s="4" t="s">
        <v>60</v>
      </c>
      <c r="J3710" s="5" t="s">
        <v>60</v>
      </c>
      <c r="K3710" s="6" t="s">
        <v>60</v>
      </c>
      <c r="L3710" s="4" t="s">
        <v>60</v>
      </c>
      <c r="M3710" s="5" t="s">
        <v>48</v>
      </c>
      <c r="N3710" s="5" t="s">
        <v>60</v>
      </c>
      <c r="O3710" s="5" t="s">
        <v>48</v>
      </c>
      <c r="P3710" s="5" t="s">
        <v>48</v>
      </c>
      <c r="Q3710" s="6" t="s">
        <v>20</v>
      </c>
      <c r="R3710">
        <v>0</v>
      </c>
      <c r="S3710">
        <v>0</v>
      </c>
      <c r="T3710">
        <v>3</v>
      </c>
      <c r="U3710">
        <v>1</v>
      </c>
      <c r="V3710">
        <v>0</v>
      </c>
      <c r="W3710">
        <v>2</v>
      </c>
      <c r="X3710">
        <v>2</v>
      </c>
    </row>
    <row r="3711" spans="1:24" x14ac:dyDescent="0.25">
      <c r="A3711" t="s">
        <v>60</v>
      </c>
      <c r="B3711" t="s">
        <v>60</v>
      </c>
      <c r="C3711" t="s">
        <v>60</v>
      </c>
      <c r="D3711" t="s">
        <v>60</v>
      </c>
      <c r="E3711" t="s">
        <v>60</v>
      </c>
      <c r="F3711" t="s">
        <v>60</v>
      </c>
      <c r="G3711" t="s">
        <v>11246</v>
      </c>
      <c r="H3711">
        <v>3122</v>
      </c>
      <c r="I3711" s="4" t="s">
        <v>60</v>
      </c>
      <c r="J3711" s="5" t="s">
        <v>60</v>
      </c>
      <c r="K3711" s="6" t="s">
        <v>60</v>
      </c>
      <c r="L3711" s="4" t="s">
        <v>60</v>
      </c>
      <c r="M3711" s="5" t="s">
        <v>48</v>
      </c>
      <c r="N3711" s="5" t="s">
        <v>60</v>
      </c>
      <c r="O3711" s="5" t="s">
        <v>48</v>
      </c>
      <c r="P3711" s="5" t="s">
        <v>48</v>
      </c>
      <c r="Q3711" s="6" t="s">
        <v>20</v>
      </c>
      <c r="R3711">
        <v>0</v>
      </c>
      <c r="S3711">
        <v>0</v>
      </c>
      <c r="T3711">
        <v>3</v>
      </c>
      <c r="U3711">
        <v>1</v>
      </c>
      <c r="V3711">
        <v>0</v>
      </c>
      <c r="W3711">
        <v>2</v>
      </c>
      <c r="X3711">
        <v>2</v>
      </c>
    </row>
    <row r="3712" spans="1:24" x14ac:dyDescent="0.25">
      <c r="A3712" t="s">
        <v>60</v>
      </c>
      <c r="B3712" t="s">
        <v>60</v>
      </c>
      <c r="C3712" t="s">
        <v>60</v>
      </c>
      <c r="D3712" t="s">
        <v>60</v>
      </c>
      <c r="E3712" t="s">
        <v>60</v>
      </c>
      <c r="F3712" t="s">
        <v>60</v>
      </c>
      <c r="G3712" t="s">
        <v>11247</v>
      </c>
      <c r="H3712">
        <v>23601</v>
      </c>
      <c r="I3712" s="4" t="s">
        <v>60</v>
      </c>
      <c r="J3712" s="5" t="s">
        <v>60</v>
      </c>
      <c r="K3712" s="6" t="s">
        <v>60</v>
      </c>
      <c r="L3712" s="4" t="s">
        <v>60</v>
      </c>
      <c r="M3712" s="5" t="s">
        <v>48</v>
      </c>
      <c r="N3712" s="5" t="s">
        <v>60</v>
      </c>
      <c r="O3712" s="5" t="s">
        <v>48</v>
      </c>
      <c r="P3712" s="5" t="s">
        <v>48</v>
      </c>
      <c r="Q3712" s="6" t="s">
        <v>20</v>
      </c>
      <c r="R3712">
        <v>0</v>
      </c>
      <c r="S3712">
        <v>0</v>
      </c>
      <c r="T3712">
        <v>3</v>
      </c>
      <c r="U3712">
        <v>1</v>
      </c>
      <c r="V3712">
        <v>0</v>
      </c>
      <c r="W3712">
        <v>2</v>
      </c>
      <c r="X3712">
        <v>2</v>
      </c>
    </row>
    <row r="3713" spans="1:24" x14ac:dyDescent="0.25">
      <c r="A3713" t="s">
        <v>60</v>
      </c>
      <c r="B3713" t="s">
        <v>60</v>
      </c>
      <c r="C3713" t="s">
        <v>60</v>
      </c>
      <c r="D3713" t="s">
        <v>60</v>
      </c>
      <c r="E3713" t="s">
        <v>60</v>
      </c>
      <c r="F3713" t="s">
        <v>60</v>
      </c>
      <c r="G3713" t="s">
        <v>11248</v>
      </c>
      <c r="H3713">
        <v>30835</v>
      </c>
      <c r="I3713" s="4" t="s">
        <v>60</v>
      </c>
      <c r="J3713" s="5" t="s">
        <v>60</v>
      </c>
      <c r="K3713" s="6" t="s">
        <v>60</v>
      </c>
      <c r="L3713" s="4" t="s">
        <v>60</v>
      </c>
      <c r="M3713" s="5" t="s">
        <v>48</v>
      </c>
      <c r="N3713" s="5" t="s">
        <v>60</v>
      </c>
      <c r="O3713" s="5" t="s">
        <v>48</v>
      </c>
      <c r="P3713" s="5" t="s">
        <v>48</v>
      </c>
      <c r="Q3713" s="6" t="s">
        <v>20</v>
      </c>
      <c r="R3713">
        <v>0</v>
      </c>
      <c r="S3713">
        <v>0</v>
      </c>
      <c r="T3713">
        <v>3</v>
      </c>
      <c r="U3713">
        <v>1</v>
      </c>
      <c r="V3713">
        <v>0</v>
      </c>
      <c r="W3713">
        <v>2</v>
      </c>
      <c r="X3713">
        <v>2</v>
      </c>
    </row>
    <row r="3714" spans="1:24" x14ac:dyDescent="0.25">
      <c r="A3714" t="s">
        <v>60</v>
      </c>
      <c r="B3714" t="s">
        <v>60</v>
      </c>
      <c r="C3714" t="s">
        <v>60</v>
      </c>
      <c r="D3714" t="s">
        <v>60</v>
      </c>
      <c r="E3714" t="s">
        <v>60</v>
      </c>
      <c r="F3714" t="s">
        <v>60</v>
      </c>
      <c r="G3714" t="s">
        <v>11249</v>
      </c>
      <c r="H3714">
        <v>29946</v>
      </c>
      <c r="I3714" s="4" t="s">
        <v>60</v>
      </c>
      <c r="J3714" s="5" t="s">
        <v>60</v>
      </c>
      <c r="K3714" s="6" t="s">
        <v>60</v>
      </c>
      <c r="L3714" s="4" t="s">
        <v>60</v>
      </c>
      <c r="M3714" s="5" t="s">
        <v>48</v>
      </c>
      <c r="N3714" s="5" t="s">
        <v>60</v>
      </c>
      <c r="O3714" s="5" t="s">
        <v>48</v>
      </c>
      <c r="P3714" s="5" t="s">
        <v>48</v>
      </c>
      <c r="Q3714" s="6" t="s">
        <v>20</v>
      </c>
      <c r="R3714">
        <v>0</v>
      </c>
      <c r="S3714">
        <v>0</v>
      </c>
      <c r="T3714">
        <v>3</v>
      </c>
      <c r="U3714">
        <v>1</v>
      </c>
      <c r="V3714">
        <v>0</v>
      </c>
      <c r="W3714">
        <v>2</v>
      </c>
      <c r="X3714">
        <v>2</v>
      </c>
    </row>
    <row r="3715" spans="1:24" x14ac:dyDescent="0.25">
      <c r="A3715" t="s">
        <v>60</v>
      </c>
      <c r="B3715" t="s">
        <v>60</v>
      </c>
      <c r="C3715" t="s">
        <v>60</v>
      </c>
      <c r="D3715" t="s">
        <v>60</v>
      </c>
      <c r="E3715" t="s">
        <v>60</v>
      </c>
      <c r="F3715" t="s">
        <v>60</v>
      </c>
      <c r="G3715" t="s">
        <v>11250</v>
      </c>
      <c r="H3715">
        <v>152573</v>
      </c>
      <c r="I3715" s="4" t="s">
        <v>60</v>
      </c>
      <c r="J3715" s="5" t="s">
        <v>60</v>
      </c>
      <c r="K3715" s="6" t="s">
        <v>60</v>
      </c>
      <c r="L3715" s="4" t="s">
        <v>60</v>
      </c>
      <c r="M3715" s="5" t="s">
        <v>48</v>
      </c>
      <c r="N3715" s="5" t="s">
        <v>60</v>
      </c>
      <c r="O3715" s="5" t="s">
        <v>48</v>
      </c>
      <c r="P3715" s="5" t="s">
        <v>48</v>
      </c>
      <c r="Q3715" s="6" t="s">
        <v>20</v>
      </c>
      <c r="R3715">
        <v>0</v>
      </c>
      <c r="S3715">
        <v>0</v>
      </c>
      <c r="T3715">
        <v>3</v>
      </c>
      <c r="U3715">
        <v>1</v>
      </c>
      <c r="V3715">
        <v>0</v>
      </c>
      <c r="W3715">
        <v>2</v>
      </c>
      <c r="X3715">
        <v>2</v>
      </c>
    </row>
    <row r="3716" spans="1:24" x14ac:dyDescent="0.25">
      <c r="A3716" t="s">
        <v>60</v>
      </c>
      <c r="B3716" t="s">
        <v>60</v>
      </c>
      <c r="C3716" t="s">
        <v>60</v>
      </c>
      <c r="D3716" t="s">
        <v>60</v>
      </c>
      <c r="E3716" t="s">
        <v>60</v>
      </c>
      <c r="F3716" t="s">
        <v>60</v>
      </c>
      <c r="G3716" t="s">
        <v>11251</v>
      </c>
      <c r="H3716">
        <v>22797</v>
      </c>
      <c r="I3716" s="4" t="s">
        <v>60</v>
      </c>
      <c r="J3716" s="5" t="s">
        <v>60</v>
      </c>
      <c r="K3716" s="6" t="s">
        <v>60</v>
      </c>
      <c r="L3716" s="4" t="s">
        <v>60</v>
      </c>
      <c r="M3716" s="5" t="s">
        <v>48</v>
      </c>
      <c r="N3716" s="5" t="s">
        <v>60</v>
      </c>
      <c r="O3716" s="5" t="s">
        <v>48</v>
      </c>
      <c r="P3716" s="5" t="s">
        <v>48</v>
      </c>
      <c r="Q3716" s="6" t="s">
        <v>20</v>
      </c>
      <c r="R3716">
        <v>0</v>
      </c>
      <c r="S3716">
        <v>0</v>
      </c>
      <c r="T3716">
        <v>3</v>
      </c>
      <c r="U3716">
        <v>1</v>
      </c>
      <c r="V3716">
        <v>0</v>
      </c>
      <c r="W3716">
        <v>2</v>
      </c>
      <c r="X3716">
        <v>2</v>
      </c>
    </row>
    <row r="3717" spans="1:24" x14ac:dyDescent="0.25">
      <c r="A3717" t="s">
        <v>60</v>
      </c>
      <c r="B3717" t="s">
        <v>60</v>
      </c>
      <c r="C3717" t="s">
        <v>60</v>
      </c>
      <c r="D3717" t="s">
        <v>60</v>
      </c>
      <c r="E3717" t="s">
        <v>60</v>
      </c>
      <c r="F3717" t="s">
        <v>60</v>
      </c>
      <c r="G3717" t="s">
        <v>11252</v>
      </c>
      <c r="H3717">
        <v>353514</v>
      </c>
      <c r="I3717" s="4" t="s">
        <v>60</v>
      </c>
      <c r="J3717" s="5" t="s">
        <v>60</v>
      </c>
      <c r="K3717" s="6" t="s">
        <v>60</v>
      </c>
      <c r="L3717" s="4" t="s">
        <v>60</v>
      </c>
      <c r="M3717" s="5" t="s">
        <v>48</v>
      </c>
      <c r="N3717" s="5" t="s">
        <v>60</v>
      </c>
      <c r="O3717" s="5" t="s">
        <v>48</v>
      </c>
      <c r="P3717" s="5" t="s">
        <v>48</v>
      </c>
      <c r="Q3717" s="6" t="s">
        <v>20</v>
      </c>
      <c r="R3717">
        <v>0</v>
      </c>
      <c r="S3717">
        <v>0</v>
      </c>
      <c r="T3717">
        <v>3</v>
      </c>
      <c r="U3717">
        <v>1</v>
      </c>
      <c r="V3717">
        <v>0</v>
      </c>
      <c r="W3717">
        <v>2</v>
      </c>
      <c r="X3717">
        <v>2</v>
      </c>
    </row>
    <row r="3718" spans="1:24" x14ac:dyDescent="0.25">
      <c r="A3718" t="s">
        <v>60</v>
      </c>
      <c r="B3718" t="s">
        <v>60</v>
      </c>
      <c r="C3718" t="s">
        <v>60</v>
      </c>
      <c r="D3718" t="s">
        <v>60</v>
      </c>
      <c r="E3718" t="s">
        <v>60</v>
      </c>
      <c r="F3718" t="s">
        <v>60</v>
      </c>
      <c r="G3718" t="s">
        <v>11253</v>
      </c>
      <c r="H3718">
        <v>9034</v>
      </c>
      <c r="I3718" s="4" t="s">
        <v>60</v>
      </c>
      <c r="J3718" s="5" t="s">
        <v>60</v>
      </c>
      <c r="K3718" s="6" t="s">
        <v>60</v>
      </c>
      <c r="L3718" s="4" t="s">
        <v>60</v>
      </c>
      <c r="M3718" s="5" t="s">
        <v>48</v>
      </c>
      <c r="N3718" s="5" t="s">
        <v>60</v>
      </c>
      <c r="O3718" s="5" t="s">
        <v>48</v>
      </c>
      <c r="P3718" s="5" t="s">
        <v>48</v>
      </c>
      <c r="Q3718" s="6" t="s">
        <v>20</v>
      </c>
      <c r="R3718">
        <v>0</v>
      </c>
      <c r="S3718">
        <v>0</v>
      </c>
      <c r="T3718">
        <v>3</v>
      </c>
      <c r="U3718">
        <v>1</v>
      </c>
      <c r="V3718">
        <v>0</v>
      </c>
      <c r="W3718">
        <v>2</v>
      </c>
      <c r="X3718">
        <v>2</v>
      </c>
    </row>
    <row r="3719" spans="1:24" x14ac:dyDescent="0.25">
      <c r="A3719" t="s">
        <v>60</v>
      </c>
      <c r="B3719" t="s">
        <v>60</v>
      </c>
      <c r="C3719" t="s">
        <v>60</v>
      </c>
      <c r="D3719" t="s">
        <v>60</v>
      </c>
      <c r="E3719" t="s">
        <v>60</v>
      </c>
      <c r="F3719" t="s">
        <v>60</v>
      </c>
      <c r="G3719" t="s">
        <v>11254</v>
      </c>
      <c r="H3719">
        <v>26659</v>
      </c>
      <c r="I3719" s="4" t="s">
        <v>60</v>
      </c>
      <c r="J3719" s="5" t="s">
        <v>60</v>
      </c>
      <c r="K3719" s="6" t="s">
        <v>60</v>
      </c>
      <c r="L3719" s="4" t="s">
        <v>60</v>
      </c>
      <c r="M3719" s="5" t="s">
        <v>48</v>
      </c>
      <c r="N3719" s="5" t="s">
        <v>60</v>
      </c>
      <c r="O3719" s="5" t="s">
        <v>48</v>
      </c>
      <c r="P3719" s="5" t="s">
        <v>48</v>
      </c>
      <c r="Q3719" s="6" t="s">
        <v>20</v>
      </c>
      <c r="R3719">
        <v>0</v>
      </c>
      <c r="S3719">
        <v>0</v>
      </c>
      <c r="T3719">
        <v>3</v>
      </c>
      <c r="U3719">
        <v>1</v>
      </c>
      <c r="V3719">
        <v>0</v>
      </c>
      <c r="W3719">
        <v>2</v>
      </c>
      <c r="X3719">
        <v>2</v>
      </c>
    </row>
    <row r="3720" spans="1:24" x14ac:dyDescent="0.25">
      <c r="A3720" t="s">
        <v>11912</v>
      </c>
      <c r="B3720" t="s">
        <v>11913</v>
      </c>
      <c r="C3720" t="s">
        <v>11914</v>
      </c>
      <c r="D3720" s="1">
        <v>1.7200000000000001E-80</v>
      </c>
      <c r="E3720" t="s">
        <v>11915</v>
      </c>
      <c r="F3720" t="s">
        <v>11916</v>
      </c>
      <c r="G3720" t="s">
        <v>11917</v>
      </c>
      <c r="H3720">
        <v>1066</v>
      </c>
      <c r="I3720" s="4" t="s">
        <v>60</v>
      </c>
      <c r="J3720" s="5" t="s">
        <v>60</v>
      </c>
      <c r="K3720" s="6" t="s">
        <v>60</v>
      </c>
      <c r="L3720" s="4" t="s">
        <v>60</v>
      </c>
      <c r="M3720" s="5" t="s">
        <v>60</v>
      </c>
      <c r="N3720" s="5" t="s">
        <v>60</v>
      </c>
      <c r="O3720" s="5" t="s">
        <v>48</v>
      </c>
      <c r="P3720" s="5" t="s">
        <v>48</v>
      </c>
      <c r="Q3720" s="6" t="s">
        <v>60</v>
      </c>
      <c r="R3720">
        <v>0</v>
      </c>
      <c r="S3720">
        <v>0</v>
      </c>
      <c r="T3720">
        <v>2</v>
      </c>
      <c r="U3720">
        <v>0</v>
      </c>
      <c r="V3720">
        <v>0</v>
      </c>
      <c r="W3720">
        <v>2</v>
      </c>
      <c r="X3720">
        <v>2</v>
      </c>
    </row>
    <row r="3721" spans="1:24" x14ac:dyDescent="0.25">
      <c r="A3721" t="s">
        <v>18638</v>
      </c>
      <c r="B3721" t="s">
        <v>18639</v>
      </c>
      <c r="C3721" t="s">
        <v>18640</v>
      </c>
      <c r="D3721" s="1">
        <v>3.3500000000000003E-57</v>
      </c>
      <c r="E3721" t="s">
        <v>11915</v>
      </c>
      <c r="F3721" t="s">
        <v>11916</v>
      </c>
      <c r="G3721" t="s">
        <v>11917</v>
      </c>
      <c r="H3721">
        <v>1066</v>
      </c>
      <c r="I3721" s="4" t="s">
        <v>60</v>
      </c>
      <c r="J3721" s="5" t="s">
        <v>60</v>
      </c>
      <c r="K3721" s="6" t="s">
        <v>60</v>
      </c>
      <c r="L3721" s="4" t="s">
        <v>60</v>
      </c>
      <c r="M3721" s="5" t="s">
        <v>60</v>
      </c>
      <c r="N3721" s="5" t="s">
        <v>60</v>
      </c>
      <c r="O3721" s="5" t="s">
        <v>48</v>
      </c>
      <c r="P3721" s="5" t="s">
        <v>48</v>
      </c>
      <c r="Q3721" s="6" t="s">
        <v>60</v>
      </c>
      <c r="R3721">
        <v>0</v>
      </c>
      <c r="S3721">
        <v>0</v>
      </c>
      <c r="T3721">
        <v>2</v>
      </c>
      <c r="U3721">
        <v>0</v>
      </c>
      <c r="V3721">
        <v>0</v>
      </c>
      <c r="W3721">
        <v>2</v>
      </c>
      <c r="X3721">
        <v>2</v>
      </c>
    </row>
    <row r="3722" spans="1:24" x14ac:dyDescent="0.25">
      <c r="A3722" t="s">
        <v>18641</v>
      </c>
      <c r="B3722" t="s">
        <v>18642</v>
      </c>
      <c r="C3722" t="s">
        <v>18643</v>
      </c>
      <c r="D3722" s="1">
        <v>1.63E-53</v>
      </c>
      <c r="E3722" t="s">
        <v>11915</v>
      </c>
      <c r="F3722" t="s">
        <v>11916</v>
      </c>
      <c r="G3722" t="s">
        <v>11917</v>
      </c>
      <c r="H3722">
        <v>1066</v>
      </c>
      <c r="I3722" s="4" t="s">
        <v>60</v>
      </c>
      <c r="J3722" s="5" t="s">
        <v>60</v>
      </c>
      <c r="K3722" s="6" t="s">
        <v>60</v>
      </c>
      <c r="L3722" s="4" t="s">
        <v>60</v>
      </c>
      <c r="M3722" s="5" t="s">
        <v>60</v>
      </c>
      <c r="N3722" s="5" t="s">
        <v>60</v>
      </c>
      <c r="O3722" s="5" t="s">
        <v>48</v>
      </c>
      <c r="P3722" s="5" t="s">
        <v>48</v>
      </c>
      <c r="Q3722" s="6" t="s">
        <v>60</v>
      </c>
      <c r="R3722">
        <v>0</v>
      </c>
      <c r="S3722">
        <v>0</v>
      </c>
      <c r="T3722">
        <v>2</v>
      </c>
      <c r="U3722">
        <v>0</v>
      </c>
      <c r="V3722">
        <v>0</v>
      </c>
      <c r="W3722">
        <v>2</v>
      </c>
      <c r="X3722">
        <v>2</v>
      </c>
    </row>
    <row r="3723" spans="1:24" x14ac:dyDescent="0.25">
      <c r="A3723" t="s">
        <v>11918</v>
      </c>
      <c r="B3723" t="s">
        <v>11919</v>
      </c>
      <c r="C3723" t="s">
        <v>11920</v>
      </c>
      <c r="D3723">
        <v>0</v>
      </c>
      <c r="E3723" t="s">
        <v>11921</v>
      </c>
      <c r="F3723" t="s">
        <v>11922</v>
      </c>
      <c r="G3723" t="s">
        <v>11923</v>
      </c>
      <c r="H3723">
        <v>10399</v>
      </c>
      <c r="I3723" s="4" t="s">
        <v>60</v>
      </c>
      <c r="J3723" s="5" t="s">
        <v>60</v>
      </c>
      <c r="K3723" s="6" t="s">
        <v>60</v>
      </c>
      <c r="L3723" s="4" t="s">
        <v>60</v>
      </c>
      <c r="M3723" s="5" t="s">
        <v>60</v>
      </c>
      <c r="N3723" s="5" t="s">
        <v>60</v>
      </c>
      <c r="O3723" s="5" t="s">
        <v>48</v>
      </c>
      <c r="P3723" s="5" t="s">
        <v>48</v>
      </c>
      <c r="Q3723" s="6" t="s">
        <v>60</v>
      </c>
      <c r="R3723">
        <v>0</v>
      </c>
      <c r="S3723">
        <v>0</v>
      </c>
      <c r="T3723">
        <v>2</v>
      </c>
      <c r="U3723">
        <v>0</v>
      </c>
      <c r="V3723">
        <v>0</v>
      </c>
      <c r="W3723">
        <v>2</v>
      </c>
      <c r="X3723">
        <v>2</v>
      </c>
    </row>
    <row r="3724" spans="1:24" x14ac:dyDescent="0.25">
      <c r="A3724" t="s">
        <v>11924</v>
      </c>
      <c r="B3724" t="s">
        <v>11925</v>
      </c>
      <c r="C3724" t="s">
        <v>11926</v>
      </c>
      <c r="D3724" s="1">
        <v>2.1100000000000001E-64</v>
      </c>
      <c r="E3724" t="s">
        <v>11927</v>
      </c>
      <c r="F3724" t="s">
        <v>11928</v>
      </c>
      <c r="G3724" t="s">
        <v>11928</v>
      </c>
      <c r="H3724">
        <v>861</v>
      </c>
      <c r="I3724" s="4" t="s">
        <v>60</v>
      </c>
      <c r="J3724" s="5" t="s">
        <v>60</v>
      </c>
      <c r="K3724" s="6" t="s">
        <v>60</v>
      </c>
      <c r="L3724" s="4" t="s">
        <v>60</v>
      </c>
      <c r="M3724" s="5" t="s">
        <v>60</v>
      </c>
      <c r="N3724" s="5" t="s">
        <v>60</v>
      </c>
      <c r="O3724" s="5" t="s">
        <v>48</v>
      </c>
      <c r="P3724" s="5" t="s">
        <v>48</v>
      </c>
      <c r="Q3724" s="6" t="s">
        <v>60</v>
      </c>
      <c r="R3724">
        <v>0</v>
      </c>
      <c r="S3724">
        <v>0</v>
      </c>
      <c r="T3724">
        <v>2</v>
      </c>
      <c r="U3724">
        <v>0</v>
      </c>
      <c r="V3724">
        <v>0</v>
      </c>
      <c r="W3724">
        <v>2</v>
      </c>
      <c r="X3724">
        <v>2</v>
      </c>
    </row>
    <row r="3725" spans="1:24" x14ac:dyDescent="0.25">
      <c r="A3725" t="s">
        <v>11924</v>
      </c>
      <c r="B3725" t="s">
        <v>18644</v>
      </c>
      <c r="C3725" t="s">
        <v>18645</v>
      </c>
      <c r="D3725" s="1">
        <v>3.4099999999999998E-64</v>
      </c>
      <c r="E3725" t="s">
        <v>11927</v>
      </c>
      <c r="F3725" t="s">
        <v>11928</v>
      </c>
      <c r="G3725" t="s">
        <v>11928</v>
      </c>
      <c r="H3725">
        <v>861</v>
      </c>
      <c r="I3725" s="4" t="s">
        <v>60</v>
      </c>
      <c r="J3725" s="5" t="s">
        <v>60</v>
      </c>
      <c r="K3725" s="6" t="s">
        <v>60</v>
      </c>
      <c r="L3725" s="4" t="s">
        <v>60</v>
      </c>
      <c r="M3725" s="5" t="s">
        <v>60</v>
      </c>
      <c r="N3725" s="5" t="s">
        <v>60</v>
      </c>
      <c r="O3725" s="5" t="s">
        <v>48</v>
      </c>
      <c r="P3725" s="5" t="s">
        <v>48</v>
      </c>
      <c r="Q3725" s="6" t="s">
        <v>60</v>
      </c>
      <c r="R3725">
        <v>0</v>
      </c>
      <c r="S3725">
        <v>0</v>
      </c>
      <c r="T3725">
        <v>2</v>
      </c>
      <c r="U3725">
        <v>0</v>
      </c>
      <c r="V3725">
        <v>0</v>
      </c>
      <c r="W3725">
        <v>2</v>
      </c>
      <c r="X3725">
        <v>2</v>
      </c>
    </row>
    <row r="3726" spans="1:24" x14ac:dyDescent="0.25">
      <c r="A3726" t="s">
        <v>11929</v>
      </c>
      <c r="B3726" t="s">
        <v>11930</v>
      </c>
      <c r="C3726" t="s">
        <v>11931</v>
      </c>
      <c r="D3726">
        <v>0</v>
      </c>
      <c r="E3726" t="s">
        <v>11932</v>
      </c>
      <c r="F3726" t="s">
        <v>11933</v>
      </c>
      <c r="G3726" t="s">
        <v>11933</v>
      </c>
      <c r="H3726">
        <v>29894</v>
      </c>
      <c r="I3726" s="4" t="s">
        <v>60</v>
      </c>
      <c r="J3726" s="5" t="s">
        <v>60</v>
      </c>
      <c r="K3726" s="6" t="s">
        <v>60</v>
      </c>
      <c r="L3726" s="4" t="s">
        <v>60</v>
      </c>
      <c r="M3726" s="5" t="s">
        <v>60</v>
      </c>
      <c r="N3726" s="5" t="s">
        <v>60</v>
      </c>
      <c r="O3726" s="5" t="s">
        <v>48</v>
      </c>
      <c r="P3726" s="5" t="s">
        <v>48</v>
      </c>
      <c r="Q3726" s="6" t="s">
        <v>60</v>
      </c>
      <c r="R3726">
        <v>0</v>
      </c>
      <c r="S3726">
        <v>0</v>
      </c>
      <c r="T3726">
        <v>2</v>
      </c>
      <c r="U3726">
        <v>0</v>
      </c>
      <c r="V3726">
        <v>0</v>
      </c>
      <c r="W3726">
        <v>2</v>
      </c>
      <c r="X3726">
        <v>2</v>
      </c>
    </row>
    <row r="3727" spans="1:24" x14ac:dyDescent="0.25">
      <c r="A3727" t="s">
        <v>11929</v>
      </c>
      <c r="B3727" t="s">
        <v>18646</v>
      </c>
      <c r="C3727" t="s">
        <v>18647</v>
      </c>
      <c r="D3727">
        <v>0</v>
      </c>
      <c r="E3727" t="s">
        <v>11932</v>
      </c>
      <c r="F3727" t="s">
        <v>11933</v>
      </c>
      <c r="G3727" t="s">
        <v>11933</v>
      </c>
      <c r="H3727">
        <v>29894</v>
      </c>
      <c r="I3727" s="4" t="s">
        <v>60</v>
      </c>
      <c r="J3727" s="5" t="s">
        <v>60</v>
      </c>
      <c r="K3727" s="6" t="s">
        <v>60</v>
      </c>
      <c r="L3727" s="4" t="s">
        <v>60</v>
      </c>
      <c r="M3727" s="5" t="s">
        <v>60</v>
      </c>
      <c r="N3727" s="5" t="s">
        <v>60</v>
      </c>
      <c r="O3727" s="5" t="s">
        <v>48</v>
      </c>
      <c r="P3727" s="5" t="s">
        <v>48</v>
      </c>
      <c r="Q3727" s="6" t="s">
        <v>60</v>
      </c>
      <c r="R3727">
        <v>0</v>
      </c>
      <c r="S3727">
        <v>0</v>
      </c>
      <c r="T3727">
        <v>2</v>
      </c>
      <c r="U3727">
        <v>0</v>
      </c>
      <c r="V3727">
        <v>0</v>
      </c>
      <c r="W3727">
        <v>2</v>
      </c>
      <c r="X3727">
        <v>2</v>
      </c>
    </row>
    <row r="3728" spans="1:24" x14ac:dyDescent="0.25">
      <c r="A3728" t="s">
        <v>11934</v>
      </c>
      <c r="B3728" t="s">
        <v>11935</v>
      </c>
      <c r="C3728" t="s">
        <v>11936</v>
      </c>
      <c r="D3728" s="1">
        <v>7.2200000000000005E-107</v>
      </c>
      <c r="E3728" t="s">
        <v>11937</v>
      </c>
      <c r="F3728" t="s">
        <v>11938</v>
      </c>
      <c r="G3728" t="s">
        <v>11939</v>
      </c>
      <c r="H3728">
        <v>81567</v>
      </c>
      <c r="I3728" s="4" t="s">
        <v>60</v>
      </c>
      <c r="J3728" s="5" t="s">
        <v>60</v>
      </c>
      <c r="K3728" s="6" t="s">
        <v>60</v>
      </c>
      <c r="L3728" s="4" t="s">
        <v>60</v>
      </c>
      <c r="M3728" s="5" t="s">
        <v>60</v>
      </c>
      <c r="N3728" s="5" t="s">
        <v>60</v>
      </c>
      <c r="O3728" s="5" t="s">
        <v>48</v>
      </c>
      <c r="P3728" s="5" t="s">
        <v>48</v>
      </c>
      <c r="Q3728" s="6" t="s">
        <v>60</v>
      </c>
      <c r="R3728">
        <v>0</v>
      </c>
      <c r="S3728">
        <v>0</v>
      </c>
      <c r="T3728">
        <v>2</v>
      </c>
      <c r="U3728">
        <v>0</v>
      </c>
      <c r="V3728">
        <v>0</v>
      </c>
      <c r="W3728">
        <v>2</v>
      </c>
      <c r="X3728">
        <v>2</v>
      </c>
    </row>
    <row r="3729" spans="1:24" x14ac:dyDescent="0.25">
      <c r="A3729" t="s">
        <v>18648</v>
      </c>
      <c r="B3729" t="s">
        <v>18649</v>
      </c>
      <c r="C3729" t="s">
        <v>18650</v>
      </c>
      <c r="D3729" s="1">
        <v>1.8100000000000001E-22</v>
      </c>
      <c r="E3729" t="s">
        <v>1489</v>
      </c>
      <c r="F3729" t="s">
        <v>1490</v>
      </c>
      <c r="G3729" t="s">
        <v>1491</v>
      </c>
      <c r="H3729">
        <v>55340</v>
      </c>
      <c r="I3729" s="4" t="s">
        <v>60</v>
      </c>
      <c r="J3729" s="5" t="s">
        <v>60</v>
      </c>
      <c r="K3729" s="6" t="s">
        <v>60</v>
      </c>
      <c r="L3729" s="4" t="s">
        <v>60</v>
      </c>
      <c r="M3729" s="5" t="s">
        <v>60</v>
      </c>
      <c r="N3729" s="5" t="s">
        <v>60</v>
      </c>
      <c r="O3729" s="5" t="s">
        <v>48</v>
      </c>
      <c r="P3729" s="5" t="s">
        <v>48</v>
      </c>
      <c r="Q3729" s="6" t="s">
        <v>60</v>
      </c>
      <c r="R3729">
        <v>0</v>
      </c>
      <c r="S3729">
        <v>0</v>
      </c>
      <c r="T3729">
        <v>2</v>
      </c>
      <c r="U3729">
        <v>0</v>
      </c>
      <c r="V3729">
        <v>0</v>
      </c>
      <c r="W3729">
        <v>2</v>
      </c>
      <c r="X3729">
        <v>2</v>
      </c>
    </row>
    <row r="3730" spans="1:24" x14ac:dyDescent="0.25">
      <c r="A3730" t="s">
        <v>18651</v>
      </c>
      <c r="B3730" t="s">
        <v>18652</v>
      </c>
      <c r="C3730" t="s">
        <v>18653</v>
      </c>
      <c r="D3730" s="1">
        <v>1.8399999999999998E-21</v>
      </c>
      <c r="E3730" t="s">
        <v>1489</v>
      </c>
      <c r="F3730" t="s">
        <v>1490</v>
      </c>
      <c r="G3730" t="s">
        <v>1491</v>
      </c>
      <c r="H3730">
        <v>55340</v>
      </c>
      <c r="I3730" s="4" t="s">
        <v>60</v>
      </c>
      <c r="J3730" s="5" t="s">
        <v>60</v>
      </c>
      <c r="K3730" s="6" t="s">
        <v>60</v>
      </c>
      <c r="L3730" s="4" t="s">
        <v>60</v>
      </c>
      <c r="M3730" s="5" t="s">
        <v>60</v>
      </c>
      <c r="N3730" s="5" t="s">
        <v>60</v>
      </c>
      <c r="O3730" s="5" t="s">
        <v>48</v>
      </c>
      <c r="P3730" s="5" t="s">
        <v>48</v>
      </c>
      <c r="Q3730" s="6" t="s">
        <v>60</v>
      </c>
      <c r="R3730">
        <v>0</v>
      </c>
      <c r="S3730">
        <v>0</v>
      </c>
      <c r="T3730">
        <v>2</v>
      </c>
      <c r="U3730">
        <v>0</v>
      </c>
      <c r="V3730">
        <v>0</v>
      </c>
      <c r="W3730">
        <v>2</v>
      </c>
      <c r="X3730">
        <v>2</v>
      </c>
    </row>
    <row r="3731" spans="1:24" x14ac:dyDescent="0.25">
      <c r="A3731" t="s">
        <v>18651</v>
      </c>
      <c r="B3731" t="s">
        <v>18654</v>
      </c>
      <c r="C3731" t="s">
        <v>18655</v>
      </c>
      <c r="D3731" s="1">
        <v>1.9100000000000001E-21</v>
      </c>
      <c r="E3731" t="s">
        <v>1489</v>
      </c>
      <c r="F3731" t="s">
        <v>1490</v>
      </c>
      <c r="G3731" t="s">
        <v>1491</v>
      </c>
      <c r="H3731">
        <v>55340</v>
      </c>
      <c r="I3731" s="4" t="s">
        <v>60</v>
      </c>
      <c r="J3731" s="5" t="s">
        <v>60</v>
      </c>
      <c r="K3731" s="6" t="s">
        <v>60</v>
      </c>
      <c r="L3731" s="4" t="s">
        <v>60</v>
      </c>
      <c r="M3731" s="5" t="s">
        <v>60</v>
      </c>
      <c r="N3731" s="5" t="s">
        <v>60</v>
      </c>
      <c r="O3731" s="5" t="s">
        <v>48</v>
      </c>
      <c r="P3731" s="5" t="s">
        <v>48</v>
      </c>
      <c r="Q3731" s="6" t="s">
        <v>60</v>
      </c>
      <c r="R3731">
        <v>0</v>
      </c>
      <c r="S3731">
        <v>0</v>
      </c>
      <c r="T3731">
        <v>2</v>
      </c>
      <c r="U3731">
        <v>0</v>
      </c>
      <c r="V3731">
        <v>0</v>
      </c>
      <c r="W3731">
        <v>2</v>
      </c>
      <c r="X3731">
        <v>2</v>
      </c>
    </row>
    <row r="3732" spans="1:24" x14ac:dyDescent="0.25">
      <c r="A3732" t="s">
        <v>18651</v>
      </c>
      <c r="B3732" t="s">
        <v>18656</v>
      </c>
      <c r="C3732" t="s">
        <v>18657</v>
      </c>
      <c r="D3732" s="1">
        <v>1.9100000000000001E-21</v>
      </c>
      <c r="E3732" t="s">
        <v>1489</v>
      </c>
      <c r="F3732" t="s">
        <v>1490</v>
      </c>
      <c r="G3732" t="s">
        <v>1491</v>
      </c>
      <c r="H3732">
        <v>55340</v>
      </c>
      <c r="I3732" s="4" t="s">
        <v>60</v>
      </c>
      <c r="J3732" s="5" t="s">
        <v>60</v>
      </c>
      <c r="K3732" s="6" t="s">
        <v>60</v>
      </c>
      <c r="L3732" s="4" t="s">
        <v>60</v>
      </c>
      <c r="M3732" s="5" t="s">
        <v>60</v>
      </c>
      <c r="N3732" s="5" t="s">
        <v>60</v>
      </c>
      <c r="O3732" s="5" t="s">
        <v>48</v>
      </c>
      <c r="P3732" s="5" t="s">
        <v>48</v>
      </c>
      <c r="Q3732" s="6" t="s">
        <v>60</v>
      </c>
      <c r="R3732">
        <v>0</v>
      </c>
      <c r="S3732">
        <v>0</v>
      </c>
      <c r="T3732">
        <v>2</v>
      </c>
      <c r="U3732">
        <v>0</v>
      </c>
      <c r="V3732">
        <v>0</v>
      </c>
      <c r="W3732">
        <v>2</v>
      </c>
      <c r="X3732">
        <v>2</v>
      </c>
    </row>
    <row r="3733" spans="1:24" x14ac:dyDescent="0.25">
      <c r="A3733" t="s">
        <v>11940</v>
      </c>
      <c r="B3733" t="s">
        <v>11941</v>
      </c>
      <c r="C3733" t="s">
        <v>11942</v>
      </c>
      <c r="D3733" s="1">
        <v>5.1499999999999996E-19</v>
      </c>
      <c r="E3733" t="s">
        <v>11943</v>
      </c>
      <c r="F3733" t="s">
        <v>11944</v>
      </c>
      <c r="G3733" t="s">
        <v>11944</v>
      </c>
      <c r="H3733">
        <v>80863</v>
      </c>
      <c r="I3733" s="4" t="s">
        <v>60</v>
      </c>
      <c r="J3733" s="5" t="s">
        <v>60</v>
      </c>
      <c r="K3733" s="6" t="s">
        <v>60</v>
      </c>
      <c r="L3733" s="4" t="s">
        <v>60</v>
      </c>
      <c r="M3733" s="5" t="s">
        <v>60</v>
      </c>
      <c r="N3733" s="5" t="s">
        <v>60</v>
      </c>
      <c r="O3733" s="5" t="s">
        <v>48</v>
      </c>
      <c r="P3733" s="5" t="s">
        <v>48</v>
      </c>
      <c r="Q3733" s="6" t="s">
        <v>60</v>
      </c>
      <c r="R3733">
        <v>0</v>
      </c>
      <c r="S3733">
        <v>0</v>
      </c>
      <c r="T3733">
        <v>2</v>
      </c>
      <c r="U3733">
        <v>0</v>
      </c>
      <c r="V3733">
        <v>0</v>
      </c>
      <c r="W3733">
        <v>2</v>
      </c>
      <c r="X3733">
        <v>2</v>
      </c>
    </row>
    <row r="3734" spans="1:24" x14ac:dyDescent="0.25">
      <c r="A3734" t="s">
        <v>18658</v>
      </c>
      <c r="B3734" t="s">
        <v>18659</v>
      </c>
      <c r="C3734" t="s">
        <v>18660</v>
      </c>
      <c r="D3734" s="1">
        <v>8.9199999999999995E-19</v>
      </c>
      <c r="E3734" t="s">
        <v>11943</v>
      </c>
      <c r="F3734" t="s">
        <v>11944</v>
      </c>
      <c r="G3734" t="s">
        <v>11944</v>
      </c>
      <c r="H3734">
        <v>80863</v>
      </c>
      <c r="I3734" s="4" t="s">
        <v>60</v>
      </c>
      <c r="J3734" s="5" t="s">
        <v>60</v>
      </c>
      <c r="K3734" s="6" t="s">
        <v>60</v>
      </c>
      <c r="L3734" s="4" t="s">
        <v>60</v>
      </c>
      <c r="M3734" s="5" t="s">
        <v>60</v>
      </c>
      <c r="N3734" s="5" t="s">
        <v>60</v>
      </c>
      <c r="O3734" s="5" t="s">
        <v>48</v>
      </c>
      <c r="P3734" s="5" t="s">
        <v>48</v>
      </c>
      <c r="Q3734" s="6" t="s">
        <v>60</v>
      </c>
      <c r="R3734">
        <v>0</v>
      </c>
      <c r="S3734">
        <v>0</v>
      </c>
      <c r="T3734">
        <v>2</v>
      </c>
      <c r="U3734">
        <v>0</v>
      </c>
      <c r="V3734">
        <v>0</v>
      </c>
      <c r="W3734">
        <v>2</v>
      </c>
      <c r="X3734">
        <v>2</v>
      </c>
    </row>
    <row r="3735" spans="1:24" x14ac:dyDescent="0.25">
      <c r="A3735" t="s">
        <v>18661</v>
      </c>
      <c r="B3735" t="s">
        <v>18662</v>
      </c>
      <c r="C3735" t="s">
        <v>18663</v>
      </c>
      <c r="D3735" s="1">
        <v>6.6300000000000005E-14</v>
      </c>
      <c r="E3735" t="s">
        <v>11943</v>
      </c>
      <c r="F3735" t="s">
        <v>11944</v>
      </c>
      <c r="G3735" t="s">
        <v>11944</v>
      </c>
      <c r="H3735">
        <v>80863</v>
      </c>
      <c r="I3735" s="4" t="s">
        <v>60</v>
      </c>
      <c r="J3735" s="5" t="s">
        <v>60</v>
      </c>
      <c r="K3735" s="6" t="s">
        <v>60</v>
      </c>
      <c r="L3735" s="4" t="s">
        <v>60</v>
      </c>
      <c r="M3735" s="5" t="s">
        <v>60</v>
      </c>
      <c r="N3735" s="5" t="s">
        <v>60</v>
      </c>
      <c r="O3735" s="5" t="s">
        <v>48</v>
      </c>
      <c r="P3735" s="5" t="s">
        <v>48</v>
      </c>
      <c r="Q3735" s="6" t="s">
        <v>60</v>
      </c>
      <c r="R3735">
        <v>0</v>
      </c>
      <c r="S3735">
        <v>0</v>
      </c>
      <c r="T3735">
        <v>2</v>
      </c>
      <c r="U3735">
        <v>0</v>
      </c>
      <c r="V3735">
        <v>0</v>
      </c>
      <c r="W3735">
        <v>2</v>
      </c>
      <c r="X3735">
        <v>2</v>
      </c>
    </row>
    <row r="3736" spans="1:24" x14ac:dyDescent="0.25">
      <c r="A3736" t="s">
        <v>18661</v>
      </c>
      <c r="B3736" t="s">
        <v>18664</v>
      </c>
      <c r="C3736" t="s">
        <v>18665</v>
      </c>
      <c r="D3736" s="1">
        <v>6.7500000000000003E-14</v>
      </c>
      <c r="E3736" t="s">
        <v>11943</v>
      </c>
      <c r="F3736" t="s">
        <v>11944</v>
      </c>
      <c r="G3736" t="s">
        <v>11944</v>
      </c>
      <c r="H3736">
        <v>80863</v>
      </c>
      <c r="I3736" s="4" t="s">
        <v>60</v>
      </c>
      <c r="J3736" s="5" t="s">
        <v>60</v>
      </c>
      <c r="K3736" s="6" t="s">
        <v>60</v>
      </c>
      <c r="L3736" s="4" t="s">
        <v>60</v>
      </c>
      <c r="M3736" s="5" t="s">
        <v>60</v>
      </c>
      <c r="N3736" s="5" t="s">
        <v>60</v>
      </c>
      <c r="O3736" s="5" t="s">
        <v>48</v>
      </c>
      <c r="P3736" s="5" t="s">
        <v>48</v>
      </c>
      <c r="Q3736" s="6" t="s">
        <v>60</v>
      </c>
      <c r="R3736">
        <v>0</v>
      </c>
      <c r="S3736">
        <v>0</v>
      </c>
      <c r="T3736">
        <v>2</v>
      </c>
      <c r="U3736">
        <v>0</v>
      </c>
      <c r="V3736">
        <v>0</v>
      </c>
      <c r="W3736">
        <v>2</v>
      </c>
      <c r="X3736">
        <v>2</v>
      </c>
    </row>
    <row r="3737" spans="1:24" x14ac:dyDescent="0.25">
      <c r="A3737" t="s">
        <v>18661</v>
      </c>
      <c r="B3737" t="s">
        <v>18666</v>
      </c>
      <c r="C3737" t="s">
        <v>18667</v>
      </c>
      <c r="D3737" s="1">
        <v>6.7500000000000003E-14</v>
      </c>
      <c r="E3737" t="s">
        <v>11943</v>
      </c>
      <c r="F3737" t="s">
        <v>11944</v>
      </c>
      <c r="G3737" t="s">
        <v>11944</v>
      </c>
      <c r="H3737">
        <v>80863</v>
      </c>
      <c r="I3737" s="4" t="s">
        <v>60</v>
      </c>
      <c r="J3737" s="5" t="s">
        <v>60</v>
      </c>
      <c r="K3737" s="6" t="s">
        <v>60</v>
      </c>
      <c r="L3737" s="4" t="s">
        <v>60</v>
      </c>
      <c r="M3737" s="5" t="s">
        <v>60</v>
      </c>
      <c r="N3737" s="5" t="s">
        <v>60</v>
      </c>
      <c r="O3737" s="5" t="s">
        <v>48</v>
      </c>
      <c r="P3737" s="5" t="s">
        <v>48</v>
      </c>
      <c r="Q3737" s="6" t="s">
        <v>60</v>
      </c>
      <c r="R3737">
        <v>0</v>
      </c>
      <c r="S3737">
        <v>0</v>
      </c>
      <c r="T3737">
        <v>2</v>
      </c>
      <c r="U3737">
        <v>0</v>
      </c>
      <c r="V3737">
        <v>0</v>
      </c>
      <c r="W3737">
        <v>2</v>
      </c>
      <c r="X3737">
        <v>2</v>
      </c>
    </row>
    <row r="3738" spans="1:24" x14ac:dyDescent="0.25">
      <c r="A3738" t="s">
        <v>18668</v>
      </c>
      <c r="B3738" t="s">
        <v>18669</v>
      </c>
      <c r="C3738" t="s">
        <v>18670</v>
      </c>
      <c r="D3738" s="1">
        <v>9.4500000000000006E-8</v>
      </c>
      <c r="E3738" t="s">
        <v>11943</v>
      </c>
      <c r="F3738" t="s">
        <v>11944</v>
      </c>
      <c r="G3738" t="s">
        <v>11944</v>
      </c>
      <c r="H3738">
        <v>80863</v>
      </c>
      <c r="I3738" s="4" t="s">
        <v>60</v>
      </c>
      <c r="J3738" s="5" t="s">
        <v>60</v>
      </c>
      <c r="K3738" s="6" t="s">
        <v>60</v>
      </c>
      <c r="L3738" s="4" t="s">
        <v>60</v>
      </c>
      <c r="M3738" s="5" t="s">
        <v>60</v>
      </c>
      <c r="N3738" s="5" t="s">
        <v>60</v>
      </c>
      <c r="O3738" s="5" t="s">
        <v>48</v>
      </c>
      <c r="P3738" s="5" t="s">
        <v>48</v>
      </c>
      <c r="Q3738" s="6" t="s">
        <v>60</v>
      </c>
      <c r="R3738">
        <v>0</v>
      </c>
      <c r="S3738">
        <v>0</v>
      </c>
      <c r="T3738">
        <v>2</v>
      </c>
      <c r="U3738">
        <v>0</v>
      </c>
      <c r="V3738">
        <v>0</v>
      </c>
      <c r="W3738">
        <v>2</v>
      </c>
      <c r="X3738">
        <v>2</v>
      </c>
    </row>
    <row r="3739" spans="1:24" x14ac:dyDescent="0.25">
      <c r="A3739" t="s">
        <v>11945</v>
      </c>
      <c r="B3739" t="s">
        <v>11946</v>
      </c>
      <c r="C3739" t="s">
        <v>11947</v>
      </c>
      <c r="D3739" s="1">
        <v>2.04E-27</v>
      </c>
      <c r="E3739" t="s">
        <v>11948</v>
      </c>
      <c r="F3739" t="s">
        <v>11949</v>
      </c>
      <c r="G3739" t="s">
        <v>11949</v>
      </c>
      <c r="H3739">
        <v>79840</v>
      </c>
      <c r="I3739" s="4" t="s">
        <v>60</v>
      </c>
      <c r="J3739" s="5" t="s">
        <v>60</v>
      </c>
      <c r="K3739" s="6" t="s">
        <v>60</v>
      </c>
      <c r="L3739" s="4" t="s">
        <v>60</v>
      </c>
      <c r="M3739" s="5" t="s">
        <v>60</v>
      </c>
      <c r="N3739" s="5" t="s">
        <v>60</v>
      </c>
      <c r="O3739" s="5" t="s">
        <v>48</v>
      </c>
      <c r="P3739" s="5" t="s">
        <v>48</v>
      </c>
      <c r="Q3739" s="6" t="s">
        <v>60</v>
      </c>
      <c r="R3739">
        <v>0</v>
      </c>
      <c r="S3739">
        <v>0</v>
      </c>
      <c r="T3739">
        <v>2</v>
      </c>
      <c r="U3739">
        <v>0</v>
      </c>
      <c r="V3739">
        <v>0</v>
      </c>
      <c r="W3739">
        <v>2</v>
      </c>
      <c r="X3739">
        <v>2</v>
      </c>
    </row>
    <row r="3740" spans="1:24" x14ac:dyDescent="0.25">
      <c r="A3740" t="s">
        <v>60</v>
      </c>
      <c r="B3740" t="s">
        <v>60</v>
      </c>
      <c r="C3740" t="s">
        <v>60</v>
      </c>
      <c r="D3740" t="s">
        <v>60</v>
      </c>
      <c r="E3740" t="s">
        <v>60</v>
      </c>
      <c r="F3740" t="s">
        <v>60</v>
      </c>
      <c r="H3740">
        <v>29005</v>
      </c>
      <c r="I3740" s="4" t="s">
        <v>60</v>
      </c>
      <c r="J3740" s="5" t="s">
        <v>60</v>
      </c>
      <c r="K3740" s="6" t="s">
        <v>60</v>
      </c>
      <c r="L3740" s="4" t="s">
        <v>60</v>
      </c>
      <c r="M3740" s="5" t="s">
        <v>60</v>
      </c>
      <c r="N3740" s="5" t="s">
        <v>60</v>
      </c>
      <c r="O3740" s="5" t="s">
        <v>48</v>
      </c>
      <c r="P3740" s="5" t="s">
        <v>48</v>
      </c>
      <c r="Q3740" s="6" t="s">
        <v>60</v>
      </c>
      <c r="R3740">
        <v>0</v>
      </c>
      <c r="S3740">
        <v>0</v>
      </c>
      <c r="T3740">
        <v>2</v>
      </c>
      <c r="U3740">
        <v>0</v>
      </c>
      <c r="V3740">
        <v>0</v>
      </c>
      <c r="W3740">
        <v>2</v>
      </c>
      <c r="X3740">
        <v>2</v>
      </c>
    </row>
    <row r="3741" spans="1:24" x14ac:dyDescent="0.25">
      <c r="A3741" t="s">
        <v>60</v>
      </c>
      <c r="B3741" t="s">
        <v>60</v>
      </c>
      <c r="C3741" t="s">
        <v>60</v>
      </c>
      <c r="D3741" t="s">
        <v>60</v>
      </c>
      <c r="E3741" t="s">
        <v>60</v>
      </c>
      <c r="F3741" t="s">
        <v>60</v>
      </c>
      <c r="H3741">
        <v>151657</v>
      </c>
      <c r="I3741" s="4" t="s">
        <v>60</v>
      </c>
      <c r="J3741" s="5" t="s">
        <v>60</v>
      </c>
      <c r="K3741" s="6" t="s">
        <v>60</v>
      </c>
      <c r="L3741" s="4" t="s">
        <v>60</v>
      </c>
      <c r="M3741" s="5" t="s">
        <v>60</v>
      </c>
      <c r="N3741" s="5" t="s">
        <v>60</v>
      </c>
      <c r="O3741" s="5" t="s">
        <v>48</v>
      </c>
      <c r="P3741" s="5" t="s">
        <v>48</v>
      </c>
      <c r="Q3741" s="6" t="s">
        <v>60</v>
      </c>
      <c r="R3741">
        <v>0</v>
      </c>
      <c r="S3741">
        <v>0</v>
      </c>
      <c r="T3741">
        <v>2</v>
      </c>
      <c r="U3741">
        <v>0</v>
      </c>
      <c r="V3741">
        <v>0</v>
      </c>
      <c r="W3741">
        <v>2</v>
      </c>
      <c r="X3741">
        <v>2</v>
      </c>
    </row>
    <row r="3742" spans="1:24" x14ac:dyDescent="0.25">
      <c r="A3742" t="s">
        <v>60</v>
      </c>
      <c r="B3742" t="s">
        <v>60</v>
      </c>
      <c r="C3742" t="s">
        <v>60</v>
      </c>
      <c r="D3742" t="s">
        <v>60</v>
      </c>
      <c r="E3742" t="s">
        <v>60</v>
      </c>
      <c r="F3742" t="s">
        <v>60</v>
      </c>
      <c r="H3742">
        <v>150166</v>
      </c>
      <c r="I3742" s="4" t="s">
        <v>60</v>
      </c>
      <c r="J3742" s="5" t="s">
        <v>60</v>
      </c>
      <c r="K3742" s="6" t="s">
        <v>60</v>
      </c>
      <c r="L3742" s="4" t="s">
        <v>60</v>
      </c>
      <c r="M3742" s="5" t="s">
        <v>60</v>
      </c>
      <c r="N3742" s="5" t="s">
        <v>60</v>
      </c>
      <c r="O3742" s="5" t="s">
        <v>48</v>
      </c>
      <c r="P3742" s="5" t="s">
        <v>48</v>
      </c>
      <c r="Q3742" s="6" t="s">
        <v>60</v>
      </c>
      <c r="R3742">
        <v>0</v>
      </c>
      <c r="S3742">
        <v>0</v>
      </c>
      <c r="T3742">
        <v>2</v>
      </c>
      <c r="U3742">
        <v>0</v>
      </c>
      <c r="V3742">
        <v>0</v>
      </c>
      <c r="W3742">
        <v>2</v>
      </c>
      <c r="X3742">
        <v>2</v>
      </c>
    </row>
    <row r="3743" spans="1:24" x14ac:dyDescent="0.25">
      <c r="A3743" t="s">
        <v>60</v>
      </c>
      <c r="B3743" t="s">
        <v>60</v>
      </c>
      <c r="C3743" t="s">
        <v>60</v>
      </c>
      <c r="D3743" t="s">
        <v>60</v>
      </c>
      <c r="E3743" t="s">
        <v>60</v>
      </c>
      <c r="F3743" t="s">
        <v>60</v>
      </c>
      <c r="H3743">
        <v>388489</v>
      </c>
      <c r="I3743" s="4" t="s">
        <v>60</v>
      </c>
      <c r="J3743" s="5" t="s">
        <v>60</v>
      </c>
      <c r="K3743" s="6" t="s">
        <v>60</v>
      </c>
      <c r="L3743" s="4" t="s">
        <v>60</v>
      </c>
      <c r="M3743" s="5" t="s">
        <v>60</v>
      </c>
      <c r="N3743" s="5" t="s">
        <v>60</v>
      </c>
      <c r="O3743" s="5" t="s">
        <v>48</v>
      </c>
      <c r="P3743" s="5" t="s">
        <v>48</v>
      </c>
      <c r="Q3743" s="6" t="s">
        <v>60</v>
      </c>
      <c r="R3743">
        <v>0</v>
      </c>
      <c r="S3743">
        <v>0</v>
      </c>
      <c r="T3743">
        <v>2</v>
      </c>
      <c r="U3743">
        <v>0</v>
      </c>
      <c r="V3743">
        <v>0</v>
      </c>
      <c r="W3743">
        <v>2</v>
      </c>
      <c r="X3743">
        <v>2</v>
      </c>
    </row>
    <row r="3744" spans="1:24" x14ac:dyDescent="0.25">
      <c r="A3744" t="s">
        <v>60</v>
      </c>
      <c r="B3744" t="s">
        <v>60</v>
      </c>
      <c r="C3744" t="s">
        <v>60</v>
      </c>
      <c r="D3744" t="s">
        <v>60</v>
      </c>
      <c r="E3744" t="s">
        <v>60</v>
      </c>
      <c r="F3744" t="s">
        <v>60</v>
      </c>
      <c r="H3744">
        <v>389185</v>
      </c>
      <c r="I3744" s="4" t="s">
        <v>60</v>
      </c>
      <c r="J3744" s="5" t="s">
        <v>60</v>
      </c>
      <c r="K3744" s="6" t="s">
        <v>60</v>
      </c>
      <c r="L3744" s="4" t="s">
        <v>60</v>
      </c>
      <c r="M3744" s="5" t="s">
        <v>60</v>
      </c>
      <c r="N3744" s="5" t="s">
        <v>60</v>
      </c>
      <c r="O3744" s="5" t="s">
        <v>48</v>
      </c>
      <c r="P3744" s="5" t="s">
        <v>48</v>
      </c>
      <c r="Q3744" s="6" t="s">
        <v>60</v>
      </c>
      <c r="R3744">
        <v>0</v>
      </c>
      <c r="S3744">
        <v>0</v>
      </c>
      <c r="T3744">
        <v>2</v>
      </c>
      <c r="U3744">
        <v>0</v>
      </c>
      <c r="V3744">
        <v>0</v>
      </c>
      <c r="W3744">
        <v>2</v>
      </c>
      <c r="X3744">
        <v>2</v>
      </c>
    </row>
    <row r="3745" spans="1:24" x14ac:dyDescent="0.25">
      <c r="A3745" t="s">
        <v>60</v>
      </c>
      <c r="B3745" t="s">
        <v>60</v>
      </c>
      <c r="C3745" t="s">
        <v>60</v>
      </c>
      <c r="D3745" t="s">
        <v>60</v>
      </c>
      <c r="E3745" t="s">
        <v>60</v>
      </c>
      <c r="F3745" t="s">
        <v>60</v>
      </c>
      <c r="G3745" t="s">
        <v>11950</v>
      </c>
      <c r="H3745">
        <v>171489</v>
      </c>
      <c r="I3745" s="4" t="s">
        <v>60</v>
      </c>
      <c r="J3745" s="5" t="s">
        <v>60</v>
      </c>
      <c r="K3745" s="6" t="s">
        <v>60</v>
      </c>
      <c r="L3745" s="4" t="s">
        <v>60</v>
      </c>
      <c r="M3745" s="5" t="s">
        <v>60</v>
      </c>
      <c r="N3745" s="5" t="s">
        <v>60</v>
      </c>
      <c r="O3745" s="5" t="s">
        <v>48</v>
      </c>
      <c r="P3745" s="5" t="s">
        <v>48</v>
      </c>
      <c r="Q3745" s="6" t="s">
        <v>60</v>
      </c>
      <c r="R3745">
        <v>0</v>
      </c>
      <c r="S3745">
        <v>0</v>
      </c>
      <c r="T3745">
        <v>2</v>
      </c>
      <c r="U3745">
        <v>0</v>
      </c>
      <c r="V3745">
        <v>0</v>
      </c>
      <c r="W3745">
        <v>2</v>
      </c>
      <c r="X3745">
        <v>2</v>
      </c>
    </row>
    <row r="3746" spans="1:24" x14ac:dyDescent="0.25">
      <c r="A3746" t="s">
        <v>60</v>
      </c>
      <c r="B3746" t="s">
        <v>60</v>
      </c>
      <c r="C3746" t="s">
        <v>60</v>
      </c>
      <c r="D3746" t="s">
        <v>60</v>
      </c>
      <c r="E3746" t="s">
        <v>60</v>
      </c>
      <c r="F3746" t="s">
        <v>60</v>
      </c>
      <c r="H3746">
        <v>440982</v>
      </c>
      <c r="I3746" s="4" t="s">
        <v>60</v>
      </c>
      <c r="J3746" s="5" t="s">
        <v>60</v>
      </c>
      <c r="K3746" s="6" t="s">
        <v>60</v>
      </c>
      <c r="L3746" s="4" t="s">
        <v>60</v>
      </c>
      <c r="M3746" s="5" t="s">
        <v>60</v>
      </c>
      <c r="N3746" s="5" t="s">
        <v>60</v>
      </c>
      <c r="O3746" s="5" t="s">
        <v>48</v>
      </c>
      <c r="P3746" s="5" t="s">
        <v>48</v>
      </c>
      <c r="Q3746" s="6" t="s">
        <v>60</v>
      </c>
      <c r="R3746">
        <v>0</v>
      </c>
      <c r="S3746">
        <v>0</v>
      </c>
      <c r="T3746">
        <v>2</v>
      </c>
      <c r="U3746">
        <v>0</v>
      </c>
      <c r="V3746">
        <v>0</v>
      </c>
      <c r="W3746">
        <v>2</v>
      </c>
      <c r="X3746">
        <v>2</v>
      </c>
    </row>
    <row r="3747" spans="1:24" x14ac:dyDescent="0.25">
      <c r="A3747" t="s">
        <v>60</v>
      </c>
      <c r="B3747" t="s">
        <v>60</v>
      </c>
      <c r="C3747" t="s">
        <v>60</v>
      </c>
      <c r="D3747" t="s">
        <v>60</v>
      </c>
      <c r="E3747" t="s">
        <v>60</v>
      </c>
      <c r="F3747" t="s">
        <v>60</v>
      </c>
      <c r="H3747">
        <v>388752</v>
      </c>
      <c r="I3747" s="4" t="s">
        <v>60</v>
      </c>
      <c r="J3747" s="5" t="s">
        <v>60</v>
      </c>
      <c r="K3747" s="6" t="s">
        <v>60</v>
      </c>
      <c r="L3747" s="4" t="s">
        <v>60</v>
      </c>
      <c r="M3747" s="5" t="s">
        <v>60</v>
      </c>
      <c r="N3747" s="5" t="s">
        <v>60</v>
      </c>
      <c r="O3747" s="5" t="s">
        <v>48</v>
      </c>
      <c r="P3747" s="5" t="s">
        <v>48</v>
      </c>
      <c r="Q3747" s="6" t="s">
        <v>60</v>
      </c>
      <c r="R3747">
        <v>0</v>
      </c>
      <c r="S3747">
        <v>0</v>
      </c>
      <c r="T3747">
        <v>2</v>
      </c>
      <c r="U3747">
        <v>0</v>
      </c>
      <c r="V3747">
        <v>0</v>
      </c>
      <c r="W3747">
        <v>2</v>
      </c>
      <c r="X3747">
        <v>2</v>
      </c>
    </row>
    <row r="3748" spans="1:24" x14ac:dyDescent="0.25">
      <c r="A3748" t="s">
        <v>60</v>
      </c>
      <c r="B3748" t="s">
        <v>60</v>
      </c>
      <c r="C3748" t="s">
        <v>60</v>
      </c>
      <c r="D3748" t="s">
        <v>60</v>
      </c>
      <c r="E3748" t="s">
        <v>60</v>
      </c>
      <c r="F3748" t="s">
        <v>60</v>
      </c>
      <c r="G3748" t="s">
        <v>11951</v>
      </c>
      <c r="H3748">
        <v>720</v>
      </c>
      <c r="I3748" s="4" t="s">
        <v>60</v>
      </c>
      <c r="J3748" s="5" t="s">
        <v>60</v>
      </c>
      <c r="K3748" s="6" t="s">
        <v>60</v>
      </c>
      <c r="L3748" s="4" t="s">
        <v>60</v>
      </c>
      <c r="M3748" s="5" t="s">
        <v>60</v>
      </c>
      <c r="N3748" s="5" t="s">
        <v>60</v>
      </c>
      <c r="O3748" s="5" t="s">
        <v>48</v>
      </c>
      <c r="P3748" s="5" t="s">
        <v>48</v>
      </c>
      <c r="Q3748" s="6" t="s">
        <v>60</v>
      </c>
      <c r="R3748">
        <v>0</v>
      </c>
      <c r="S3748">
        <v>0</v>
      </c>
      <c r="T3748">
        <v>2</v>
      </c>
      <c r="U3748">
        <v>0</v>
      </c>
      <c r="V3748">
        <v>0</v>
      </c>
      <c r="W3748">
        <v>2</v>
      </c>
      <c r="X3748">
        <v>2</v>
      </c>
    </row>
    <row r="3749" spans="1:24" x14ac:dyDescent="0.25">
      <c r="A3749" t="s">
        <v>60</v>
      </c>
      <c r="B3749" t="s">
        <v>60</v>
      </c>
      <c r="C3749" t="s">
        <v>60</v>
      </c>
      <c r="D3749" t="s">
        <v>60</v>
      </c>
      <c r="E3749" t="s">
        <v>60</v>
      </c>
      <c r="F3749" t="s">
        <v>60</v>
      </c>
      <c r="G3749" t="s">
        <v>11952</v>
      </c>
      <c r="H3749">
        <v>375061</v>
      </c>
      <c r="I3749" s="4" t="s">
        <v>60</v>
      </c>
      <c r="J3749" s="5" t="s">
        <v>60</v>
      </c>
      <c r="K3749" s="6" t="s">
        <v>60</v>
      </c>
      <c r="L3749" s="4" t="s">
        <v>60</v>
      </c>
      <c r="M3749" s="5" t="s">
        <v>60</v>
      </c>
      <c r="N3749" s="5" t="s">
        <v>60</v>
      </c>
      <c r="O3749" s="5" t="s">
        <v>48</v>
      </c>
      <c r="P3749" s="5" t="s">
        <v>48</v>
      </c>
      <c r="Q3749" s="6" t="s">
        <v>60</v>
      </c>
      <c r="R3749">
        <v>0</v>
      </c>
      <c r="S3749">
        <v>0</v>
      </c>
      <c r="T3749">
        <v>2</v>
      </c>
      <c r="U3749">
        <v>0</v>
      </c>
      <c r="V3749">
        <v>0</v>
      </c>
      <c r="W3749">
        <v>2</v>
      </c>
      <c r="X3749">
        <v>2</v>
      </c>
    </row>
    <row r="3750" spans="1:24" x14ac:dyDescent="0.25">
      <c r="A3750" t="s">
        <v>60</v>
      </c>
      <c r="B3750" t="s">
        <v>60</v>
      </c>
      <c r="C3750" t="s">
        <v>60</v>
      </c>
      <c r="D3750" t="s">
        <v>60</v>
      </c>
      <c r="E3750" t="s">
        <v>60</v>
      </c>
      <c r="F3750" t="s">
        <v>60</v>
      </c>
      <c r="H3750">
        <v>285733</v>
      </c>
      <c r="I3750" s="4" t="s">
        <v>60</v>
      </c>
      <c r="J3750" s="5" t="s">
        <v>60</v>
      </c>
      <c r="K3750" s="6" t="s">
        <v>60</v>
      </c>
      <c r="L3750" s="4" t="s">
        <v>60</v>
      </c>
      <c r="M3750" s="5" t="s">
        <v>60</v>
      </c>
      <c r="N3750" s="5" t="s">
        <v>60</v>
      </c>
      <c r="O3750" s="5" t="s">
        <v>48</v>
      </c>
      <c r="P3750" s="5" t="s">
        <v>48</v>
      </c>
      <c r="Q3750" s="6" t="s">
        <v>60</v>
      </c>
      <c r="R3750">
        <v>0</v>
      </c>
      <c r="S3750">
        <v>0</v>
      </c>
      <c r="T3750">
        <v>2</v>
      </c>
      <c r="U3750">
        <v>0</v>
      </c>
      <c r="V3750">
        <v>0</v>
      </c>
      <c r="W3750">
        <v>2</v>
      </c>
      <c r="X3750">
        <v>2</v>
      </c>
    </row>
    <row r="3751" spans="1:24" x14ac:dyDescent="0.25">
      <c r="A3751" t="s">
        <v>60</v>
      </c>
      <c r="B3751" t="s">
        <v>60</v>
      </c>
      <c r="C3751" t="s">
        <v>60</v>
      </c>
      <c r="D3751" t="s">
        <v>60</v>
      </c>
      <c r="E3751" t="s">
        <v>60</v>
      </c>
      <c r="F3751" t="s">
        <v>60</v>
      </c>
      <c r="G3751" t="s">
        <v>11953</v>
      </c>
      <c r="H3751">
        <v>3079</v>
      </c>
      <c r="I3751" s="4" t="s">
        <v>60</v>
      </c>
      <c r="J3751" s="5" t="s">
        <v>60</v>
      </c>
      <c r="K3751" s="6" t="s">
        <v>60</v>
      </c>
      <c r="L3751" s="4" t="s">
        <v>60</v>
      </c>
      <c r="M3751" s="5" t="s">
        <v>60</v>
      </c>
      <c r="N3751" s="5" t="s">
        <v>60</v>
      </c>
      <c r="O3751" s="5" t="s">
        <v>48</v>
      </c>
      <c r="P3751" s="5" t="s">
        <v>48</v>
      </c>
      <c r="Q3751" s="6" t="s">
        <v>60</v>
      </c>
      <c r="R3751">
        <v>0</v>
      </c>
      <c r="S3751">
        <v>0</v>
      </c>
      <c r="T3751">
        <v>2</v>
      </c>
      <c r="U3751">
        <v>0</v>
      </c>
      <c r="V3751">
        <v>0</v>
      </c>
      <c r="W3751">
        <v>2</v>
      </c>
      <c r="X3751">
        <v>2</v>
      </c>
    </row>
    <row r="3752" spans="1:24" x14ac:dyDescent="0.25">
      <c r="A3752" t="s">
        <v>60</v>
      </c>
      <c r="B3752" t="s">
        <v>60</v>
      </c>
      <c r="C3752" t="s">
        <v>60</v>
      </c>
      <c r="D3752" t="s">
        <v>60</v>
      </c>
      <c r="E3752" t="s">
        <v>60</v>
      </c>
      <c r="F3752" t="s">
        <v>60</v>
      </c>
      <c r="H3752">
        <v>442322</v>
      </c>
      <c r="I3752" s="4" t="s">
        <v>60</v>
      </c>
      <c r="J3752" s="5" t="s">
        <v>60</v>
      </c>
      <c r="K3752" s="6" t="s">
        <v>60</v>
      </c>
      <c r="L3752" s="4" t="s">
        <v>60</v>
      </c>
      <c r="M3752" s="5" t="s">
        <v>60</v>
      </c>
      <c r="N3752" s="5" t="s">
        <v>60</v>
      </c>
      <c r="O3752" s="5" t="s">
        <v>48</v>
      </c>
      <c r="P3752" s="5" t="s">
        <v>48</v>
      </c>
      <c r="Q3752" s="6" t="s">
        <v>60</v>
      </c>
      <c r="R3752">
        <v>0</v>
      </c>
      <c r="S3752">
        <v>0</v>
      </c>
      <c r="T3752">
        <v>2</v>
      </c>
      <c r="U3752">
        <v>0</v>
      </c>
      <c r="V3752">
        <v>0</v>
      </c>
      <c r="W3752">
        <v>2</v>
      </c>
      <c r="X3752">
        <v>2</v>
      </c>
    </row>
    <row r="3753" spans="1:24" x14ac:dyDescent="0.25">
      <c r="A3753" t="s">
        <v>60</v>
      </c>
      <c r="B3753" t="s">
        <v>60</v>
      </c>
      <c r="C3753" t="s">
        <v>60</v>
      </c>
      <c r="D3753" t="s">
        <v>60</v>
      </c>
      <c r="E3753" t="s">
        <v>60</v>
      </c>
      <c r="F3753" t="s">
        <v>60</v>
      </c>
      <c r="H3753">
        <v>440852</v>
      </c>
      <c r="I3753" s="4" t="s">
        <v>60</v>
      </c>
      <c r="J3753" s="5" t="s">
        <v>60</v>
      </c>
      <c r="K3753" s="6" t="s">
        <v>60</v>
      </c>
      <c r="L3753" s="4" t="s">
        <v>60</v>
      </c>
      <c r="M3753" s="5" t="s">
        <v>60</v>
      </c>
      <c r="N3753" s="5" t="s">
        <v>60</v>
      </c>
      <c r="O3753" s="5" t="s">
        <v>48</v>
      </c>
      <c r="P3753" s="5" t="s">
        <v>48</v>
      </c>
      <c r="Q3753" s="6" t="s">
        <v>60</v>
      </c>
      <c r="R3753">
        <v>0</v>
      </c>
      <c r="S3753">
        <v>0</v>
      </c>
      <c r="T3753">
        <v>2</v>
      </c>
      <c r="U3753">
        <v>0</v>
      </c>
      <c r="V3753">
        <v>0</v>
      </c>
      <c r="W3753">
        <v>2</v>
      </c>
      <c r="X3753">
        <v>2</v>
      </c>
    </row>
    <row r="3754" spans="1:24" x14ac:dyDescent="0.25">
      <c r="A3754" t="s">
        <v>60</v>
      </c>
      <c r="B3754" t="s">
        <v>60</v>
      </c>
      <c r="C3754" t="s">
        <v>60</v>
      </c>
      <c r="D3754" t="s">
        <v>60</v>
      </c>
      <c r="E3754" t="s">
        <v>60</v>
      </c>
      <c r="F3754" t="s">
        <v>60</v>
      </c>
      <c r="H3754">
        <v>286044</v>
      </c>
      <c r="I3754" s="4" t="s">
        <v>60</v>
      </c>
      <c r="J3754" s="5" t="s">
        <v>60</v>
      </c>
      <c r="K3754" s="6" t="s">
        <v>60</v>
      </c>
      <c r="L3754" s="4" t="s">
        <v>60</v>
      </c>
      <c r="M3754" s="5" t="s">
        <v>60</v>
      </c>
      <c r="N3754" s="5" t="s">
        <v>60</v>
      </c>
      <c r="O3754" s="5" t="s">
        <v>48</v>
      </c>
      <c r="P3754" s="5" t="s">
        <v>48</v>
      </c>
      <c r="Q3754" s="6" t="s">
        <v>60</v>
      </c>
      <c r="R3754">
        <v>0</v>
      </c>
      <c r="S3754">
        <v>0</v>
      </c>
      <c r="T3754">
        <v>2</v>
      </c>
      <c r="U3754">
        <v>0</v>
      </c>
      <c r="V3754">
        <v>0</v>
      </c>
      <c r="W3754">
        <v>2</v>
      </c>
      <c r="X3754">
        <v>2</v>
      </c>
    </row>
    <row r="3755" spans="1:24" x14ac:dyDescent="0.25">
      <c r="A3755" t="s">
        <v>60</v>
      </c>
      <c r="B3755" t="s">
        <v>60</v>
      </c>
      <c r="C3755" t="s">
        <v>60</v>
      </c>
      <c r="D3755" t="s">
        <v>60</v>
      </c>
      <c r="E3755" t="s">
        <v>60</v>
      </c>
      <c r="F3755" t="s">
        <v>60</v>
      </c>
      <c r="H3755">
        <v>391403</v>
      </c>
      <c r="I3755" s="4" t="s">
        <v>60</v>
      </c>
      <c r="J3755" s="5" t="s">
        <v>60</v>
      </c>
      <c r="K3755" s="6" t="s">
        <v>60</v>
      </c>
      <c r="L3755" s="4" t="s">
        <v>60</v>
      </c>
      <c r="M3755" s="5" t="s">
        <v>60</v>
      </c>
      <c r="N3755" s="5" t="s">
        <v>60</v>
      </c>
      <c r="O3755" s="5" t="s">
        <v>48</v>
      </c>
      <c r="P3755" s="5" t="s">
        <v>48</v>
      </c>
      <c r="Q3755" s="6" t="s">
        <v>60</v>
      </c>
      <c r="R3755">
        <v>0</v>
      </c>
      <c r="S3755">
        <v>0</v>
      </c>
      <c r="T3755">
        <v>2</v>
      </c>
      <c r="U3755">
        <v>0</v>
      </c>
      <c r="V3755">
        <v>0</v>
      </c>
      <c r="W3755">
        <v>2</v>
      </c>
      <c r="X3755">
        <v>2</v>
      </c>
    </row>
    <row r="3756" spans="1:24" x14ac:dyDescent="0.25">
      <c r="A3756" t="s">
        <v>60</v>
      </c>
      <c r="B3756" t="s">
        <v>60</v>
      </c>
      <c r="C3756" t="s">
        <v>60</v>
      </c>
      <c r="D3756" t="s">
        <v>60</v>
      </c>
      <c r="E3756" t="s">
        <v>60</v>
      </c>
      <c r="F3756" t="s">
        <v>60</v>
      </c>
      <c r="G3756" t="s">
        <v>11954</v>
      </c>
      <c r="H3756">
        <v>205</v>
      </c>
      <c r="I3756" s="4" t="s">
        <v>60</v>
      </c>
      <c r="J3756" s="5" t="s">
        <v>60</v>
      </c>
      <c r="K3756" s="6" t="s">
        <v>60</v>
      </c>
      <c r="L3756" s="4" t="s">
        <v>60</v>
      </c>
      <c r="M3756" s="5" t="s">
        <v>60</v>
      </c>
      <c r="N3756" s="5" t="s">
        <v>60</v>
      </c>
      <c r="O3756" s="5" t="s">
        <v>48</v>
      </c>
      <c r="P3756" s="5" t="s">
        <v>48</v>
      </c>
      <c r="Q3756" s="6" t="s">
        <v>60</v>
      </c>
      <c r="R3756">
        <v>0</v>
      </c>
      <c r="S3756">
        <v>0</v>
      </c>
      <c r="T3756">
        <v>2</v>
      </c>
      <c r="U3756">
        <v>0</v>
      </c>
      <c r="V3756">
        <v>0</v>
      </c>
      <c r="W3756">
        <v>2</v>
      </c>
      <c r="X3756">
        <v>2</v>
      </c>
    </row>
    <row r="3757" spans="1:24" x14ac:dyDescent="0.25">
      <c r="A3757" t="s">
        <v>60</v>
      </c>
      <c r="B3757" t="s">
        <v>60</v>
      </c>
      <c r="C3757" t="s">
        <v>60</v>
      </c>
      <c r="D3757" t="s">
        <v>60</v>
      </c>
      <c r="E3757" t="s">
        <v>60</v>
      </c>
      <c r="F3757" t="s">
        <v>60</v>
      </c>
      <c r="H3757">
        <v>402247</v>
      </c>
      <c r="I3757" s="4" t="s">
        <v>60</v>
      </c>
      <c r="J3757" s="5" t="s">
        <v>60</v>
      </c>
      <c r="K3757" s="6" t="s">
        <v>60</v>
      </c>
      <c r="L3757" s="4" t="s">
        <v>60</v>
      </c>
      <c r="M3757" s="5" t="s">
        <v>60</v>
      </c>
      <c r="N3757" s="5" t="s">
        <v>60</v>
      </c>
      <c r="O3757" s="5" t="s">
        <v>48</v>
      </c>
      <c r="P3757" s="5" t="s">
        <v>48</v>
      </c>
      <c r="Q3757" s="6" t="s">
        <v>60</v>
      </c>
      <c r="R3757">
        <v>0</v>
      </c>
      <c r="S3757">
        <v>0</v>
      </c>
      <c r="T3757">
        <v>2</v>
      </c>
      <c r="U3757">
        <v>0</v>
      </c>
      <c r="V3757">
        <v>0</v>
      </c>
      <c r="W3757">
        <v>2</v>
      </c>
      <c r="X3757">
        <v>2</v>
      </c>
    </row>
    <row r="3758" spans="1:24" x14ac:dyDescent="0.25">
      <c r="A3758" t="s">
        <v>60</v>
      </c>
      <c r="B3758" t="s">
        <v>60</v>
      </c>
      <c r="C3758" t="s">
        <v>60</v>
      </c>
      <c r="D3758" t="s">
        <v>60</v>
      </c>
      <c r="E3758" t="s">
        <v>60</v>
      </c>
      <c r="F3758" t="s">
        <v>60</v>
      </c>
      <c r="G3758" t="s">
        <v>11955</v>
      </c>
      <c r="H3758">
        <v>8420</v>
      </c>
      <c r="I3758" s="4" t="s">
        <v>60</v>
      </c>
      <c r="J3758" s="5" t="s">
        <v>60</v>
      </c>
      <c r="K3758" s="6" t="s">
        <v>60</v>
      </c>
      <c r="L3758" s="4" t="s">
        <v>60</v>
      </c>
      <c r="M3758" s="5" t="s">
        <v>60</v>
      </c>
      <c r="N3758" s="5" t="s">
        <v>60</v>
      </c>
      <c r="O3758" s="5" t="s">
        <v>48</v>
      </c>
      <c r="P3758" s="5" t="s">
        <v>48</v>
      </c>
      <c r="Q3758" s="6" t="s">
        <v>60</v>
      </c>
      <c r="R3758">
        <v>0</v>
      </c>
      <c r="S3758">
        <v>0</v>
      </c>
      <c r="T3758">
        <v>2</v>
      </c>
      <c r="U3758">
        <v>0</v>
      </c>
      <c r="V3758">
        <v>0</v>
      </c>
      <c r="W3758">
        <v>2</v>
      </c>
      <c r="X3758">
        <v>2</v>
      </c>
    </row>
    <row r="3759" spans="1:24" x14ac:dyDescent="0.25">
      <c r="A3759" t="s">
        <v>60</v>
      </c>
      <c r="B3759" t="s">
        <v>60</v>
      </c>
      <c r="C3759" t="s">
        <v>60</v>
      </c>
      <c r="D3759" t="s">
        <v>60</v>
      </c>
      <c r="E3759" t="s">
        <v>60</v>
      </c>
      <c r="F3759" t="s">
        <v>60</v>
      </c>
      <c r="G3759" t="s">
        <v>11956</v>
      </c>
      <c r="H3759">
        <v>388732</v>
      </c>
      <c r="I3759" s="4" t="s">
        <v>60</v>
      </c>
      <c r="J3759" s="5" t="s">
        <v>60</v>
      </c>
      <c r="K3759" s="6" t="s">
        <v>60</v>
      </c>
      <c r="L3759" s="4" t="s">
        <v>60</v>
      </c>
      <c r="M3759" s="5" t="s">
        <v>60</v>
      </c>
      <c r="N3759" s="5" t="s">
        <v>60</v>
      </c>
      <c r="O3759" s="5" t="s">
        <v>48</v>
      </c>
      <c r="P3759" s="5" t="s">
        <v>48</v>
      </c>
      <c r="Q3759" s="6" t="s">
        <v>60</v>
      </c>
      <c r="R3759">
        <v>0</v>
      </c>
      <c r="S3759">
        <v>0</v>
      </c>
      <c r="T3759">
        <v>2</v>
      </c>
      <c r="U3759">
        <v>0</v>
      </c>
      <c r="V3759">
        <v>0</v>
      </c>
      <c r="W3759">
        <v>2</v>
      </c>
      <c r="X3759">
        <v>2</v>
      </c>
    </row>
    <row r="3760" spans="1:24" x14ac:dyDescent="0.25">
      <c r="A3760" t="s">
        <v>60</v>
      </c>
      <c r="B3760" t="s">
        <v>60</v>
      </c>
      <c r="C3760" t="s">
        <v>60</v>
      </c>
      <c r="D3760" t="s">
        <v>60</v>
      </c>
      <c r="E3760" t="s">
        <v>60</v>
      </c>
      <c r="F3760" t="s">
        <v>60</v>
      </c>
      <c r="H3760">
        <v>389787</v>
      </c>
      <c r="I3760" s="4" t="s">
        <v>60</v>
      </c>
      <c r="J3760" s="5" t="s">
        <v>60</v>
      </c>
      <c r="K3760" s="6" t="s">
        <v>60</v>
      </c>
      <c r="L3760" s="4" t="s">
        <v>60</v>
      </c>
      <c r="M3760" s="5" t="s">
        <v>60</v>
      </c>
      <c r="N3760" s="5" t="s">
        <v>60</v>
      </c>
      <c r="O3760" s="5" t="s">
        <v>48</v>
      </c>
      <c r="P3760" s="5" t="s">
        <v>48</v>
      </c>
      <c r="Q3760" s="6" t="s">
        <v>60</v>
      </c>
      <c r="R3760">
        <v>0</v>
      </c>
      <c r="S3760">
        <v>0</v>
      </c>
      <c r="T3760">
        <v>2</v>
      </c>
      <c r="U3760">
        <v>0</v>
      </c>
      <c r="V3760">
        <v>0</v>
      </c>
      <c r="W3760">
        <v>2</v>
      </c>
      <c r="X3760">
        <v>2</v>
      </c>
    </row>
    <row r="3761" spans="1:24" x14ac:dyDescent="0.25">
      <c r="A3761" t="s">
        <v>60</v>
      </c>
      <c r="B3761" t="s">
        <v>60</v>
      </c>
      <c r="C3761" t="s">
        <v>60</v>
      </c>
      <c r="D3761" t="s">
        <v>60</v>
      </c>
      <c r="E3761" t="s">
        <v>60</v>
      </c>
      <c r="F3761" t="s">
        <v>60</v>
      </c>
      <c r="H3761">
        <v>253981</v>
      </c>
      <c r="I3761" s="4" t="s">
        <v>60</v>
      </c>
      <c r="J3761" s="5" t="s">
        <v>60</v>
      </c>
      <c r="K3761" s="6" t="s">
        <v>60</v>
      </c>
      <c r="L3761" s="4" t="s">
        <v>60</v>
      </c>
      <c r="M3761" s="5" t="s">
        <v>60</v>
      </c>
      <c r="N3761" s="5" t="s">
        <v>60</v>
      </c>
      <c r="O3761" s="5" t="s">
        <v>48</v>
      </c>
      <c r="P3761" s="5" t="s">
        <v>48</v>
      </c>
      <c r="Q3761" s="6" t="s">
        <v>60</v>
      </c>
      <c r="R3761">
        <v>0</v>
      </c>
      <c r="S3761">
        <v>0</v>
      </c>
      <c r="T3761">
        <v>2</v>
      </c>
      <c r="U3761">
        <v>0</v>
      </c>
      <c r="V3761">
        <v>0</v>
      </c>
      <c r="W3761">
        <v>2</v>
      </c>
      <c r="X3761">
        <v>2</v>
      </c>
    </row>
    <row r="3762" spans="1:24" x14ac:dyDescent="0.25">
      <c r="A3762" t="s">
        <v>60</v>
      </c>
      <c r="B3762" t="s">
        <v>60</v>
      </c>
      <c r="C3762" t="s">
        <v>60</v>
      </c>
      <c r="D3762" t="s">
        <v>60</v>
      </c>
      <c r="E3762" t="s">
        <v>60</v>
      </c>
      <c r="F3762" t="s">
        <v>60</v>
      </c>
      <c r="G3762" t="s">
        <v>11957</v>
      </c>
      <c r="H3762">
        <v>219928</v>
      </c>
      <c r="I3762" s="4" t="s">
        <v>60</v>
      </c>
      <c r="J3762" s="5" t="s">
        <v>60</v>
      </c>
      <c r="K3762" s="6" t="s">
        <v>60</v>
      </c>
      <c r="L3762" s="4" t="s">
        <v>60</v>
      </c>
      <c r="M3762" s="5" t="s">
        <v>60</v>
      </c>
      <c r="N3762" s="5" t="s">
        <v>60</v>
      </c>
      <c r="O3762" s="5" t="s">
        <v>48</v>
      </c>
      <c r="P3762" s="5" t="s">
        <v>48</v>
      </c>
      <c r="Q3762" s="6" t="s">
        <v>60</v>
      </c>
      <c r="R3762">
        <v>0</v>
      </c>
      <c r="S3762">
        <v>0</v>
      </c>
      <c r="T3762">
        <v>2</v>
      </c>
      <c r="U3762">
        <v>0</v>
      </c>
      <c r="V3762">
        <v>0</v>
      </c>
      <c r="W3762">
        <v>2</v>
      </c>
      <c r="X3762">
        <v>2</v>
      </c>
    </row>
    <row r="3763" spans="1:24" x14ac:dyDescent="0.25">
      <c r="A3763" t="s">
        <v>60</v>
      </c>
      <c r="B3763" t="s">
        <v>60</v>
      </c>
      <c r="C3763" t="s">
        <v>60</v>
      </c>
      <c r="D3763" t="s">
        <v>60</v>
      </c>
      <c r="E3763" t="s">
        <v>60</v>
      </c>
      <c r="F3763" t="s">
        <v>60</v>
      </c>
      <c r="G3763" t="s">
        <v>11958</v>
      </c>
      <c r="H3763">
        <v>10169</v>
      </c>
      <c r="I3763" s="4" t="s">
        <v>60</v>
      </c>
      <c r="J3763" s="5" t="s">
        <v>60</v>
      </c>
      <c r="K3763" s="6" t="s">
        <v>60</v>
      </c>
      <c r="L3763" s="4" t="s">
        <v>60</v>
      </c>
      <c r="M3763" s="5" t="s">
        <v>60</v>
      </c>
      <c r="N3763" s="5" t="s">
        <v>60</v>
      </c>
      <c r="O3763" s="5" t="s">
        <v>48</v>
      </c>
      <c r="P3763" s="5" t="s">
        <v>48</v>
      </c>
      <c r="Q3763" s="6" t="s">
        <v>60</v>
      </c>
      <c r="R3763">
        <v>0</v>
      </c>
      <c r="S3763">
        <v>0</v>
      </c>
      <c r="T3763">
        <v>2</v>
      </c>
      <c r="U3763">
        <v>0</v>
      </c>
      <c r="V3763">
        <v>0</v>
      </c>
      <c r="W3763">
        <v>2</v>
      </c>
      <c r="X3763">
        <v>2</v>
      </c>
    </row>
    <row r="3764" spans="1:24" x14ac:dyDescent="0.25">
      <c r="A3764" t="s">
        <v>60</v>
      </c>
      <c r="B3764" t="s">
        <v>60</v>
      </c>
      <c r="C3764" t="s">
        <v>60</v>
      </c>
      <c r="D3764" t="s">
        <v>60</v>
      </c>
      <c r="E3764" t="s">
        <v>60</v>
      </c>
      <c r="F3764" t="s">
        <v>60</v>
      </c>
      <c r="G3764" t="s">
        <v>11959</v>
      </c>
      <c r="H3764">
        <v>1375</v>
      </c>
      <c r="I3764" s="4" t="s">
        <v>60</v>
      </c>
      <c r="J3764" s="5" t="s">
        <v>60</v>
      </c>
      <c r="K3764" s="6" t="s">
        <v>60</v>
      </c>
      <c r="L3764" s="4" t="s">
        <v>60</v>
      </c>
      <c r="M3764" s="5" t="s">
        <v>60</v>
      </c>
      <c r="N3764" s="5" t="s">
        <v>60</v>
      </c>
      <c r="O3764" s="5" t="s">
        <v>48</v>
      </c>
      <c r="P3764" s="5" t="s">
        <v>48</v>
      </c>
      <c r="Q3764" s="6" t="s">
        <v>60</v>
      </c>
      <c r="R3764">
        <v>0</v>
      </c>
      <c r="S3764">
        <v>0</v>
      </c>
      <c r="T3764">
        <v>2</v>
      </c>
      <c r="U3764">
        <v>0</v>
      </c>
      <c r="V3764">
        <v>0</v>
      </c>
      <c r="W3764">
        <v>2</v>
      </c>
      <c r="X3764">
        <v>2</v>
      </c>
    </row>
    <row r="3765" spans="1:24" x14ac:dyDescent="0.25">
      <c r="A3765" t="s">
        <v>60</v>
      </c>
      <c r="B3765" t="s">
        <v>60</v>
      </c>
      <c r="C3765" t="s">
        <v>60</v>
      </c>
      <c r="D3765" t="s">
        <v>60</v>
      </c>
      <c r="E3765" t="s">
        <v>60</v>
      </c>
      <c r="F3765" t="s">
        <v>60</v>
      </c>
      <c r="G3765" t="s">
        <v>11960</v>
      </c>
      <c r="H3765">
        <v>114902</v>
      </c>
      <c r="I3765" s="4" t="s">
        <v>60</v>
      </c>
      <c r="J3765" s="5" t="s">
        <v>60</v>
      </c>
      <c r="K3765" s="6" t="s">
        <v>60</v>
      </c>
      <c r="L3765" s="4" t="s">
        <v>60</v>
      </c>
      <c r="M3765" s="5" t="s">
        <v>60</v>
      </c>
      <c r="N3765" s="5" t="s">
        <v>60</v>
      </c>
      <c r="O3765" s="5" t="s">
        <v>48</v>
      </c>
      <c r="P3765" s="5" t="s">
        <v>48</v>
      </c>
      <c r="Q3765" s="6" t="s">
        <v>60</v>
      </c>
      <c r="R3765">
        <v>0</v>
      </c>
      <c r="S3765">
        <v>0</v>
      </c>
      <c r="T3765">
        <v>2</v>
      </c>
      <c r="U3765">
        <v>0</v>
      </c>
      <c r="V3765">
        <v>0</v>
      </c>
      <c r="W3765">
        <v>2</v>
      </c>
      <c r="X3765">
        <v>2</v>
      </c>
    </row>
    <row r="3766" spans="1:24" x14ac:dyDescent="0.25">
      <c r="A3766" t="s">
        <v>60</v>
      </c>
      <c r="B3766" t="s">
        <v>60</v>
      </c>
      <c r="C3766" t="s">
        <v>60</v>
      </c>
      <c r="D3766" t="s">
        <v>60</v>
      </c>
      <c r="E3766" t="s">
        <v>60</v>
      </c>
      <c r="F3766" t="s">
        <v>60</v>
      </c>
      <c r="G3766" t="s">
        <v>11961</v>
      </c>
      <c r="H3766">
        <v>11025</v>
      </c>
      <c r="I3766" s="4" t="s">
        <v>60</v>
      </c>
      <c r="J3766" s="5" t="s">
        <v>60</v>
      </c>
      <c r="K3766" s="6" t="s">
        <v>60</v>
      </c>
      <c r="L3766" s="4" t="s">
        <v>60</v>
      </c>
      <c r="M3766" s="5" t="s">
        <v>60</v>
      </c>
      <c r="N3766" s="5" t="s">
        <v>60</v>
      </c>
      <c r="O3766" s="5" t="s">
        <v>48</v>
      </c>
      <c r="P3766" s="5" t="s">
        <v>48</v>
      </c>
      <c r="Q3766" s="6" t="s">
        <v>60</v>
      </c>
      <c r="R3766">
        <v>0</v>
      </c>
      <c r="S3766">
        <v>0</v>
      </c>
      <c r="T3766">
        <v>2</v>
      </c>
      <c r="U3766">
        <v>0</v>
      </c>
      <c r="V3766">
        <v>0</v>
      </c>
      <c r="W3766">
        <v>2</v>
      </c>
      <c r="X3766">
        <v>2</v>
      </c>
    </row>
    <row r="3767" spans="1:24" x14ac:dyDescent="0.25">
      <c r="A3767" t="s">
        <v>60</v>
      </c>
      <c r="B3767" t="s">
        <v>60</v>
      </c>
      <c r="C3767" t="s">
        <v>60</v>
      </c>
      <c r="D3767" t="s">
        <v>60</v>
      </c>
      <c r="E3767" t="s">
        <v>60</v>
      </c>
      <c r="F3767" t="s">
        <v>60</v>
      </c>
      <c r="H3767">
        <v>200230</v>
      </c>
      <c r="I3767" s="4" t="s">
        <v>60</v>
      </c>
      <c r="J3767" s="5" t="s">
        <v>60</v>
      </c>
      <c r="K3767" s="6" t="s">
        <v>60</v>
      </c>
      <c r="L3767" s="4" t="s">
        <v>60</v>
      </c>
      <c r="M3767" s="5" t="s">
        <v>60</v>
      </c>
      <c r="N3767" s="5" t="s">
        <v>60</v>
      </c>
      <c r="O3767" s="5" t="s">
        <v>48</v>
      </c>
      <c r="P3767" s="5" t="s">
        <v>48</v>
      </c>
      <c r="Q3767" s="6" t="s">
        <v>60</v>
      </c>
      <c r="R3767">
        <v>0</v>
      </c>
      <c r="S3767">
        <v>0</v>
      </c>
      <c r="T3767">
        <v>2</v>
      </c>
      <c r="U3767">
        <v>0</v>
      </c>
      <c r="V3767">
        <v>0</v>
      </c>
      <c r="W3767">
        <v>2</v>
      </c>
      <c r="X3767">
        <v>2</v>
      </c>
    </row>
    <row r="3768" spans="1:24" x14ac:dyDescent="0.25">
      <c r="A3768" t="s">
        <v>60</v>
      </c>
      <c r="B3768" t="s">
        <v>60</v>
      </c>
      <c r="C3768" t="s">
        <v>60</v>
      </c>
      <c r="D3768" t="s">
        <v>60</v>
      </c>
      <c r="E3768" t="s">
        <v>60</v>
      </c>
      <c r="F3768" t="s">
        <v>60</v>
      </c>
      <c r="G3768" t="s">
        <v>11962</v>
      </c>
      <c r="H3768">
        <v>9936</v>
      </c>
      <c r="I3768" s="4" t="s">
        <v>60</v>
      </c>
      <c r="J3768" s="5" t="s">
        <v>60</v>
      </c>
      <c r="K3768" s="6" t="s">
        <v>60</v>
      </c>
      <c r="L3768" s="4" t="s">
        <v>60</v>
      </c>
      <c r="M3768" s="5" t="s">
        <v>60</v>
      </c>
      <c r="N3768" s="5" t="s">
        <v>60</v>
      </c>
      <c r="O3768" s="5" t="s">
        <v>48</v>
      </c>
      <c r="P3768" s="5" t="s">
        <v>48</v>
      </c>
      <c r="Q3768" s="6" t="s">
        <v>60</v>
      </c>
      <c r="R3768">
        <v>0</v>
      </c>
      <c r="S3768">
        <v>0</v>
      </c>
      <c r="T3768">
        <v>2</v>
      </c>
      <c r="U3768">
        <v>0</v>
      </c>
      <c r="V3768">
        <v>0</v>
      </c>
      <c r="W3768">
        <v>2</v>
      </c>
      <c r="X3768">
        <v>2</v>
      </c>
    </row>
    <row r="3769" spans="1:24" x14ac:dyDescent="0.25">
      <c r="A3769" t="s">
        <v>60</v>
      </c>
      <c r="B3769" t="s">
        <v>60</v>
      </c>
      <c r="C3769" t="s">
        <v>60</v>
      </c>
      <c r="D3769" t="s">
        <v>60</v>
      </c>
      <c r="E3769" t="s">
        <v>60</v>
      </c>
      <c r="F3769" t="s">
        <v>60</v>
      </c>
      <c r="H3769">
        <v>400575</v>
      </c>
      <c r="I3769" s="4" t="s">
        <v>60</v>
      </c>
      <c r="J3769" s="5" t="s">
        <v>60</v>
      </c>
      <c r="K3769" s="6" t="s">
        <v>60</v>
      </c>
      <c r="L3769" s="4" t="s">
        <v>60</v>
      </c>
      <c r="M3769" s="5" t="s">
        <v>60</v>
      </c>
      <c r="N3769" s="5" t="s">
        <v>60</v>
      </c>
      <c r="O3769" s="5" t="s">
        <v>48</v>
      </c>
      <c r="P3769" s="5" t="s">
        <v>48</v>
      </c>
      <c r="Q3769" s="6" t="s">
        <v>60</v>
      </c>
      <c r="R3769">
        <v>0</v>
      </c>
      <c r="S3769">
        <v>0</v>
      </c>
      <c r="T3769">
        <v>2</v>
      </c>
      <c r="U3769">
        <v>0</v>
      </c>
      <c r="V3769">
        <v>0</v>
      </c>
      <c r="W3769">
        <v>2</v>
      </c>
      <c r="X3769">
        <v>2</v>
      </c>
    </row>
    <row r="3770" spans="1:24" x14ac:dyDescent="0.25">
      <c r="A3770" t="s">
        <v>60</v>
      </c>
      <c r="B3770" t="s">
        <v>60</v>
      </c>
      <c r="C3770" t="s">
        <v>60</v>
      </c>
      <c r="D3770" t="s">
        <v>60</v>
      </c>
      <c r="E3770" t="s">
        <v>60</v>
      </c>
      <c r="F3770" t="s">
        <v>60</v>
      </c>
      <c r="G3770" t="s">
        <v>11963</v>
      </c>
      <c r="H3770">
        <v>442338</v>
      </c>
      <c r="I3770" s="4" t="s">
        <v>60</v>
      </c>
      <c r="J3770" s="5" t="s">
        <v>60</v>
      </c>
      <c r="K3770" s="6" t="s">
        <v>60</v>
      </c>
      <c r="L3770" s="4" t="s">
        <v>60</v>
      </c>
      <c r="M3770" s="5" t="s">
        <v>60</v>
      </c>
      <c r="N3770" s="5" t="s">
        <v>60</v>
      </c>
      <c r="O3770" s="5" t="s">
        <v>48</v>
      </c>
      <c r="P3770" s="5" t="s">
        <v>48</v>
      </c>
      <c r="Q3770" s="6" t="s">
        <v>60</v>
      </c>
      <c r="R3770">
        <v>0</v>
      </c>
      <c r="S3770">
        <v>0</v>
      </c>
      <c r="T3770">
        <v>2</v>
      </c>
      <c r="U3770">
        <v>0</v>
      </c>
      <c r="V3770">
        <v>0</v>
      </c>
      <c r="W3770">
        <v>2</v>
      </c>
      <c r="X3770">
        <v>2</v>
      </c>
    </row>
    <row r="3771" spans="1:24" x14ac:dyDescent="0.25">
      <c r="A3771" t="s">
        <v>60</v>
      </c>
      <c r="B3771" t="s">
        <v>60</v>
      </c>
      <c r="C3771" t="s">
        <v>60</v>
      </c>
      <c r="D3771" t="s">
        <v>60</v>
      </c>
      <c r="E3771" t="s">
        <v>60</v>
      </c>
      <c r="F3771" t="s">
        <v>60</v>
      </c>
      <c r="H3771">
        <v>284475</v>
      </c>
      <c r="I3771" s="4" t="s">
        <v>60</v>
      </c>
      <c r="J3771" s="5" t="s">
        <v>60</v>
      </c>
      <c r="K3771" s="6" t="s">
        <v>60</v>
      </c>
      <c r="L3771" s="4" t="s">
        <v>60</v>
      </c>
      <c r="M3771" s="5" t="s">
        <v>60</v>
      </c>
      <c r="N3771" s="5" t="s">
        <v>60</v>
      </c>
      <c r="O3771" s="5" t="s">
        <v>48</v>
      </c>
      <c r="P3771" s="5" t="s">
        <v>48</v>
      </c>
      <c r="Q3771" s="6" t="s">
        <v>60</v>
      </c>
      <c r="R3771">
        <v>0</v>
      </c>
      <c r="S3771">
        <v>0</v>
      </c>
      <c r="T3771">
        <v>2</v>
      </c>
      <c r="U3771">
        <v>0</v>
      </c>
      <c r="V3771">
        <v>0</v>
      </c>
      <c r="W3771">
        <v>2</v>
      </c>
      <c r="X3771">
        <v>2</v>
      </c>
    </row>
    <row r="3772" spans="1:24" x14ac:dyDescent="0.25">
      <c r="A3772" t="s">
        <v>60</v>
      </c>
      <c r="B3772" t="s">
        <v>60</v>
      </c>
      <c r="C3772" t="s">
        <v>60</v>
      </c>
      <c r="D3772" t="s">
        <v>60</v>
      </c>
      <c r="E3772" t="s">
        <v>60</v>
      </c>
      <c r="F3772" t="s">
        <v>60</v>
      </c>
      <c r="G3772" t="s">
        <v>11964</v>
      </c>
      <c r="H3772">
        <v>2564</v>
      </c>
      <c r="I3772" s="4" t="s">
        <v>60</v>
      </c>
      <c r="J3772" s="5" t="s">
        <v>60</v>
      </c>
      <c r="K3772" s="6" t="s">
        <v>60</v>
      </c>
      <c r="L3772" s="4" t="s">
        <v>60</v>
      </c>
      <c r="M3772" s="5" t="s">
        <v>60</v>
      </c>
      <c r="N3772" s="5" t="s">
        <v>60</v>
      </c>
      <c r="O3772" s="5" t="s">
        <v>48</v>
      </c>
      <c r="P3772" s="5" t="s">
        <v>48</v>
      </c>
      <c r="Q3772" s="6" t="s">
        <v>60</v>
      </c>
      <c r="R3772">
        <v>0</v>
      </c>
      <c r="S3772">
        <v>0</v>
      </c>
      <c r="T3772">
        <v>2</v>
      </c>
      <c r="U3772">
        <v>0</v>
      </c>
      <c r="V3772">
        <v>0</v>
      </c>
      <c r="W3772">
        <v>2</v>
      </c>
      <c r="X3772">
        <v>2</v>
      </c>
    </row>
    <row r="3773" spans="1:24" x14ac:dyDescent="0.25">
      <c r="A3773" t="s">
        <v>60</v>
      </c>
      <c r="B3773" t="s">
        <v>60</v>
      </c>
      <c r="C3773" t="s">
        <v>60</v>
      </c>
      <c r="D3773" t="s">
        <v>60</v>
      </c>
      <c r="E3773" t="s">
        <v>60</v>
      </c>
      <c r="F3773" t="s">
        <v>60</v>
      </c>
      <c r="H3773">
        <v>253842</v>
      </c>
      <c r="I3773" s="4" t="s">
        <v>60</v>
      </c>
      <c r="J3773" s="5" t="s">
        <v>60</v>
      </c>
      <c r="K3773" s="6" t="s">
        <v>60</v>
      </c>
      <c r="L3773" s="4" t="s">
        <v>60</v>
      </c>
      <c r="M3773" s="5" t="s">
        <v>60</v>
      </c>
      <c r="N3773" s="5" t="s">
        <v>60</v>
      </c>
      <c r="O3773" s="5" t="s">
        <v>48</v>
      </c>
      <c r="P3773" s="5" t="s">
        <v>48</v>
      </c>
      <c r="Q3773" s="6" t="s">
        <v>60</v>
      </c>
      <c r="R3773">
        <v>0</v>
      </c>
      <c r="S3773">
        <v>0</v>
      </c>
      <c r="T3773">
        <v>2</v>
      </c>
      <c r="U3773">
        <v>0</v>
      </c>
      <c r="V3773">
        <v>0</v>
      </c>
      <c r="W3773">
        <v>2</v>
      </c>
      <c r="X3773">
        <v>2</v>
      </c>
    </row>
    <row r="3774" spans="1:24" x14ac:dyDescent="0.25">
      <c r="A3774" t="s">
        <v>60</v>
      </c>
      <c r="B3774" t="s">
        <v>60</v>
      </c>
      <c r="C3774" t="s">
        <v>60</v>
      </c>
      <c r="D3774" t="s">
        <v>60</v>
      </c>
      <c r="E3774" t="s">
        <v>60</v>
      </c>
      <c r="F3774" t="s">
        <v>60</v>
      </c>
      <c r="G3774" t="s">
        <v>11965</v>
      </c>
      <c r="H3774">
        <v>389112</v>
      </c>
      <c r="I3774" s="4" t="s">
        <v>60</v>
      </c>
      <c r="J3774" s="5" t="s">
        <v>60</v>
      </c>
      <c r="K3774" s="6" t="s">
        <v>60</v>
      </c>
      <c r="L3774" s="4" t="s">
        <v>60</v>
      </c>
      <c r="M3774" s="5" t="s">
        <v>60</v>
      </c>
      <c r="N3774" s="5" t="s">
        <v>60</v>
      </c>
      <c r="O3774" s="5" t="s">
        <v>48</v>
      </c>
      <c r="P3774" s="5" t="s">
        <v>48</v>
      </c>
      <c r="Q3774" s="6" t="s">
        <v>60</v>
      </c>
      <c r="R3774">
        <v>0</v>
      </c>
      <c r="S3774">
        <v>0</v>
      </c>
      <c r="T3774">
        <v>2</v>
      </c>
      <c r="U3774">
        <v>0</v>
      </c>
      <c r="V3774">
        <v>0</v>
      </c>
      <c r="W3774">
        <v>2</v>
      </c>
      <c r="X3774">
        <v>2</v>
      </c>
    </row>
    <row r="3775" spans="1:24" x14ac:dyDescent="0.25">
      <c r="A3775" t="s">
        <v>60</v>
      </c>
      <c r="B3775" t="s">
        <v>60</v>
      </c>
      <c r="C3775" t="s">
        <v>60</v>
      </c>
      <c r="D3775" t="s">
        <v>60</v>
      </c>
      <c r="E3775" t="s">
        <v>60</v>
      </c>
      <c r="F3775" t="s">
        <v>60</v>
      </c>
      <c r="G3775" t="s">
        <v>11966</v>
      </c>
      <c r="H3775">
        <v>3123</v>
      </c>
      <c r="I3775" s="4" t="s">
        <v>60</v>
      </c>
      <c r="J3775" s="5" t="s">
        <v>60</v>
      </c>
      <c r="K3775" s="6" t="s">
        <v>60</v>
      </c>
      <c r="L3775" s="4" t="s">
        <v>60</v>
      </c>
      <c r="M3775" s="5" t="s">
        <v>60</v>
      </c>
      <c r="N3775" s="5" t="s">
        <v>60</v>
      </c>
      <c r="O3775" s="5" t="s">
        <v>48</v>
      </c>
      <c r="P3775" s="5" t="s">
        <v>48</v>
      </c>
      <c r="Q3775" s="6" t="s">
        <v>60</v>
      </c>
      <c r="R3775">
        <v>0</v>
      </c>
      <c r="S3775">
        <v>0</v>
      </c>
      <c r="T3775">
        <v>2</v>
      </c>
      <c r="U3775">
        <v>0</v>
      </c>
      <c r="V3775">
        <v>0</v>
      </c>
      <c r="W3775">
        <v>2</v>
      </c>
      <c r="X3775">
        <v>2</v>
      </c>
    </row>
    <row r="3776" spans="1:24" x14ac:dyDescent="0.25">
      <c r="A3776" t="s">
        <v>60</v>
      </c>
      <c r="B3776" t="s">
        <v>60</v>
      </c>
      <c r="C3776" t="s">
        <v>60</v>
      </c>
      <c r="D3776" t="s">
        <v>60</v>
      </c>
      <c r="E3776" t="s">
        <v>60</v>
      </c>
      <c r="F3776" t="s">
        <v>60</v>
      </c>
      <c r="H3776">
        <v>441771</v>
      </c>
      <c r="I3776" s="4" t="s">
        <v>60</v>
      </c>
      <c r="J3776" s="5" t="s">
        <v>60</v>
      </c>
      <c r="K3776" s="6" t="s">
        <v>60</v>
      </c>
      <c r="L3776" s="4" t="s">
        <v>60</v>
      </c>
      <c r="M3776" s="5" t="s">
        <v>60</v>
      </c>
      <c r="N3776" s="5" t="s">
        <v>60</v>
      </c>
      <c r="O3776" s="5" t="s">
        <v>48</v>
      </c>
      <c r="P3776" s="5" t="s">
        <v>48</v>
      </c>
      <c r="Q3776" s="6" t="s">
        <v>60</v>
      </c>
      <c r="R3776">
        <v>0</v>
      </c>
      <c r="S3776">
        <v>0</v>
      </c>
      <c r="T3776">
        <v>2</v>
      </c>
      <c r="U3776">
        <v>0</v>
      </c>
      <c r="V3776">
        <v>0</v>
      </c>
      <c r="W3776">
        <v>2</v>
      </c>
      <c r="X3776">
        <v>2</v>
      </c>
    </row>
    <row r="3777" spans="1:24" x14ac:dyDescent="0.25">
      <c r="A3777" t="s">
        <v>60</v>
      </c>
      <c r="B3777" t="s">
        <v>60</v>
      </c>
      <c r="C3777" t="s">
        <v>60</v>
      </c>
      <c r="D3777" t="s">
        <v>60</v>
      </c>
      <c r="E3777" t="s">
        <v>60</v>
      </c>
      <c r="F3777" t="s">
        <v>60</v>
      </c>
      <c r="G3777" t="s">
        <v>11967</v>
      </c>
      <c r="H3777">
        <v>340843</v>
      </c>
      <c r="I3777" s="4" t="s">
        <v>60</v>
      </c>
      <c r="J3777" s="5" t="s">
        <v>60</v>
      </c>
      <c r="K3777" s="6" t="s">
        <v>60</v>
      </c>
      <c r="L3777" s="4" t="s">
        <v>60</v>
      </c>
      <c r="M3777" s="5" t="s">
        <v>60</v>
      </c>
      <c r="N3777" s="5" t="s">
        <v>60</v>
      </c>
      <c r="O3777" s="5" t="s">
        <v>48</v>
      </c>
      <c r="P3777" s="5" t="s">
        <v>48</v>
      </c>
      <c r="Q3777" s="6" t="s">
        <v>60</v>
      </c>
      <c r="R3777">
        <v>0</v>
      </c>
      <c r="S3777">
        <v>0</v>
      </c>
      <c r="T3777">
        <v>2</v>
      </c>
      <c r="U3777">
        <v>0</v>
      </c>
      <c r="V3777">
        <v>0</v>
      </c>
      <c r="W3777">
        <v>2</v>
      </c>
      <c r="X3777">
        <v>2</v>
      </c>
    </row>
    <row r="3778" spans="1:24" x14ac:dyDescent="0.25">
      <c r="A3778" t="s">
        <v>60</v>
      </c>
      <c r="B3778" t="s">
        <v>60</v>
      </c>
      <c r="C3778" t="s">
        <v>60</v>
      </c>
      <c r="D3778" t="s">
        <v>60</v>
      </c>
      <c r="E3778" t="s">
        <v>60</v>
      </c>
      <c r="F3778" t="s">
        <v>60</v>
      </c>
      <c r="H3778">
        <v>339529</v>
      </c>
      <c r="I3778" s="4" t="s">
        <v>60</v>
      </c>
      <c r="J3778" s="5" t="s">
        <v>60</v>
      </c>
      <c r="K3778" s="6" t="s">
        <v>60</v>
      </c>
      <c r="L3778" s="4" t="s">
        <v>60</v>
      </c>
      <c r="M3778" s="5" t="s">
        <v>60</v>
      </c>
      <c r="N3778" s="5" t="s">
        <v>60</v>
      </c>
      <c r="O3778" s="5" t="s">
        <v>48</v>
      </c>
      <c r="P3778" s="5" t="s">
        <v>48</v>
      </c>
      <c r="Q3778" s="6" t="s">
        <v>60</v>
      </c>
      <c r="R3778">
        <v>0</v>
      </c>
      <c r="S3778">
        <v>0</v>
      </c>
      <c r="T3778">
        <v>2</v>
      </c>
      <c r="U3778">
        <v>0</v>
      </c>
      <c r="V3778">
        <v>0</v>
      </c>
      <c r="W3778">
        <v>2</v>
      </c>
      <c r="X3778">
        <v>2</v>
      </c>
    </row>
    <row r="3779" spans="1:24" x14ac:dyDescent="0.25">
      <c r="A3779" t="s">
        <v>60</v>
      </c>
      <c r="B3779" t="s">
        <v>60</v>
      </c>
      <c r="C3779" t="s">
        <v>60</v>
      </c>
      <c r="D3779" t="s">
        <v>60</v>
      </c>
      <c r="E3779" t="s">
        <v>60</v>
      </c>
      <c r="F3779" t="s">
        <v>60</v>
      </c>
      <c r="H3779">
        <v>401358</v>
      </c>
      <c r="I3779" s="4" t="s">
        <v>60</v>
      </c>
      <c r="J3779" s="5" t="s">
        <v>60</v>
      </c>
      <c r="K3779" s="6" t="s">
        <v>60</v>
      </c>
      <c r="L3779" s="4" t="s">
        <v>60</v>
      </c>
      <c r="M3779" s="5" t="s">
        <v>60</v>
      </c>
      <c r="N3779" s="5" t="s">
        <v>60</v>
      </c>
      <c r="O3779" s="5" t="s">
        <v>48</v>
      </c>
      <c r="P3779" s="5" t="s">
        <v>48</v>
      </c>
      <c r="Q3779" s="6" t="s">
        <v>60</v>
      </c>
      <c r="R3779">
        <v>0</v>
      </c>
      <c r="S3779">
        <v>0</v>
      </c>
      <c r="T3779">
        <v>2</v>
      </c>
      <c r="U3779">
        <v>0</v>
      </c>
      <c r="V3779">
        <v>0</v>
      </c>
      <c r="W3779">
        <v>2</v>
      </c>
      <c r="X3779">
        <v>2</v>
      </c>
    </row>
    <row r="3780" spans="1:24" x14ac:dyDescent="0.25">
      <c r="A3780" t="s">
        <v>60</v>
      </c>
      <c r="B3780" t="s">
        <v>60</v>
      </c>
      <c r="C3780" t="s">
        <v>60</v>
      </c>
      <c r="D3780" t="s">
        <v>60</v>
      </c>
      <c r="E3780" t="s">
        <v>60</v>
      </c>
      <c r="F3780" t="s">
        <v>60</v>
      </c>
      <c r="G3780" t="s">
        <v>11968</v>
      </c>
      <c r="H3780">
        <v>22947</v>
      </c>
      <c r="I3780" s="4" t="s">
        <v>60</v>
      </c>
      <c r="J3780" s="5" t="s">
        <v>60</v>
      </c>
      <c r="K3780" s="6" t="s">
        <v>60</v>
      </c>
      <c r="L3780" s="4" t="s">
        <v>60</v>
      </c>
      <c r="M3780" s="5" t="s">
        <v>60</v>
      </c>
      <c r="N3780" s="5" t="s">
        <v>60</v>
      </c>
      <c r="O3780" s="5" t="s">
        <v>48</v>
      </c>
      <c r="P3780" s="5" t="s">
        <v>48</v>
      </c>
      <c r="Q3780" s="6" t="s">
        <v>60</v>
      </c>
      <c r="R3780">
        <v>0</v>
      </c>
      <c r="S3780">
        <v>0</v>
      </c>
      <c r="T3780">
        <v>2</v>
      </c>
      <c r="U3780">
        <v>0</v>
      </c>
      <c r="V3780">
        <v>0</v>
      </c>
      <c r="W3780">
        <v>2</v>
      </c>
      <c r="X3780">
        <v>2</v>
      </c>
    </row>
    <row r="3781" spans="1:24" x14ac:dyDescent="0.25">
      <c r="A3781" t="s">
        <v>60</v>
      </c>
      <c r="B3781" t="s">
        <v>60</v>
      </c>
      <c r="C3781" t="s">
        <v>60</v>
      </c>
      <c r="D3781" t="s">
        <v>60</v>
      </c>
      <c r="E3781" t="s">
        <v>60</v>
      </c>
      <c r="F3781" t="s">
        <v>60</v>
      </c>
      <c r="H3781">
        <v>144383</v>
      </c>
      <c r="I3781" s="4" t="s">
        <v>60</v>
      </c>
      <c r="J3781" s="5" t="s">
        <v>60</v>
      </c>
      <c r="K3781" s="6" t="s">
        <v>60</v>
      </c>
      <c r="L3781" s="4" t="s">
        <v>60</v>
      </c>
      <c r="M3781" s="5" t="s">
        <v>60</v>
      </c>
      <c r="N3781" s="5" t="s">
        <v>60</v>
      </c>
      <c r="O3781" s="5" t="s">
        <v>48</v>
      </c>
      <c r="P3781" s="5" t="s">
        <v>48</v>
      </c>
      <c r="Q3781" s="6" t="s">
        <v>60</v>
      </c>
      <c r="R3781">
        <v>0</v>
      </c>
      <c r="S3781">
        <v>0</v>
      </c>
      <c r="T3781">
        <v>2</v>
      </c>
      <c r="U3781">
        <v>0</v>
      </c>
      <c r="V3781">
        <v>0</v>
      </c>
      <c r="W3781">
        <v>2</v>
      </c>
      <c r="X3781">
        <v>2</v>
      </c>
    </row>
    <row r="3782" spans="1:24" x14ac:dyDescent="0.25">
      <c r="A3782" t="s">
        <v>60</v>
      </c>
      <c r="B3782" t="s">
        <v>60</v>
      </c>
      <c r="C3782" t="s">
        <v>60</v>
      </c>
      <c r="D3782" t="s">
        <v>60</v>
      </c>
      <c r="E3782" t="s">
        <v>60</v>
      </c>
      <c r="F3782" t="s">
        <v>60</v>
      </c>
      <c r="H3782">
        <v>654346</v>
      </c>
      <c r="I3782" s="4" t="s">
        <v>60</v>
      </c>
      <c r="J3782" s="5" t="s">
        <v>60</v>
      </c>
      <c r="K3782" s="6" t="s">
        <v>60</v>
      </c>
      <c r="L3782" s="4" t="s">
        <v>60</v>
      </c>
      <c r="M3782" s="5" t="s">
        <v>60</v>
      </c>
      <c r="N3782" s="5" t="s">
        <v>60</v>
      </c>
      <c r="O3782" s="5" t="s">
        <v>48</v>
      </c>
      <c r="P3782" s="5" t="s">
        <v>48</v>
      </c>
      <c r="Q3782" s="6" t="s">
        <v>60</v>
      </c>
      <c r="R3782">
        <v>0</v>
      </c>
      <c r="S3782">
        <v>0</v>
      </c>
      <c r="T3782">
        <v>2</v>
      </c>
      <c r="U3782">
        <v>0</v>
      </c>
      <c r="V3782">
        <v>0</v>
      </c>
      <c r="W3782">
        <v>2</v>
      </c>
      <c r="X3782">
        <v>2</v>
      </c>
    </row>
    <row r="3783" spans="1:24" x14ac:dyDescent="0.25">
      <c r="A3783" t="s">
        <v>60</v>
      </c>
      <c r="B3783" t="s">
        <v>60</v>
      </c>
      <c r="C3783" t="s">
        <v>60</v>
      </c>
      <c r="D3783" t="s">
        <v>60</v>
      </c>
      <c r="E3783" t="s">
        <v>60</v>
      </c>
      <c r="F3783" t="s">
        <v>60</v>
      </c>
      <c r="G3783" t="s">
        <v>11969</v>
      </c>
      <c r="H3783">
        <v>8771</v>
      </c>
      <c r="I3783" s="4" t="s">
        <v>60</v>
      </c>
      <c r="J3783" s="5" t="s">
        <v>60</v>
      </c>
      <c r="K3783" s="6" t="s">
        <v>60</v>
      </c>
      <c r="L3783" s="4" t="s">
        <v>60</v>
      </c>
      <c r="M3783" s="5" t="s">
        <v>60</v>
      </c>
      <c r="N3783" s="5" t="s">
        <v>60</v>
      </c>
      <c r="O3783" s="5" t="s">
        <v>48</v>
      </c>
      <c r="P3783" s="5" t="s">
        <v>48</v>
      </c>
      <c r="Q3783" s="6" t="s">
        <v>60</v>
      </c>
      <c r="R3783">
        <v>0</v>
      </c>
      <c r="S3783">
        <v>0</v>
      </c>
      <c r="T3783">
        <v>2</v>
      </c>
      <c r="U3783">
        <v>0</v>
      </c>
      <c r="V3783">
        <v>0</v>
      </c>
      <c r="W3783">
        <v>2</v>
      </c>
      <c r="X3783">
        <v>2</v>
      </c>
    </row>
    <row r="3784" spans="1:24" x14ac:dyDescent="0.25">
      <c r="A3784" t="s">
        <v>60</v>
      </c>
      <c r="B3784" t="s">
        <v>60</v>
      </c>
      <c r="C3784" t="s">
        <v>60</v>
      </c>
      <c r="D3784" t="s">
        <v>60</v>
      </c>
      <c r="E3784" t="s">
        <v>60</v>
      </c>
      <c r="F3784" t="s">
        <v>60</v>
      </c>
      <c r="H3784">
        <v>440600</v>
      </c>
      <c r="I3784" s="4" t="s">
        <v>60</v>
      </c>
      <c r="J3784" s="5" t="s">
        <v>60</v>
      </c>
      <c r="K3784" s="6" t="s">
        <v>60</v>
      </c>
      <c r="L3784" s="4" t="s">
        <v>60</v>
      </c>
      <c r="M3784" s="5" t="s">
        <v>60</v>
      </c>
      <c r="N3784" s="5" t="s">
        <v>60</v>
      </c>
      <c r="O3784" s="5" t="s">
        <v>48</v>
      </c>
      <c r="P3784" s="5" t="s">
        <v>48</v>
      </c>
      <c r="Q3784" s="6" t="s">
        <v>60</v>
      </c>
      <c r="R3784">
        <v>0</v>
      </c>
      <c r="S3784">
        <v>0</v>
      </c>
      <c r="T3784">
        <v>2</v>
      </c>
      <c r="U3784">
        <v>0</v>
      </c>
      <c r="V3784">
        <v>0</v>
      </c>
      <c r="W3784">
        <v>2</v>
      </c>
      <c r="X3784">
        <v>2</v>
      </c>
    </row>
    <row r="3785" spans="1:24" x14ac:dyDescent="0.25">
      <c r="A3785" t="s">
        <v>60</v>
      </c>
      <c r="B3785" t="s">
        <v>60</v>
      </c>
      <c r="C3785" t="s">
        <v>60</v>
      </c>
      <c r="D3785" t="s">
        <v>60</v>
      </c>
      <c r="E3785" t="s">
        <v>60</v>
      </c>
      <c r="F3785" t="s">
        <v>60</v>
      </c>
      <c r="H3785">
        <v>440416</v>
      </c>
      <c r="I3785" s="4" t="s">
        <v>60</v>
      </c>
      <c r="J3785" s="5" t="s">
        <v>60</v>
      </c>
      <c r="K3785" s="6" t="s">
        <v>60</v>
      </c>
      <c r="L3785" s="4" t="s">
        <v>60</v>
      </c>
      <c r="M3785" s="5" t="s">
        <v>60</v>
      </c>
      <c r="N3785" s="5" t="s">
        <v>60</v>
      </c>
      <c r="O3785" s="5" t="s">
        <v>48</v>
      </c>
      <c r="P3785" s="5" t="s">
        <v>48</v>
      </c>
      <c r="Q3785" s="6" t="s">
        <v>60</v>
      </c>
      <c r="R3785">
        <v>0</v>
      </c>
      <c r="S3785">
        <v>0</v>
      </c>
      <c r="T3785">
        <v>2</v>
      </c>
      <c r="U3785">
        <v>0</v>
      </c>
      <c r="V3785">
        <v>0</v>
      </c>
      <c r="W3785">
        <v>2</v>
      </c>
      <c r="X3785">
        <v>2</v>
      </c>
    </row>
    <row r="3786" spans="1:24" x14ac:dyDescent="0.25">
      <c r="A3786" t="s">
        <v>60</v>
      </c>
      <c r="B3786" t="s">
        <v>60</v>
      </c>
      <c r="C3786" t="s">
        <v>60</v>
      </c>
      <c r="D3786" t="s">
        <v>60</v>
      </c>
      <c r="E3786" t="s">
        <v>60</v>
      </c>
      <c r="F3786" t="s">
        <v>60</v>
      </c>
      <c r="G3786" t="s">
        <v>11970</v>
      </c>
      <c r="H3786">
        <v>286371</v>
      </c>
      <c r="I3786" s="4" t="s">
        <v>60</v>
      </c>
      <c r="J3786" s="5" t="s">
        <v>60</v>
      </c>
      <c r="K3786" s="6" t="s">
        <v>60</v>
      </c>
      <c r="L3786" s="4" t="s">
        <v>60</v>
      </c>
      <c r="M3786" s="5" t="s">
        <v>60</v>
      </c>
      <c r="N3786" s="5" t="s">
        <v>60</v>
      </c>
      <c r="O3786" s="5" t="s">
        <v>48</v>
      </c>
      <c r="P3786" s="5" t="s">
        <v>48</v>
      </c>
      <c r="Q3786" s="6" t="s">
        <v>60</v>
      </c>
      <c r="R3786">
        <v>0</v>
      </c>
      <c r="S3786">
        <v>0</v>
      </c>
      <c r="T3786">
        <v>2</v>
      </c>
      <c r="U3786">
        <v>0</v>
      </c>
      <c r="V3786">
        <v>0</v>
      </c>
      <c r="W3786">
        <v>2</v>
      </c>
      <c r="X3786">
        <v>2</v>
      </c>
    </row>
    <row r="3787" spans="1:24" x14ac:dyDescent="0.25">
      <c r="A3787" t="s">
        <v>60</v>
      </c>
      <c r="B3787" t="s">
        <v>60</v>
      </c>
      <c r="C3787" t="s">
        <v>60</v>
      </c>
      <c r="D3787" t="s">
        <v>60</v>
      </c>
      <c r="E3787" t="s">
        <v>60</v>
      </c>
      <c r="F3787" t="s">
        <v>60</v>
      </c>
      <c r="G3787" t="s">
        <v>11971</v>
      </c>
      <c r="H3787">
        <v>401992</v>
      </c>
      <c r="I3787" s="4" t="s">
        <v>60</v>
      </c>
      <c r="J3787" s="5" t="s">
        <v>60</v>
      </c>
      <c r="K3787" s="6" t="s">
        <v>60</v>
      </c>
      <c r="L3787" s="4" t="s">
        <v>60</v>
      </c>
      <c r="M3787" s="5" t="s">
        <v>60</v>
      </c>
      <c r="N3787" s="5" t="s">
        <v>60</v>
      </c>
      <c r="O3787" s="5" t="s">
        <v>48</v>
      </c>
      <c r="P3787" s="5" t="s">
        <v>48</v>
      </c>
      <c r="Q3787" s="6" t="s">
        <v>60</v>
      </c>
      <c r="R3787">
        <v>0</v>
      </c>
      <c r="S3787">
        <v>0</v>
      </c>
      <c r="T3787">
        <v>2</v>
      </c>
      <c r="U3787">
        <v>0</v>
      </c>
      <c r="V3787">
        <v>0</v>
      </c>
      <c r="W3787">
        <v>2</v>
      </c>
      <c r="X3787">
        <v>2</v>
      </c>
    </row>
    <row r="3788" spans="1:24" x14ac:dyDescent="0.25">
      <c r="A3788" t="s">
        <v>60</v>
      </c>
      <c r="B3788" t="s">
        <v>60</v>
      </c>
      <c r="C3788" t="s">
        <v>60</v>
      </c>
      <c r="D3788" t="s">
        <v>60</v>
      </c>
      <c r="E3788" t="s">
        <v>60</v>
      </c>
      <c r="F3788" t="s">
        <v>60</v>
      </c>
      <c r="H3788">
        <v>391020</v>
      </c>
      <c r="I3788" s="4" t="s">
        <v>60</v>
      </c>
      <c r="J3788" s="5" t="s">
        <v>60</v>
      </c>
      <c r="K3788" s="6" t="s">
        <v>60</v>
      </c>
      <c r="L3788" s="4" t="s">
        <v>60</v>
      </c>
      <c r="M3788" s="5" t="s">
        <v>60</v>
      </c>
      <c r="N3788" s="5" t="s">
        <v>60</v>
      </c>
      <c r="O3788" s="5" t="s">
        <v>48</v>
      </c>
      <c r="P3788" s="5" t="s">
        <v>48</v>
      </c>
      <c r="Q3788" s="6" t="s">
        <v>60</v>
      </c>
      <c r="R3788">
        <v>0</v>
      </c>
      <c r="S3788">
        <v>0</v>
      </c>
      <c r="T3788">
        <v>2</v>
      </c>
      <c r="U3788">
        <v>0</v>
      </c>
      <c r="V3788">
        <v>0</v>
      </c>
      <c r="W3788">
        <v>2</v>
      </c>
      <c r="X3788">
        <v>2</v>
      </c>
    </row>
    <row r="3789" spans="1:24" x14ac:dyDescent="0.25">
      <c r="A3789" t="s">
        <v>60</v>
      </c>
      <c r="B3789" t="s">
        <v>60</v>
      </c>
      <c r="C3789" t="s">
        <v>60</v>
      </c>
      <c r="D3789" t="s">
        <v>60</v>
      </c>
      <c r="E3789" t="s">
        <v>60</v>
      </c>
      <c r="F3789" t="s">
        <v>60</v>
      </c>
      <c r="H3789">
        <v>441215</v>
      </c>
      <c r="I3789" s="4" t="s">
        <v>60</v>
      </c>
      <c r="J3789" s="5" t="s">
        <v>60</v>
      </c>
      <c r="K3789" s="6" t="s">
        <v>60</v>
      </c>
      <c r="L3789" s="4" t="s">
        <v>60</v>
      </c>
      <c r="M3789" s="5" t="s">
        <v>60</v>
      </c>
      <c r="N3789" s="5" t="s">
        <v>60</v>
      </c>
      <c r="O3789" s="5" t="s">
        <v>48</v>
      </c>
      <c r="P3789" s="5" t="s">
        <v>48</v>
      </c>
      <c r="Q3789" s="6" t="s">
        <v>60</v>
      </c>
      <c r="R3789">
        <v>0</v>
      </c>
      <c r="S3789">
        <v>0</v>
      </c>
      <c r="T3789">
        <v>2</v>
      </c>
      <c r="U3789">
        <v>0</v>
      </c>
      <c r="V3789">
        <v>0</v>
      </c>
      <c r="W3789">
        <v>2</v>
      </c>
      <c r="X3789">
        <v>2</v>
      </c>
    </row>
    <row r="3790" spans="1:24" x14ac:dyDescent="0.25">
      <c r="A3790" t="s">
        <v>60</v>
      </c>
      <c r="B3790" t="s">
        <v>60</v>
      </c>
      <c r="C3790" t="s">
        <v>60</v>
      </c>
      <c r="D3790" t="s">
        <v>60</v>
      </c>
      <c r="E3790" t="s">
        <v>60</v>
      </c>
      <c r="F3790" t="s">
        <v>60</v>
      </c>
      <c r="H3790">
        <v>81625</v>
      </c>
      <c r="I3790" s="4" t="s">
        <v>60</v>
      </c>
      <c r="J3790" s="5" t="s">
        <v>60</v>
      </c>
      <c r="K3790" s="6" t="s">
        <v>60</v>
      </c>
      <c r="L3790" s="4" t="s">
        <v>60</v>
      </c>
      <c r="M3790" s="5" t="s">
        <v>60</v>
      </c>
      <c r="N3790" s="5" t="s">
        <v>60</v>
      </c>
      <c r="O3790" s="5" t="s">
        <v>48</v>
      </c>
      <c r="P3790" s="5" t="s">
        <v>48</v>
      </c>
      <c r="Q3790" s="6" t="s">
        <v>60</v>
      </c>
      <c r="R3790">
        <v>0</v>
      </c>
      <c r="S3790">
        <v>0</v>
      </c>
      <c r="T3790">
        <v>2</v>
      </c>
      <c r="U3790">
        <v>0</v>
      </c>
      <c r="V3790">
        <v>0</v>
      </c>
      <c r="W3790">
        <v>2</v>
      </c>
      <c r="X3790">
        <v>2</v>
      </c>
    </row>
    <row r="3791" spans="1:24" x14ac:dyDescent="0.25">
      <c r="A3791" t="s">
        <v>60</v>
      </c>
      <c r="B3791" t="s">
        <v>60</v>
      </c>
      <c r="C3791" t="s">
        <v>60</v>
      </c>
      <c r="D3791" t="s">
        <v>60</v>
      </c>
      <c r="E3791" t="s">
        <v>60</v>
      </c>
      <c r="F3791" t="s">
        <v>60</v>
      </c>
      <c r="H3791">
        <v>80100</v>
      </c>
      <c r="I3791" s="4" t="s">
        <v>60</v>
      </c>
      <c r="J3791" s="5" t="s">
        <v>60</v>
      </c>
      <c r="K3791" s="6" t="s">
        <v>60</v>
      </c>
      <c r="L3791" s="4" t="s">
        <v>60</v>
      </c>
      <c r="M3791" s="5" t="s">
        <v>60</v>
      </c>
      <c r="N3791" s="5" t="s">
        <v>60</v>
      </c>
      <c r="O3791" s="5" t="s">
        <v>48</v>
      </c>
      <c r="P3791" s="5" t="s">
        <v>48</v>
      </c>
      <c r="Q3791" s="6" t="s">
        <v>60</v>
      </c>
      <c r="R3791">
        <v>0</v>
      </c>
      <c r="S3791">
        <v>0</v>
      </c>
      <c r="T3791">
        <v>2</v>
      </c>
      <c r="U3791">
        <v>0</v>
      </c>
      <c r="V3791">
        <v>0</v>
      </c>
      <c r="W3791">
        <v>2</v>
      </c>
      <c r="X3791">
        <v>2</v>
      </c>
    </row>
    <row r="3792" spans="1:24" x14ac:dyDescent="0.25">
      <c r="A3792" t="s">
        <v>60</v>
      </c>
      <c r="B3792" t="s">
        <v>60</v>
      </c>
      <c r="C3792" t="s">
        <v>60</v>
      </c>
      <c r="D3792" t="s">
        <v>60</v>
      </c>
      <c r="E3792" t="s">
        <v>60</v>
      </c>
      <c r="F3792" t="s">
        <v>60</v>
      </c>
      <c r="H3792">
        <v>80058</v>
      </c>
      <c r="I3792" s="4" t="s">
        <v>60</v>
      </c>
      <c r="J3792" s="5" t="s">
        <v>60</v>
      </c>
      <c r="K3792" s="6" t="s">
        <v>60</v>
      </c>
      <c r="L3792" s="4" t="s">
        <v>60</v>
      </c>
      <c r="M3792" s="5" t="s">
        <v>60</v>
      </c>
      <c r="N3792" s="5" t="s">
        <v>60</v>
      </c>
      <c r="O3792" s="5" t="s">
        <v>48</v>
      </c>
      <c r="P3792" s="5" t="s">
        <v>48</v>
      </c>
      <c r="Q3792" s="6" t="s">
        <v>60</v>
      </c>
      <c r="R3792">
        <v>0</v>
      </c>
      <c r="S3792">
        <v>0</v>
      </c>
      <c r="T3792">
        <v>2</v>
      </c>
      <c r="U3792">
        <v>0</v>
      </c>
      <c r="V3792">
        <v>0</v>
      </c>
      <c r="W3792">
        <v>2</v>
      </c>
      <c r="X3792">
        <v>2</v>
      </c>
    </row>
    <row r="3793" spans="1:24" x14ac:dyDescent="0.25">
      <c r="A3793" t="s">
        <v>60</v>
      </c>
      <c r="B3793" t="s">
        <v>60</v>
      </c>
      <c r="C3793" t="s">
        <v>60</v>
      </c>
      <c r="D3793" t="s">
        <v>60</v>
      </c>
      <c r="E3793" t="s">
        <v>60</v>
      </c>
      <c r="F3793" t="s">
        <v>60</v>
      </c>
      <c r="G3793" t="s">
        <v>11972</v>
      </c>
      <c r="H3793">
        <v>3128</v>
      </c>
      <c r="I3793" s="4" t="s">
        <v>60</v>
      </c>
      <c r="J3793" s="5" t="s">
        <v>60</v>
      </c>
      <c r="K3793" s="6" t="s">
        <v>60</v>
      </c>
      <c r="L3793" s="4" t="s">
        <v>60</v>
      </c>
      <c r="M3793" s="5" t="s">
        <v>60</v>
      </c>
      <c r="N3793" s="5" t="s">
        <v>60</v>
      </c>
      <c r="O3793" s="5" t="s">
        <v>48</v>
      </c>
      <c r="P3793" s="5" t="s">
        <v>48</v>
      </c>
      <c r="Q3793" s="6" t="s">
        <v>60</v>
      </c>
      <c r="R3793">
        <v>0</v>
      </c>
      <c r="S3793">
        <v>0</v>
      </c>
      <c r="T3793">
        <v>2</v>
      </c>
      <c r="U3793">
        <v>0</v>
      </c>
      <c r="V3793">
        <v>0</v>
      </c>
      <c r="W3793">
        <v>2</v>
      </c>
      <c r="X3793">
        <v>2</v>
      </c>
    </row>
    <row r="3794" spans="1:24" x14ac:dyDescent="0.25">
      <c r="A3794" t="s">
        <v>60</v>
      </c>
      <c r="B3794" t="s">
        <v>60</v>
      </c>
      <c r="C3794" t="s">
        <v>60</v>
      </c>
      <c r="D3794" t="s">
        <v>60</v>
      </c>
      <c r="E3794" t="s">
        <v>60</v>
      </c>
      <c r="F3794" t="s">
        <v>60</v>
      </c>
      <c r="G3794" t="s">
        <v>11973</v>
      </c>
      <c r="H3794">
        <v>91894</v>
      </c>
      <c r="I3794" s="4" t="s">
        <v>60</v>
      </c>
      <c r="J3794" s="5" t="s">
        <v>60</v>
      </c>
      <c r="K3794" s="6" t="s">
        <v>60</v>
      </c>
      <c r="L3794" s="4" t="s">
        <v>60</v>
      </c>
      <c r="M3794" s="5" t="s">
        <v>60</v>
      </c>
      <c r="N3794" s="5" t="s">
        <v>60</v>
      </c>
      <c r="O3794" s="5" t="s">
        <v>48</v>
      </c>
      <c r="P3794" s="5" t="s">
        <v>48</v>
      </c>
      <c r="Q3794" s="6" t="s">
        <v>60</v>
      </c>
      <c r="R3794">
        <v>0</v>
      </c>
      <c r="S3794">
        <v>0</v>
      </c>
      <c r="T3794">
        <v>2</v>
      </c>
      <c r="U3794">
        <v>0</v>
      </c>
      <c r="V3794">
        <v>0</v>
      </c>
      <c r="W3794">
        <v>2</v>
      </c>
      <c r="X3794">
        <v>2</v>
      </c>
    </row>
    <row r="3795" spans="1:24" x14ac:dyDescent="0.25">
      <c r="A3795" t="s">
        <v>60</v>
      </c>
      <c r="B3795" t="s">
        <v>60</v>
      </c>
      <c r="C3795" t="s">
        <v>60</v>
      </c>
      <c r="D3795" t="s">
        <v>60</v>
      </c>
      <c r="E3795" t="s">
        <v>60</v>
      </c>
      <c r="F3795" t="s">
        <v>60</v>
      </c>
      <c r="H3795">
        <v>153277</v>
      </c>
      <c r="I3795" s="4" t="s">
        <v>60</v>
      </c>
      <c r="J3795" s="5" t="s">
        <v>60</v>
      </c>
      <c r="K3795" s="6" t="s">
        <v>60</v>
      </c>
      <c r="L3795" s="4" t="s">
        <v>60</v>
      </c>
      <c r="M3795" s="5" t="s">
        <v>60</v>
      </c>
      <c r="N3795" s="5" t="s">
        <v>60</v>
      </c>
      <c r="O3795" s="5" t="s">
        <v>48</v>
      </c>
      <c r="P3795" s="5" t="s">
        <v>48</v>
      </c>
      <c r="Q3795" s="6" t="s">
        <v>60</v>
      </c>
      <c r="R3795">
        <v>0</v>
      </c>
      <c r="S3795">
        <v>0</v>
      </c>
      <c r="T3795">
        <v>2</v>
      </c>
      <c r="U3795">
        <v>0</v>
      </c>
      <c r="V3795">
        <v>0</v>
      </c>
      <c r="W3795">
        <v>2</v>
      </c>
      <c r="X3795">
        <v>2</v>
      </c>
    </row>
    <row r="3796" spans="1:24" x14ac:dyDescent="0.25">
      <c r="A3796" t="s">
        <v>60</v>
      </c>
      <c r="B3796" t="s">
        <v>60</v>
      </c>
      <c r="C3796" t="s">
        <v>60</v>
      </c>
      <c r="D3796" t="s">
        <v>60</v>
      </c>
      <c r="E3796" t="s">
        <v>60</v>
      </c>
      <c r="F3796" t="s">
        <v>60</v>
      </c>
      <c r="H3796">
        <v>340094</v>
      </c>
      <c r="I3796" s="4" t="s">
        <v>60</v>
      </c>
      <c r="J3796" s="5" t="s">
        <v>60</v>
      </c>
      <c r="K3796" s="6" t="s">
        <v>60</v>
      </c>
      <c r="L3796" s="4" t="s">
        <v>60</v>
      </c>
      <c r="M3796" s="5" t="s">
        <v>60</v>
      </c>
      <c r="N3796" s="5" t="s">
        <v>60</v>
      </c>
      <c r="O3796" s="5" t="s">
        <v>48</v>
      </c>
      <c r="P3796" s="5" t="s">
        <v>48</v>
      </c>
      <c r="Q3796" s="6" t="s">
        <v>60</v>
      </c>
      <c r="R3796">
        <v>0</v>
      </c>
      <c r="S3796">
        <v>0</v>
      </c>
      <c r="T3796">
        <v>2</v>
      </c>
      <c r="U3796">
        <v>0</v>
      </c>
      <c r="V3796">
        <v>0</v>
      </c>
      <c r="W3796">
        <v>2</v>
      </c>
      <c r="X3796">
        <v>2</v>
      </c>
    </row>
    <row r="3797" spans="1:24" x14ac:dyDescent="0.25">
      <c r="A3797" t="s">
        <v>60</v>
      </c>
      <c r="B3797" t="s">
        <v>60</v>
      </c>
      <c r="C3797" t="s">
        <v>60</v>
      </c>
      <c r="D3797" t="s">
        <v>60</v>
      </c>
      <c r="E3797" t="s">
        <v>60</v>
      </c>
      <c r="F3797" t="s">
        <v>60</v>
      </c>
      <c r="G3797" t="s">
        <v>11974</v>
      </c>
      <c r="H3797">
        <v>54073</v>
      </c>
      <c r="I3797" s="4" t="s">
        <v>60</v>
      </c>
      <c r="J3797" s="5" t="s">
        <v>60</v>
      </c>
      <c r="K3797" s="6" t="s">
        <v>60</v>
      </c>
      <c r="L3797" s="4" t="s">
        <v>60</v>
      </c>
      <c r="M3797" s="5" t="s">
        <v>60</v>
      </c>
      <c r="N3797" s="5" t="s">
        <v>60</v>
      </c>
      <c r="O3797" s="5" t="s">
        <v>48</v>
      </c>
      <c r="P3797" s="5" t="s">
        <v>48</v>
      </c>
      <c r="Q3797" s="6" t="s">
        <v>60</v>
      </c>
      <c r="R3797">
        <v>0</v>
      </c>
      <c r="S3797">
        <v>0</v>
      </c>
      <c r="T3797">
        <v>2</v>
      </c>
      <c r="U3797">
        <v>0</v>
      </c>
      <c r="V3797">
        <v>0</v>
      </c>
      <c r="W3797">
        <v>2</v>
      </c>
      <c r="X3797">
        <v>2</v>
      </c>
    </row>
    <row r="3798" spans="1:24" x14ac:dyDescent="0.25">
      <c r="A3798" t="s">
        <v>60</v>
      </c>
      <c r="B3798" t="s">
        <v>60</v>
      </c>
      <c r="C3798" t="s">
        <v>60</v>
      </c>
      <c r="D3798" t="s">
        <v>60</v>
      </c>
      <c r="E3798" t="s">
        <v>60</v>
      </c>
      <c r="F3798" t="s">
        <v>60</v>
      </c>
      <c r="H3798">
        <v>285713</v>
      </c>
      <c r="I3798" s="4" t="s">
        <v>60</v>
      </c>
      <c r="J3798" s="5" t="s">
        <v>60</v>
      </c>
      <c r="K3798" s="6" t="s">
        <v>60</v>
      </c>
      <c r="L3798" s="4" t="s">
        <v>60</v>
      </c>
      <c r="M3798" s="5" t="s">
        <v>60</v>
      </c>
      <c r="N3798" s="5" t="s">
        <v>60</v>
      </c>
      <c r="O3798" s="5" t="s">
        <v>48</v>
      </c>
      <c r="P3798" s="5" t="s">
        <v>48</v>
      </c>
      <c r="Q3798" s="6" t="s">
        <v>60</v>
      </c>
      <c r="R3798">
        <v>0</v>
      </c>
      <c r="S3798">
        <v>0</v>
      </c>
      <c r="T3798">
        <v>2</v>
      </c>
      <c r="U3798">
        <v>0</v>
      </c>
      <c r="V3798">
        <v>0</v>
      </c>
      <c r="W3798">
        <v>2</v>
      </c>
      <c r="X3798">
        <v>2</v>
      </c>
    </row>
    <row r="3799" spans="1:24" x14ac:dyDescent="0.25">
      <c r="A3799" t="s">
        <v>60</v>
      </c>
      <c r="B3799" t="s">
        <v>60</v>
      </c>
      <c r="C3799" t="s">
        <v>60</v>
      </c>
      <c r="D3799" t="s">
        <v>60</v>
      </c>
      <c r="E3799" t="s">
        <v>60</v>
      </c>
      <c r="F3799" t="s">
        <v>60</v>
      </c>
      <c r="G3799" t="s">
        <v>11975</v>
      </c>
      <c r="H3799">
        <v>146174</v>
      </c>
      <c r="I3799" s="4" t="s">
        <v>60</v>
      </c>
      <c r="J3799" s="5" t="s">
        <v>60</v>
      </c>
      <c r="K3799" s="6" t="s">
        <v>60</v>
      </c>
      <c r="L3799" s="4" t="s">
        <v>60</v>
      </c>
      <c r="M3799" s="5" t="s">
        <v>60</v>
      </c>
      <c r="N3799" s="5" t="s">
        <v>60</v>
      </c>
      <c r="O3799" s="5" t="s">
        <v>48</v>
      </c>
      <c r="P3799" s="5" t="s">
        <v>48</v>
      </c>
      <c r="Q3799" s="6" t="s">
        <v>60</v>
      </c>
      <c r="R3799">
        <v>0</v>
      </c>
      <c r="S3799">
        <v>0</v>
      </c>
      <c r="T3799">
        <v>2</v>
      </c>
      <c r="U3799">
        <v>0</v>
      </c>
      <c r="V3799">
        <v>0</v>
      </c>
      <c r="W3799">
        <v>2</v>
      </c>
      <c r="X3799">
        <v>2</v>
      </c>
    </row>
    <row r="3800" spans="1:24" x14ac:dyDescent="0.25">
      <c r="A3800" t="s">
        <v>60</v>
      </c>
      <c r="B3800" t="s">
        <v>60</v>
      </c>
      <c r="C3800" t="s">
        <v>60</v>
      </c>
      <c r="D3800" t="s">
        <v>60</v>
      </c>
      <c r="E3800" t="s">
        <v>60</v>
      </c>
      <c r="F3800" t="s">
        <v>60</v>
      </c>
      <c r="H3800">
        <v>441019</v>
      </c>
      <c r="I3800" s="4" t="s">
        <v>60</v>
      </c>
      <c r="J3800" s="5" t="s">
        <v>60</v>
      </c>
      <c r="K3800" s="6" t="s">
        <v>60</v>
      </c>
      <c r="L3800" s="4" t="s">
        <v>60</v>
      </c>
      <c r="M3800" s="5" t="s">
        <v>60</v>
      </c>
      <c r="N3800" s="5" t="s">
        <v>60</v>
      </c>
      <c r="O3800" s="5" t="s">
        <v>48</v>
      </c>
      <c r="P3800" s="5" t="s">
        <v>48</v>
      </c>
      <c r="Q3800" s="6" t="s">
        <v>60</v>
      </c>
      <c r="R3800">
        <v>0</v>
      </c>
      <c r="S3800">
        <v>0</v>
      </c>
      <c r="T3800">
        <v>2</v>
      </c>
      <c r="U3800">
        <v>0</v>
      </c>
      <c r="V3800">
        <v>0</v>
      </c>
      <c r="W3800">
        <v>2</v>
      </c>
      <c r="X3800">
        <v>2</v>
      </c>
    </row>
    <row r="3801" spans="1:24" x14ac:dyDescent="0.25">
      <c r="A3801" t="s">
        <v>60</v>
      </c>
      <c r="B3801" t="s">
        <v>60</v>
      </c>
      <c r="C3801" t="s">
        <v>60</v>
      </c>
      <c r="D3801" t="s">
        <v>60</v>
      </c>
      <c r="E3801" t="s">
        <v>60</v>
      </c>
      <c r="F3801" t="s">
        <v>60</v>
      </c>
      <c r="H3801">
        <v>441994</v>
      </c>
      <c r="I3801" s="4" t="s">
        <v>60</v>
      </c>
      <c r="J3801" s="5" t="s">
        <v>60</v>
      </c>
      <c r="K3801" s="6" t="s">
        <v>60</v>
      </c>
      <c r="L3801" s="4" t="s">
        <v>60</v>
      </c>
      <c r="M3801" s="5" t="s">
        <v>60</v>
      </c>
      <c r="N3801" s="5" t="s">
        <v>60</v>
      </c>
      <c r="O3801" s="5" t="s">
        <v>48</v>
      </c>
      <c r="P3801" s="5" t="s">
        <v>48</v>
      </c>
      <c r="Q3801" s="6" t="s">
        <v>60</v>
      </c>
      <c r="R3801">
        <v>0</v>
      </c>
      <c r="S3801">
        <v>0</v>
      </c>
      <c r="T3801">
        <v>2</v>
      </c>
      <c r="U3801">
        <v>0</v>
      </c>
      <c r="V3801">
        <v>0</v>
      </c>
      <c r="W3801">
        <v>2</v>
      </c>
      <c r="X3801">
        <v>2</v>
      </c>
    </row>
    <row r="3802" spans="1:24" x14ac:dyDescent="0.25">
      <c r="A3802" t="s">
        <v>60</v>
      </c>
      <c r="B3802" t="s">
        <v>60</v>
      </c>
      <c r="C3802" t="s">
        <v>60</v>
      </c>
      <c r="D3802" t="s">
        <v>60</v>
      </c>
      <c r="E3802" t="s">
        <v>60</v>
      </c>
      <c r="F3802" t="s">
        <v>60</v>
      </c>
      <c r="H3802">
        <v>392193</v>
      </c>
      <c r="I3802" s="4" t="s">
        <v>60</v>
      </c>
      <c r="J3802" s="5" t="s">
        <v>60</v>
      </c>
      <c r="K3802" s="6" t="s">
        <v>60</v>
      </c>
      <c r="L3802" s="4" t="s">
        <v>60</v>
      </c>
      <c r="M3802" s="5" t="s">
        <v>60</v>
      </c>
      <c r="N3802" s="5" t="s">
        <v>60</v>
      </c>
      <c r="O3802" s="5" t="s">
        <v>48</v>
      </c>
      <c r="P3802" s="5" t="s">
        <v>48</v>
      </c>
      <c r="Q3802" s="6" t="s">
        <v>60</v>
      </c>
      <c r="R3802">
        <v>0</v>
      </c>
      <c r="S3802">
        <v>0</v>
      </c>
      <c r="T3802">
        <v>2</v>
      </c>
      <c r="U3802">
        <v>0</v>
      </c>
      <c r="V3802">
        <v>0</v>
      </c>
      <c r="W3802">
        <v>2</v>
      </c>
      <c r="X3802">
        <v>2</v>
      </c>
    </row>
    <row r="3803" spans="1:24" x14ac:dyDescent="0.25">
      <c r="A3803" t="s">
        <v>60</v>
      </c>
      <c r="B3803" t="s">
        <v>60</v>
      </c>
      <c r="C3803" t="s">
        <v>60</v>
      </c>
      <c r="D3803" t="s">
        <v>60</v>
      </c>
      <c r="E3803" t="s">
        <v>60</v>
      </c>
      <c r="F3803" t="s">
        <v>60</v>
      </c>
      <c r="H3803">
        <v>441256</v>
      </c>
      <c r="I3803" s="4" t="s">
        <v>60</v>
      </c>
      <c r="J3803" s="5" t="s">
        <v>60</v>
      </c>
      <c r="K3803" s="6" t="s">
        <v>60</v>
      </c>
      <c r="L3803" s="4" t="s">
        <v>60</v>
      </c>
      <c r="M3803" s="5" t="s">
        <v>60</v>
      </c>
      <c r="N3803" s="5" t="s">
        <v>60</v>
      </c>
      <c r="O3803" s="5" t="s">
        <v>48</v>
      </c>
      <c r="P3803" s="5" t="s">
        <v>48</v>
      </c>
      <c r="Q3803" s="6" t="s">
        <v>60</v>
      </c>
      <c r="R3803">
        <v>0</v>
      </c>
      <c r="S3803">
        <v>0</v>
      </c>
      <c r="T3803">
        <v>2</v>
      </c>
      <c r="U3803">
        <v>0</v>
      </c>
      <c r="V3803">
        <v>0</v>
      </c>
      <c r="W3803">
        <v>2</v>
      </c>
      <c r="X3803">
        <v>2</v>
      </c>
    </row>
    <row r="3804" spans="1:24" x14ac:dyDescent="0.25">
      <c r="A3804" t="s">
        <v>60</v>
      </c>
      <c r="B3804" t="s">
        <v>60</v>
      </c>
      <c r="C3804" t="s">
        <v>60</v>
      </c>
      <c r="D3804" t="s">
        <v>60</v>
      </c>
      <c r="E3804" t="s">
        <v>60</v>
      </c>
      <c r="F3804" t="s">
        <v>60</v>
      </c>
      <c r="G3804" t="s">
        <v>11976</v>
      </c>
      <c r="H3804">
        <v>130029</v>
      </c>
      <c r="I3804" s="4" t="s">
        <v>60</v>
      </c>
      <c r="J3804" s="5" t="s">
        <v>60</v>
      </c>
      <c r="K3804" s="6" t="s">
        <v>60</v>
      </c>
      <c r="L3804" s="4" t="s">
        <v>60</v>
      </c>
      <c r="M3804" s="5" t="s">
        <v>60</v>
      </c>
      <c r="N3804" s="5" t="s">
        <v>60</v>
      </c>
      <c r="O3804" s="5" t="s">
        <v>48</v>
      </c>
      <c r="P3804" s="5" t="s">
        <v>48</v>
      </c>
      <c r="Q3804" s="6" t="s">
        <v>60</v>
      </c>
      <c r="R3804">
        <v>0</v>
      </c>
      <c r="S3804">
        <v>0</v>
      </c>
      <c r="T3804">
        <v>2</v>
      </c>
      <c r="U3804">
        <v>0</v>
      </c>
      <c r="V3804">
        <v>0</v>
      </c>
      <c r="W3804">
        <v>2</v>
      </c>
      <c r="X3804">
        <v>2</v>
      </c>
    </row>
    <row r="3805" spans="1:24" x14ac:dyDescent="0.25">
      <c r="A3805" t="s">
        <v>60</v>
      </c>
      <c r="B3805" t="s">
        <v>60</v>
      </c>
      <c r="C3805" t="s">
        <v>60</v>
      </c>
      <c r="D3805" t="s">
        <v>60</v>
      </c>
      <c r="E3805" t="s">
        <v>60</v>
      </c>
      <c r="F3805" t="s">
        <v>60</v>
      </c>
      <c r="H3805">
        <v>346545</v>
      </c>
      <c r="I3805" s="4" t="s">
        <v>60</v>
      </c>
      <c r="J3805" s="5" t="s">
        <v>60</v>
      </c>
      <c r="K3805" s="6" t="s">
        <v>60</v>
      </c>
      <c r="L3805" s="4" t="s">
        <v>60</v>
      </c>
      <c r="M3805" s="5" t="s">
        <v>60</v>
      </c>
      <c r="N3805" s="5" t="s">
        <v>60</v>
      </c>
      <c r="O3805" s="5" t="s">
        <v>48</v>
      </c>
      <c r="P3805" s="5" t="s">
        <v>48</v>
      </c>
      <c r="Q3805" s="6" t="s">
        <v>60</v>
      </c>
      <c r="R3805">
        <v>0</v>
      </c>
      <c r="S3805">
        <v>0</v>
      </c>
      <c r="T3805">
        <v>2</v>
      </c>
      <c r="U3805">
        <v>0</v>
      </c>
      <c r="V3805">
        <v>0</v>
      </c>
      <c r="W3805">
        <v>2</v>
      </c>
      <c r="X3805">
        <v>2</v>
      </c>
    </row>
    <row r="3806" spans="1:24" x14ac:dyDescent="0.25">
      <c r="A3806" t="s">
        <v>60</v>
      </c>
      <c r="B3806" t="s">
        <v>60</v>
      </c>
      <c r="C3806" t="s">
        <v>60</v>
      </c>
      <c r="D3806" t="s">
        <v>60</v>
      </c>
      <c r="E3806" t="s">
        <v>60</v>
      </c>
      <c r="F3806" t="s">
        <v>60</v>
      </c>
      <c r="G3806" t="s">
        <v>11977</v>
      </c>
      <c r="H3806">
        <v>57714</v>
      </c>
      <c r="I3806" s="4" t="s">
        <v>60</v>
      </c>
      <c r="J3806" s="5" t="s">
        <v>60</v>
      </c>
      <c r="K3806" s="6" t="s">
        <v>60</v>
      </c>
      <c r="L3806" s="4" t="s">
        <v>60</v>
      </c>
      <c r="M3806" s="5" t="s">
        <v>60</v>
      </c>
      <c r="N3806" s="5" t="s">
        <v>60</v>
      </c>
      <c r="O3806" s="5" t="s">
        <v>48</v>
      </c>
      <c r="P3806" s="5" t="s">
        <v>48</v>
      </c>
      <c r="Q3806" s="6" t="s">
        <v>60</v>
      </c>
      <c r="R3806">
        <v>0</v>
      </c>
      <c r="S3806">
        <v>0</v>
      </c>
      <c r="T3806">
        <v>2</v>
      </c>
      <c r="U3806">
        <v>0</v>
      </c>
      <c r="V3806">
        <v>0</v>
      </c>
      <c r="W3806">
        <v>2</v>
      </c>
      <c r="X3806">
        <v>2</v>
      </c>
    </row>
    <row r="3807" spans="1:24" x14ac:dyDescent="0.25">
      <c r="A3807" t="s">
        <v>8001</v>
      </c>
      <c r="B3807" t="s">
        <v>8002</v>
      </c>
      <c r="C3807" t="s">
        <v>8003</v>
      </c>
      <c r="D3807" s="1">
        <v>1.6999999999999999E-62</v>
      </c>
      <c r="E3807" t="s">
        <v>8004</v>
      </c>
      <c r="F3807" t="s">
        <v>8005</v>
      </c>
      <c r="G3807" t="s">
        <v>8006</v>
      </c>
      <c r="H3807">
        <v>25816</v>
      </c>
      <c r="I3807" s="4" t="s">
        <v>60</v>
      </c>
      <c r="J3807" s="5" t="s">
        <v>60</v>
      </c>
      <c r="K3807" s="6" t="s">
        <v>60</v>
      </c>
      <c r="L3807" s="4" t="s">
        <v>20</v>
      </c>
      <c r="M3807" s="5" t="s">
        <v>48</v>
      </c>
      <c r="N3807" s="5" t="s">
        <v>60</v>
      </c>
      <c r="O3807" s="5" t="s">
        <v>48</v>
      </c>
      <c r="P3807" s="5" t="s">
        <v>48</v>
      </c>
      <c r="Q3807" s="6" t="s">
        <v>48</v>
      </c>
      <c r="R3807">
        <v>0</v>
      </c>
      <c r="S3807">
        <v>0</v>
      </c>
      <c r="T3807">
        <v>4</v>
      </c>
      <c r="U3807">
        <v>1</v>
      </c>
      <c r="V3807">
        <v>0</v>
      </c>
      <c r="W3807">
        <v>3</v>
      </c>
      <c r="X3807">
        <v>3</v>
      </c>
    </row>
    <row r="3808" spans="1:24" x14ac:dyDescent="0.25">
      <c r="A3808" t="s">
        <v>8007</v>
      </c>
      <c r="B3808" t="s">
        <v>8008</v>
      </c>
      <c r="C3808" t="s">
        <v>8009</v>
      </c>
      <c r="D3808" s="1">
        <v>1.5200000000000001E-164</v>
      </c>
      <c r="E3808" t="s">
        <v>8010</v>
      </c>
      <c r="F3808" t="s">
        <v>8011</v>
      </c>
      <c r="G3808" t="s">
        <v>8011</v>
      </c>
      <c r="H3808">
        <v>1017</v>
      </c>
      <c r="I3808" s="4" t="s">
        <v>60</v>
      </c>
      <c r="J3808" s="5" t="s">
        <v>60</v>
      </c>
      <c r="K3808" s="6" t="s">
        <v>60</v>
      </c>
      <c r="L3808" s="4" t="s">
        <v>20</v>
      </c>
      <c r="M3808" s="5" t="s">
        <v>48</v>
      </c>
      <c r="N3808" s="5" t="s">
        <v>60</v>
      </c>
      <c r="O3808" s="5" t="s">
        <v>48</v>
      </c>
      <c r="P3808" s="5" t="s">
        <v>48</v>
      </c>
      <c r="Q3808" s="6" t="s">
        <v>48</v>
      </c>
      <c r="R3808">
        <v>0</v>
      </c>
      <c r="S3808">
        <v>0</v>
      </c>
      <c r="T3808">
        <v>4</v>
      </c>
      <c r="U3808">
        <v>1</v>
      </c>
      <c r="V3808">
        <v>0</v>
      </c>
      <c r="W3808">
        <v>3</v>
      </c>
      <c r="X3808">
        <v>3</v>
      </c>
    </row>
    <row r="3809" spans="1:24" x14ac:dyDescent="0.25">
      <c r="A3809" t="s">
        <v>8012</v>
      </c>
      <c r="B3809" t="s">
        <v>8013</v>
      </c>
      <c r="C3809" t="s">
        <v>8014</v>
      </c>
      <c r="D3809" s="1">
        <v>7.3099999999999998E-171</v>
      </c>
      <c r="E3809" t="s">
        <v>8015</v>
      </c>
      <c r="F3809" t="s">
        <v>8016</v>
      </c>
      <c r="G3809" t="s">
        <v>8017</v>
      </c>
      <c r="H3809">
        <v>1075</v>
      </c>
      <c r="I3809" s="4" t="s">
        <v>60</v>
      </c>
      <c r="J3809" s="5" t="s">
        <v>60</v>
      </c>
      <c r="K3809" s="6" t="s">
        <v>60</v>
      </c>
      <c r="L3809" s="4" t="s">
        <v>20</v>
      </c>
      <c r="M3809" s="5" t="s">
        <v>48</v>
      </c>
      <c r="N3809" s="5" t="s">
        <v>60</v>
      </c>
      <c r="O3809" s="5" t="s">
        <v>48</v>
      </c>
      <c r="P3809" s="5" t="s">
        <v>48</v>
      </c>
      <c r="Q3809" s="6" t="s">
        <v>48</v>
      </c>
      <c r="R3809">
        <v>0</v>
      </c>
      <c r="S3809">
        <v>0</v>
      </c>
      <c r="T3809">
        <v>4</v>
      </c>
      <c r="U3809">
        <v>1</v>
      </c>
      <c r="V3809">
        <v>0</v>
      </c>
      <c r="W3809">
        <v>3</v>
      </c>
      <c r="X3809">
        <v>3</v>
      </c>
    </row>
    <row r="3810" spans="1:24" x14ac:dyDescent="0.25">
      <c r="A3810" t="s">
        <v>8012</v>
      </c>
      <c r="B3810" t="s">
        <v>18671</v>
      </c>
      <c r="C3810" t="s">
        <v>18672</v>
      </c>
      <c r="D3810" s="1">
        <v>1.41E-168</v>
      </c>
      <c r="E3810" t="s">
        <v>8015</v>
      </c>
      <c r="F3810" t="s">
        <v>8016</v>
      </c>
      <c r="G3810" t="s">
        <v>8017</v>
      </c>
      <c r="H3810">
        <v>1075</v>
      </c>
      <c r="I3810" s="4" t="s">
        <v>60</v>
      </c>
      <c r="J3810" s="5" t="s">
        <v>60</v>
      </c>
      <c r="K3810" s="6" t="s">
        <v>60</v>
      </c>
      <c r="L3810" s="4" t="s">
        <v>20</v>
      </c>
      <c r="M3810" s="5" t="s">
        <v>48</v>
      </c>
      <c r="N3810" s="5" t="s">
        <v>60</v>
      </c>
      <c r="O3810" s="5" t="s">
        <v>48</v>
      </c>
      <c r="P3810" s="5" t="s">
        <v>48</v>
      </c>
      <c r="Q3810" s="6" t="s">
        <v>48</v>
      </c>
      <c r="R3810">
        <v>0</v>
      </c>
      <c r="S3810">
        <v>0</v>
      </c>
      <c r="T3810">
        <v>4</v>
      </c>
      <c r="U3810">
        <v>1</v>
      </c>
      <c r="V3810">
        <v>0</v>
      </c>
      <c r="W3810">
        <v>3</v>
      </c>
      <c r="X3810">
        <v>3</v>
      </c>
    </row>
    <row r="3811" spans="1:24" x14ac:dyDescent="0.25">
      <c r="A3811" t="s">
        <v>18673</v>
      </c>
      <c r="B3811" t="s">
        <v>18674</v>
      </c>
      <c r="C3811" t="s">
        <v>18675</v>
      </c>
      <c r="D3811" s="1">
        <v>6.9100000000000004E-144</v>
      </c>
      <c r="E3811" t="s">
        <v>8015</v>
      </c>
      <c r="F3811" t="s">
        <v>8016</v>
      </c>
      <c r="G3811" t="s">
        <v>8017</v>
      </c>
      <c r="H3811">
        <v>1075</v>
      </c>
      <c r="I3811" s="4" t="s">
        <v>60</v>
      </c>
      <c r="J3811" s="5" t="s">
        <v>60</v>
      </c>
      <c r="K3811" s="6" t="s">
        <v>60</v>
      </c>
      <c r="L3811" s="4" t="s">
        <v>20</v>
      </c>
      <c r="M3811" s="5" t="s">
        <v>48</v>
      </c>
      <c r="N3811" s="5" t="s">
        <v>60</v>
      </c>
      <c r="O3811" s="5" t="s">
        <v>48</v>
      </c>
      <c r="P3811" s="5" t="s">
        <v>48</v>
      </c>
      <c r="Q3811" s="6" t="s">
        <v>48</v>
      </c>
      <c r="R3811">
        <v>0</v>
      </c>
      <c r="S3811">
        <v>0</v>
      </c>
      <c r="T3811">
        <v>4</v>
      </c>
      <c r="U3811">
        <v>1</v>
      </c>
      <c r="V3811">
        <v>0</v>
      </c>
      <c r="W3811">
        <v>3</v>
      </c>
      <c r="X3811">
        <v>3</v>
      </c>
    </row>
    <row r="3812" spans="1:24" x14ac:dyDescent="0.25">
      <c r="A3812" t="s">
        <v>8018</v>
      </c>
      <c r="B3812" t="s">
        <v>8019</v>
      </c>
      <c r="C3812" t="s">
        <v>8020</v>
      </c>
      <c r="D3812" s="1">
        <v>1.1000000000000001E-89</v>
      </c>
      <c r="E3812" t="s">
        <v>8021</v>
      </c>
      <c r="F3812" t="s">
        <v>8022</v>
      </c>
      <c r="G3812" t="s">
        <v>8023</v>
      </c>
      <c r="H3812">
        <v>1645</v>
      </c>
      <c r="I3812" s="4" t="s">
        <v>60</v>
      </c>
      <c r="J3812" s="5" t="s">
        <v>60</v>
      </c>
      <c r="K3812" s="6" t="s">
        <v>60</v>
      </c>
      <c r="L3812" s="4" t="s">
        <v>20</v>
      </c>
      <c r="M3812" s="5" t="s">
        <v>48</v>
      </c>
      <c r="N3812" s="5" t="s">
        <v>60</v>
      </c>
      <c r="O3812" s="5" t="s">
        <v>48</v>
      </c>
      <c r="P3812" s="5" t="s">
        <v>48</v>
      </c>
      <c r="Q3812" s="6" t="s">
        <v>48</v>
      </c>
      <c r="R3812">
        <v>0</v>
      </c>
      <c r="S3812">
        <v>0</v>
      </c>
      <c r="T3812">
        <v>4</v>
      </c>
      <c r="U3812">
        <v>1</v>
      </c>
      <c r="V3812">
        <v>0</v>
      </c>
      <c r="W3812">
        <v>3</v>
      </c>
      <c r="X3812">
        <v>3</v>
      </c>
    </row>
    <row r="3813" spans="1:24" x14ac:dyDescent="0.25">
      <c r="A3813" t="s">
        <v>8024</v>
      </c>
      <c r="B3813" t="s">
        <v>8025</v>
      </c>
      <c r="C3813" t="s">
        <v>8026</v>
      </c>
      <c r="D3813" s="1">
        <v>4.4900000000000001E-29</v>
      </c>
      <c r="E3813" t="s">
        <v>8027</v>
      </c>
      <c r="F3813" t="s">
        <v>8028</v>
      </c>
      <c r="G3813" t="s">
        <v>8028</v>
      </c>
      <c r="H3813">
        <v>55332</v>
      </c>
      <c r="I3813" s="4" t="s">
        <v>60</v>
      </c>
      <c r="J3813" s="5" t="s">
        <v>60</v>
      </c>
      <c r="K3813" s="6" t="s">
        <v>60</v>
      </c>
      <c r="L3813" s="4" t="s">
        <v>20</v>
      </c>
      <c r="M3813" s="5" t="s">
        <v>48</v>
      </c>
      <c r="N3813" s="5" t="s">
        <v>60</v>
      </c>
      <c r="O3813" s="5" t="s">
        <v>48</v>
      </c>
      <c r="P3813" s="5" t="s">
        <v>48</v>
      </c>
      <c r="Q3813" s="6" t="s">
        <v>48</v>
      </c>
      <c r="R3813">
        <v>0</v>
      </c>
      <c r="S3813">
        <v>0</v>
      </c>
      <c r="T3813">
        <v>4</v>
      </c>
      <c r="U3813">
        <v>1</v>
      </c>
      <c r="V3813">
        <v>0</v>
      </c>
      <c r="W3813">
        <v>3</v>
      </c>
      <c r="X3813">
        <v>3</v>
      </c>
    </row>
    <row r="3814" spans="1:24" x14ac:dyDescent="0.25">
      <c r="A3814" t="s">
        <v>8029</v>
      </c>
      <c r="B3814" t="s">
        <v>8030</v>
      </c>
      <c r="C3814" t="s">
        <v>8031</v>
      </c>
      <c r="D3814">
        <v>0</v>
      </c>
      <c r="E3814" t="s">
        <v>8032</v>
      </c>
      <c r="F3814" t="s">
        <v>8033</v>
      </c>
      <c r="G3814" t="s">
        <v>8033</v>
      </c>
      <c r="H3814">
        <v>55276</v>
      </c>
      <c r="I3814" s="4" t="s">
        <v>60</v>
      </c>
      <c r="J3814" s="5" t="s">
        <v>60</v>
      </c>
      <c r="K3814" s="6" t="s">
        <v>60</v>
      </c>
      <c r="L3814" s="4" t="s">
        <v>20</v>
      </c>
      <c r="M3814" s="5" t="s">
        <v>48</v>
      </c>
      <c r="N3814" s="5" t="s">
        <v>60</v>
      </c>
      <c r="O3814" s="5" t="s">
        <v>48</v>
      </c>
      <c r="P3814" s="5" t="s">
        <v>48</v>
      </c>
      <c r="Q3814" s="6" t="s">
        <v>48</v>
      </c>
      <c r="R3814">
        <v>0</v>
      </c>
      <c r="S3814">
        <v>0</v>
      </c>
      <c r="T3814">
        <v>4</v>
      </c>
      <c r="U3814">
        <v>1</v>
      </c>
      <c r="V3814">
        <v>0</v>
      </c>
      <c r="W3814">
        <v>3</v>
      </c>
      <c r="X3814">
        <v>3</v>
      </c>
    </row>
    <row r="3815" spans="1:24" x14ac:dyDescent="0.25">
      <c r="A3815" t="s">
        <v>8029</v>
      </c>
      <c r="B3815" t="s">
        <v>18676</v>
      </c>
      <c r="C3815" t="s">
        <v>18677</v>
      </c>
      <c r="D3815">
        <v>0</v>
      </c>
      <c r="E3815" t="s">
        <v>8032</v>
      </c>
      <c r="F3815" t="s">
        <v>8033</v>
      </c>
      <c r="G3815" t="s">
        <v>8033</v>
      </c>
      <c r="H3815">
        <v>55276</v>
      </c>
      <c r="I3815" s="4" t="s">
        <v>60</v>
      </c>
      <c r="J3815" s="5" t="s">
        <v>60</v>
      </c>
      <c r="K3815" s="6" t="s">
        <v>60</v>
      </c>
      <c r="L3815" s="4" t="s">
        <v>20</v>
      </c>
      <c r="M3815" s="5" t="s">
        <v>48</v>
      </c>
      <c r="N3815" s="5" t="s">
        <v>60</v>
      </c>
      <c r="O3815" s="5" t="s">
        <v>48</v>
      </c>
      <c r="P3815" s="5" t="s">
        <v>48</v>
      </c>
      <c r="Q3815" s="6" t="s">
        <v>48</v>
      </c>
      <c r="R3815">
        <v>0</v>
      </c>
      <c r="S3815">
        <v>0</v>
      </c>
      <c r="T3815">
        <v>4</v>
      </c>
      <c r="U3815">
        <v>1</v>
      </c>
      <c r="V3815">
        <v>0</v>
      </c>
      <c r="W3815">
        <v>3</v>
      </c>
      <c r="X3815">
        <v>3</v>
      </c>
    </row>
    <row r="3816" spans="1:24" x14ac:dyDescent="0.25">
      <c r="A3816" t="s">
        <v>8029</v>
      </c>
      <c r="B3816" t="s">
        <v>18678</v>
      </c>
      <c r="C3816" t="s">
        <v>18679</v>
      </c>
      <c r="D3816">
        <v>0</v>
      </c>
      <c r="E3816" t="s">
        <v>8032</v>
      </c>
      <c r="F3816" t="s">
        <v>8033</v>
      </c>
      <c r="G3816" t="s">
        <v>8033</v>
      </c>
      <c r="H3816">
        <v>55276</v>
      </c>
      <c r="I3816" s="4" t="s">
        <v>60</v>
      </c>
      <c r="J3816" s="5" t="s">
        <v>60</v>
      </c>
      <c r="K3816" s="6" t="s">
        <v>60</v>
      </c>
      <c r="L3816" s="4" t="s">
        <v>20</v>
      </c>
      <c r="M3816" s="5" t="s">
        <v>48</v>
      </c>
      <c r="N3816" s="5" t="s">
        <v>60</v>
      </c>
      <c r="O3816" s="5" t="s">
        <v>48</v>
      </c>
      <c r="P3816" s="5" t="s">
        <v>48</v>
      </c>
      <c r="Q3816" s="6" t="s">
        <v>48</v>
      </c>
      <c r="R3816">
        <v>0</v>
      </c>
      <c r="S3816">
        <v>0</v>
      </c>
      <c r="T3816">
        <v>4</v>
      </c>
      <c r="U3816">
        <v>1</v>
      </c>
      <c r="V3816">
        <v>0</v>
      </c>
      <c r="W3816">
        <v>3</v>
      </c>
      <c r="X3816">
        <v>3</v>
      </c>
    </row>
    <row r="3817" spans="1:24" x14ac:dyDescent="0.25">
      <c r="A3817" t="s">
        <v>8034</v>
      </c>
      <c r="B3817" t="s">
        <v>8035</v>
      </c>
      <c r="C3817" t="s">
        <v>8036</v>
      </c>
      <c r="D3817" s="1">
        <v>2.0199999999999999E-34</v>
      </c>
      <c r="E3817" t="s">
        <v>8037</v>
      </c>
      <c r="F3817" t="s">
        <v>8038</v>
      </c>
      <c r="G3817" t="s">
        <v>8039</v>
      </c>
      <c r="H3817">
        <v>91860</v>
      </c>
      <c r="I3817" s="4" t="s">
        <v>60</v>
      </c>
      <c r="J3817" s="5" t="s">
        <v>60</v>
      </c>
      <c r="K3817" s="6" t="s">
        <v>60</v>
      </c>
      <c r="L3817" s="4" t="s">
        <v>20</v>
      </c>
      <c r="M3817" s="5" t="s">
        <v>48</v>
      </c>
      <c r="N3817" s="5" t="s">
        <v>60</v>
      </c>
      <c r="O3817" s="5" t="s">
        <v>48</v>
      </c>
      <c r="P3817" s="5" t="s">
        <v>48</v>
      </c>
      <c r="Q3817" s="6" t="s">
        <v>48</v>
      </c>
      <c r="R3817">
        <v>0</v>
      </c>
      <c r="S3817">
        <v>0</v>
      </c>
      <c r="T3817">
        <v>4</v>
      </c>
      <c r="U3817">
        <v>1</v>
      </c>
      <c r="V3817">
        <v>0</v>
      </c>
      <c r="W3817">
        <v>3</v>
      </c>
      <c r="X3817">
        <v>3</v>
      </c>
    </row>
    <row r="3818" spans="1:24" x14ac:dyDescent="0.25">
      <c r="A3818" t="s">
        <v>8040</v>
      </c>
      <c r="B3818" t="s">
        <v>8041</v>
      </c>
      <c r="C3818" t="s">
        <v>8042</v>
      </c>
      <c r="D3818" s="1">
        <v>3.7300000000000001E-123</v>
      </c>
      <c r="E3818" t="s">
        <v>8043</v>
      </c>
      <c r="F3818" t="s">
        <v>8044</v>
      </c>
      <c r="G3818" t="s">
        <v>8045</v>
      </c>
      <c r="H3818">
        <v>63910</v>
      </c>
      <c r="I3818" s="4" t="s">
        <v>60</v>
      </c>
      <c r="J3818" s="5" t="s">
        <v>60</v>
      </c>
      <c r="K3818" s="6" t="s">
        <v>60</v>
      </c>
      <c r="L3818" s="4" t="s">
        <v>20</v>
      </c>
      <c r="M3818" s="5" t="s">
        <v>48</v>
      </c>
      <c r="N3818" s="5" t="s">
        <v>60</v>
      </c>
      <c r="O3818" s="5" t="s">
        <v>48</v>
      </c>
      <c r="P3818" s="5" t="s">
        <v>48</v>
      </c>
      <c r="Q3818" s="6" t="s">
        <v>48</v>
      </c>
      <c r="R3818">
        <v>0</v>
      </c>
      <c r="S3818">
        <v>0</v>
      </c>
      <c r="T3818">
        <v>4</v>
      </c>
      <c r="U3818">
        <v>1</v>
      </c>
      <c r="V3818">
        <v>0</v>
      </c>
      <c r="W3818">
        <v>3</v>
      </c>
      <c r="X3818">
        <v>3</v>
      </c>
    </row>
    <row r="3819" spans="1:24" x14ac:dyDescent="0.25">
      <c r="A3819" t="s">
        <v>8040</v>
      </c>
      <c r="B3819" t="s">
        <v>18680</v>
      </c>
      <c r="C3819" t="s">
        <v>18681</v>
      </c>
      <c r="D3819" s="1">
        <v>3.71E-121</v>
      </c>
      <c r="E3819" t="s">
        <v>8043</v>
      </c>
      <c r="F3819" t="s">
        <v>8044</v>
      </c>
      <c r="G3819" t="s">
        <v>8045</v>
      </c>
      <c r="H3819">
        <v>63910</v>
      </c>
      <c r="I3819" s="4" t="s">
        <v>60</v>
      </c>
      <c r="J3819" s="5" t="s">
        <v>60</v>
      </c>
      <c r="K3819" s="6" t="s">
        <v>60</v>
      </c>
      <c r="L3819" s="4" t="s">
        <v>20</v>
      </c>
      <c r="M3819" s="5" t="s">
        <v>48</v>
      </c>
      <c r="N3819" s="5" t="s">
        <v>60</v>
      </c>
      <c r="O3819" s="5" t="s">
        <v>48</v>
      </c>
      <c r="P3819" s="5" t="s">
        <v>48</v>
      </c>
      <c r="Q3819" s="6" t="s">
        <v>48</v>
      </c>
      <c r="R3819">
        <v>0</v>
      </c>
      <c r="S3819">
        <v>0</v>
      </c>
      <c r="T3819">
        <v>4</v>
      </c>
      <c r="U3819">
        <v>1</v>
      </c>
      <c r="V3819">
        <v>0</v>
      </c>
      <c r="W3819">
        <v>3</v>
      </c>
      <c r="X3819">
        <v>3</v>
      </c>
    </row>
    <row r="3820" spans="1:24" x14ac:dyDescent="0.25">
      <c r="A3820" t="s">
        <v>8046</v>
      </c>
      <c r="B3820" t="s">
        <v>8047</v>
      </c>
      <c r="C3820" t="s">
        <v>8048</v>
      </c>
      <c r="D3820" s="1">
        <v>5.5E-123</v>
      </c>
      <c r="E3820" t="s">
        <v>8049</v>
      </c>
      <c r="F3820" t="s">
        <v>8050</v>
      </c>
      <c r="G3820" t="s">
        <v>8050</v>
      </c>
      <c r="H3820">
        <v>4848</v>
      </c>
      <c r="I3820" s="4" t="s">
        <v>60</v>
      </c>
      <c r="J3820" s="5" t="s">
        <v>60</v>
      </c>
      <c r="K3820" s="6" t="s">
        <v>60</v>
      </c>
      <c r="L3820" s="4" t="s">
        <v>20</v>
      </c>
      <c r="M3820" s="5" t="s">
        <v>48</v>
      </c>
      <c r="N3820" s="5" t="s">
        <v>60</v>
      </c>
      <c r="O3820" s="5" t="s">
        <v>48</v>
      </c>
      <c r="P3820" s="5" t="s">
        <v>48</v>
      </c>
      <c r="Q3820" s="6" t="s">
        <v>48</v>
      </c>
      <c r="R3820">
        <v>0</v>
      </c>
      <c r="S3820">
        <v>0</v>
      </c>
      <c r="T3820">
        <v>4</v>
      </c>
      <c r="U3820">
        <v>1</v>
      </c>
      <c r="V3820">
        <v>0</v>
      </c>
      <c r="W3820">
        <v>3</v>
      </c>
      <c r="X3820">
        <v>3</v>
      </c>
    </row>
    <row r="3821" spans="1:24" x14ac:dyDescent="0.25">
      <c r="A3821" t="s">
        <v>8051</v>
      </c>
      <c r="B3821" t="s">
        <v>8052</v>
      </c>
      <c r="C3821" t="s">
        <v>8053</v>
      </c>
      <c r="D3821" s="1">
        <v>1.52E-31</v>
      </c>
      <c r="E3821" t="s">
        <v>8054</v>
      </c>
      <c r="F3821" t="s">
        <v>8055</v>
      </c>
      <c r="G3821" t="s">
        <v>8055</v>
      </c>
      <c r="H3821">
        <v>8857</v>
      </c>
      <c r="I3821" s="4" t="s">
        <v>60</v>
      </c>
      <c r="J3821" s="5" t="s">
        <v>60</v>
      </c>
      <c r="K3821" s="6" t="s">
        <v>60</v>
      </c>
      <c r="L3821" s="4" t="s">
        <v>20</v>
      </c>
      <c r="M3821" s="5" t="s">
        <v>48</v>
      </c>
      <c r="N3821" s="5" t="s">
        <v>60</v>
      </c>
      <c r="O3821" s="5" t="s">
        <v>48</v>
      </c>
      <c r="P3821" s="5" t="s">
        <v>48</v>
      </c>
      <c r="Q3821" s="6" t="s">
        <v>48</v>
      </c>
      <c r="R3821">
        <v>0</v>
      </c>
      <c r="S3821">
        <v>0</v>
      </c>
      <c r="T3821">
        <v>4</v>
      </c>
      <c r="U3821">
        <v>1</v>
      </c>
      <c r="V3821">
        <v>0</v>
      </c>
      <c r="W3821">
        <v>3</v>
      </c>
      <c r="X3821">
        <v>3</v>
      </c>
    </row>
    <row r="3822" spans="1:24" x14ac:dyDescent="0.25">
      <c r="A3822" t="s">
        <v>18682</v>
      </c>
      <c r="B3822" t="s">
        <v>18683</v>
      </c>
      <c r="C3822" t="s">
        <v>18684</v>
      </c>
      <c r="D3822" s="1">
        <v>1.15E-29</v>
      </c>
      <c r="E3822" t="s">
        <v>8054</v>
      </c>
      <c r="F3822" t="s">
        <v>8055</v>
      </c>
      <c r="G3822" t="s">
        <v>8055</v>
      </c>
      <c r="H3822">
        <v>8857</v>
      </c>
      <c r="I3822" s="4" t="s">
        <v>60</v>
      </c>
      <c r="J3822" s="5" t="s">
        <v>60</v>
      </c>
      <c r="K3822" s="6" t="s">
        <v>60</v>
      </c>
      <c r="L3822" s="4" t="s">
        <v>20</v>
      </c>
      <c r="M3822" s="5" t="s">
        <v>48</v>
      </c>
      <c r="N3822" s="5" t="s">
        <v>60</v>
      </c>
      <c r="O3822" s="5" t="s">
        <v>48</v>
      </c>
      <c r="P3822" s="5" t="s">
        <v>48</v>
      </c>
      <c r="Q3822" s="6" t="s">
        <v>48</v>
      </c>
      <c r="R3822">
        <v>0</v>
      </c>
      <c r="S3822">
        <v>0</v>
      </c>
      <c r="T3822">
        <v>4</v>
      </c>
      <c r="U3822">
        <v>1</v>
      </c>
      <c r="V3822">
        <v>0</v>
      </c>
      <c r="W3822">
        <v>3</v>
      </c>
      <c r="X3822">
        <v>3</v>
      </c>
    </row>
    <row r="3823" spans="1:24" x14ac:dyDescent="0.25">
      <c r="A3823" t="s">
        <v>18685</v>
      </c>
      <c r="B3823" t="s">
        <v>18686</v>
      </c>
      <c r="C3823" t="s">
        <v>18687</v>
      </c>
      <c r="D3823" s="1">
        <v>3.6799999999999997E-12</v>
      </c>
      <c r="E3823" t="s">
        <v>8054</v>
      </c>
      <c r="F3823" t="s">
        <v>8055</v>
      </c>
      <c r="G3823" t="s">
        <v>8055</v>
      </c>
      <c r="H3823">
        <v>8857</v>
      </c>
      <c r="I3823" s="4" t="s">
        <v>60</v>
      </c>
      <c r="J3823" s="5" t="s">
        <v>60</v>
      </c>
      <c r="K3823" s="6" t="s">
        <v>60</v>
      </c>
      <c r="L3823" s="4" t="s">
        <v>20</v>
      </c>
      <c r="M3823" s="5" t="s">
        <v>48</v>
      </c>
      <c r="N3823" s="5" t="s">
        <v>60</v>
      </c>
      <c r="O3823" s="5" t="s">
        <v>48</v>
      </c>
      <c r="P3823" s="5" t="s">
        <v>48</v>
      </c>
      <c r="Q3823" s="6" t="s">
        <v>48</v>
      </c>
      <c r="R3823">
        <v>0</v>
      </c>
      <c r="S3823">
        <v>0</v>
      </c>
      <c r="T3823">
        <v>4</v>
      </c>
      <c r="U3823">
        <v>1</v>
      </c>
      <c r="V3823">
        <v>0</v>
      </c>
      <c r="W3823">
        <v>3</v>
      </c>
      <c r="X3823">
        <v>3</v>
      </c>
    </row>
    <row r="3824" spans="1:24" x14ac:dyDescent="0.25">
      <c r="A3824" t="s">
        <v>18688</v>
      </c>
      <c r="B3824" t="s">
        <v>18689</v>
      </c>
      <c r="C3824" t="s">
        <v>18690</v>
      </c>
      <c r="D3824" s="1">
        <v>5.6199999999999999E-12</v>
      </c>
      <c r="E3824" t="s">
        <v>8054</v>
      </c>
      <c r="F3824" t="s">
        <v>8055</v>
      </c>
      <c r="G3824" t="s">
        <v>8055</v>
      </c>
      <c r="H3824">
        <v>8857</v>
      </c>
      <c r="I3824" s="4" t="s">
        <v>60</v>
      </c>
      <c r="J3824" s="5" t="s">
        <v>60</v>
      </c>
      <c r="K3824" s="6" t="s">
        <v>60</v>
      </c>
      <c r="L3824" s="4" t="s">
        <v>20</v>
      </c>
      <c r="M3824" s="5" t="s">
        <v>48</v>
      </c>
      <c r="N3824" s="5" t="s">
        <v>60</v>
      </c>
      <c r="O3824" s="5" t="s">
        <v>48</v>
      </c>
      <c r="P3824" s="5" t="s">
        <v>48</v>
      </c>
      <c r="Q3824" s="6" t="s">
        <v>48</v>
      </c>
      <c r="R3824">
        <v>0</v>
      </c>
      <c r="S3824">
        <v>0</v>
      </c>
      <c r="T3824">
        <v>4</v>
      </c>
      <c r="U3824">
        <v>1</v>
      </c>
      <c r="V3824">
        <v>0</v>
      </c>
      <c r="W3824">
        <v>3</v>
      </c>
      <c r="X3824">
        <v>3</v>
      </c>
    </row>
    <row r="3825" spans="1:24" x14ac:dyDescent="0.25">
      <c r="A3825" t="s">
        <v>18691</v>
      </c>
      <c r="B3825" t="s">
        <v>18692</v>
      </c>
      <c r="C3825" t="s">
        <v>18693</v>
      </c>
      <c r="D3825" s="1">
        <v>8.72E-12</v>
      </c>
      <c r="E3825" t="s">
        <v>8054</v>
      </c>
      <c r="F3825" t="s">
        <v>8055</v>
      </c>
      <c r="G3825" t="s">
        <v>8055</v>
      </c>
      <c r="H3825">
        <v>8857</v>
      </c>
      <c r="I3825" s="4" t="s">
        <v>60</v>
      </c>
      <c r="J3825" s="5" t="s">
        <v>60</v>
      </c>
      <c r="K3825" s="6" t="s">
        <v>60</v>
      </c>
      <c r="L3825" s="4" t="s">
        <v>20</v>
      </c>
      <c r="M3825" s="5" t="s">
        <v>48</v>
      </c>
      <c r="N3825" s="5" t="s">
        <v>60</v>
      </c>
      <c r="O3825" s="5" t="s">
        <v>48</v>
      </c>
      <c r="P3825" s="5" t="s">
        <v>48</v>
      </c>
      <c r="Q3825" s="6" t="s">
        <v>48</v>
      </c>
      <c r="R3825">
        <v>0</v>
      </c>
      <c r="S3825">
        <v>0</v>
      </c>
      <c r="T3825">
        <v>4</v>
      </c>
      <c r="U3825">
        <v>1</v>
      </c>
      <c r="V3825">
        <v>0</v>
      </c>
      <c r="W3825">
        <v>3</v>
      </c>
      <c r="X3825">
        <v>3</v>
      </c>
    </row>
    <row r="3826" spans="1:24" x14ac:dyDescent="0.25">
      <c r="A3826" t="s">
        <v>18694</v>
      </c>
      <c r="B3826" t="s">
        <v>18695</v>
      </c>
      <c r="C3826" t="s">
        <v>18696</v>
      </c>
      <c r="D3826" s="1">
        <v>6.1799999999999995E-7</v>
      </c>
      <c r="E3826" t="s">
        <v>8054</v>
      </c>
      <c r="F3826" t="s">
        <v>8055</v>
      </c>
      <c r="G3826" t="s">
        <v>8055</v>
      </c>
      <c r="H3826">
        <v>8857</v>
      </c>
      <c r="I3826" s="4" t="s">
        <v>60</v>
      </c>
      <c r="J3826" s="5" t="s">
        <v>60</v>
      </c>
      <c r="K3826" s="6" t="s">
        <v>60</v>
      </c>
      <c r="L3826" s="4" t="s">
        <v>20</v>
      </c>
      <c r="M3826" s="5" t="s">
        <v>48</v>
      </c>
      <c r="N3826" s="5" t="s">
        <v>60</v>
      </c>
      <c r="O3826" s="5" t="s">
        <v>48</v>
      </c>
      <c r="P3826" s="5" t="s">
        <v>48</v>
      </c>
      <c r="Q3826" s="6" t="s">
        <v>48</v>
      </c>
      <c r="R3826">
        <v>0</v>
      </c>
      <c r="S3826">
        <v>0</v>
      </c>
      <c r="T3826">
        <v>4</v>
      </c>
      <c r="U3826">
        <v>1</v>
      </c>
      <c r="V3826">
        <v>0</v>
      </c>
      <c r="W3826">
        <v>3</v>
      </c>
      <c r="X3826">
        <v>3</v>
      </c>
    </row>
    <row r="3827" spans="1:24" x14ac:dyDescent="0.25">
      <c r="A3827" t="s">
        <v>60</v>
      </c>
      <c r="B3827" t="s">
        <v>60</v>
      </c>
      <c r="C3827" t="s">
        <v>60</v>
      </c>
      <c r="D3827" t="s">
        <v>60</v>
      </c>
      <c r="E3827" t="s">
        <v>60</v>
      </c>
      <c r="F3827" t="s">
        <v>60</v>
      </c>
      <c r="G3827" t="s">
        <v>8056</v>
      </c>
      <c r="H3827">
        <v>9332</v>
      </c>
      <c r="I3827" s="4" t="s">
        <v>60</v>
      </c>
      <c r="J3827" s="5" t="s">
        <v>60</v>
      </c>
      <c r="K3827" s="6" t="s">
        <v>60</v>
      </c>
      <c r="L3827" s="4" t="s">
        <v>20</v>
      </c>
      <c r="M3827" s="5" t="s">
        <v>48</v>
      </c>
      <c r="N3827" s="5" t="s">
        <v>60</v>
      </c>
      <c r="O3827" s="5" t="s">
        <v>48</v>
      </c>
      <c r="P3827" s="5" t="s">
        <v>48</v>
      </c>
      <c r="Q3827" s="6" t="s">
        <v>48</v>
      </c>
      <c r="R3827">
        <v>0</v>
      </c>
      <c r="S3827">
        <v>0</v>
      </c>
      <c r="T3827">
        <v>4</v>
      </c>
      <c r="U3827">
        <v>1</v>
      </c>
      <c r="V3827">
        <v>0</v>
      </c>
      <c r="W3827">
        <v>3</v>
      </c>
      <c r="X3827">
        <v>3</v>
      </c>
    </row>
    <row r="3828" spans="1:24" x14ac:dyDescent="0.25">
      <c r="A3828" t="s">
        <v>60</v>
      </c>
      <c r="B3828" t="s">
        <v>60</v>
      </c>
      <c r="C3828" t="s">
        <v>60</v>
      </c>
      <c r="D3828" t="s">
        <v>60</v>
      </c>
      <c r="E3828" t="s">
        <v>60</v>
      </c>
      <c r="F3828" t="s">
        <v>60</v>
      </c>
      <c r="G3828" t="s">
        <v>8057</v>
      </c>
      <c r="H3828">
        <v>713</v>
      </c>
      <c r="I3828" s="4" t="s">
        <v>60</v>
      </c>
      <c r="J3828" s="5" t="s">
        <v>60</v>
      </c>
      <c r="K3828" s="6" t="s">
        <v>60</v>
      </c>
      <c r="L3828" s="4" t="s">
        <v>20</v>
      </c>
      <c r="M3828" s="5" t="s">
        <v>48</v>
      </c>
      <c r="N3828" s="5" t="s">
        <v>60</v>
      </c>
      <c r="O3828" s="5" t="s">
        <v>48</v>
      </c>
      <c r="P3828" s="5" t="s">
        <v>48</v>
      </c>
      <c r="Q3828" s="6" t="s">
        <v>48</v>
      </c>
      <c r="R3828">
        <v>0</v>
      </c>
      <c r="S3828">
        <v>0</v>
      </c>
      <c r="T3828">
        <v>4</v>
      </c>
      <c r="U3828">
        <v>1</v>
      </c>
      <c r="V3828">
        <v>0</v>
      </c>
      <c r="W3828">
        <v>3</v>
      </c>
      <c r="X3828">
        <v>3</v>
      </c>
    </row>
    <row r="3829" spans="1:24" x14ac:dyDescent="0.25">
      <c r="A3829" t="s">
        <v>60</v>
      </c>
      <c r="B3829" t="s">
        <v>60</v>
      </c>
      <c r="C3829" t="s">
        <v>60</v>
      </c>
      <c r="D3829" t="s">
        <v>60</v>
      </c>
      <c r="E3829" t="s">
        <v>60</v>
      </c>
      <c r="F3829" t="s">
        <v>60</v>
      </c>
      <c r="G3829" t="s">
        <v>8058</v>
      </c>
      <c r="H3829">
        <v>3601</v>
      </c>
      <c r="I3829" s="4" t="s">
        <v>60</v>
      </c>
      <c r="J3829" s="5" t="s">
        <v>60</v>
      </c>
      <c r="K3829" s="6" t="s">
        <v>60</v>
      </c>
      <c r="L3829" s="4" t="s">
        <v>20</v>
      </c>
      <c r="M3829" s="5" t="s">
        <v>48</v>
      </c>
      <c r="N3829" s="5" t="s">
        <v>60</v>
      </c>
      <c r="O3829" s="5" t="s">
        <v>48</v>
      </c>
      <c r="P3829" s="5" t="s">
        <v>48</v>
      </c>
      <c r="Q3829" s="6" t="s">
        <v>48</v>
      </c>
      <c r="R3829">
        <v>0</v>
      </c>
      <c r="S3829">
        <v>0</v>
      </c>
      <c r="T3829">
        <v>4</v>
      </c>
      <c r="U3829">
        <v>1</v>
      </c>
      <c r="V3829">
        <v>0</v>
      </c>
      <c r="W3829">
        <v>3</v>
      </c>
      <c r="X3829">
        <v>3</v>
      </c>
    </row>
    <row r="3830" spans="1:24" x14ac:dyDescent="0.25">
      <c r="A3830" t="s">
        <v>60</v>
      </c>
      <c r="B3830" t="s">
        <v>60</v>
      </c>
      <c r="C3830" t="s">
        <v>60</v>
      </c>
      <c r="D3830" t="s">
        <v>60</v>
      </c>
      <c r="E3830" t="s">
        <v>60</v>
      </c>
      <c r="F3830" t="s">
        <v>60</v>
      </c>
      <c r="G3830" t="s">
        <v>8059</v>
      </c>
      <c r="H3830">
        <v>5265</v>
      </c>
      <c r="I3830" s="4" t="s">
        <v>60</v>
      </c>
      <c r="J3830" s="5" t="s">
        <v>60</v>
      </c>
      <c r="K3830" s="6" t="s">
        <v>60</v>
      </c>
      <c r="L3830" s="4" t="s">
        <v>20</v>
      </c>
      <c r="M3830" s="5" t="s">
        <v>48</v>
      </c>
      <c r="N3830" s="5" t="s">
        <v>60</v>
      </c>
      <c r="O3830" s="5" t="s">
        <v>48</v>
      </c>
      <c r="P3830" s="5" t="s">
        <v>48</v>
      </c>
      <c r="Q3830" s="6" t="s">
        <v>48</v>
      </c>
      <c r="R3830">
        <v>0</v>
      </c>
      <c r="S3830">
        <v>0</v>
      </c>
      <c r="T3830">
        <v>4</v>
      </c>
      <c r="U3830">
        <v>1</v>
      </c>
      <c r="V3830">
        <v>0</v>
      </c>
      <c r="W3830">
        <v>3</v>
      </c>
      <c r="X3830">
        <v>3</v>
      </c>
    </row>
    <row r="3831" spans="1:24" x14ac:dyDescent="0.25">
      <c r="A3831" t="s">
        <v>60</v>
      </c>
      <c r="B3831" t="s">
        <v>60</v>
      </c>
      <c r="C3831" t="s">
        <v>60</v>
      </c>
      <c r="D3831" t="s">
        <v>60</v>
      </c>
      <c r="E3831" t="s">
        <v>60</v>
      </c>
      <c r="F3831" t="s">
        <v>60</v>
      </c>
      <c r="G3831" t="s">
        <v>8060</v>
      </c>
      <c r="H3831">
        <v>4318</v>
      </c>
      <c r="I3831" s="4" t="s">
        <v>60</v>
      </c>
      <c r="J3831" s="5" t="s">
        <v>60</v>
      </c>
      <c r="K3831" s="6" t="s">
        <v>60</v>
      </c>
      <c r="L3831" s="4" t="s">
        <v>20</v>
      </c>
      <c r="M3831" s="5" t="s">
        <v>48</v>
      </c>
      <c r="N3831" s="5" t="s">
        <v>60</v>
      </c>
      <c r="O3831" s="5" t="s">
        <v>48</v>
      </c>
      <c r="P3831" s="5" t="s">
        <v>48</v>
      </c>
      <c r="Q3831" s="6" t="s">
        <v>48</v>
      </c>
      <c r="R3831">
        <v>0</v>
      </c>
      <c r="S3831">
        <v>0</v>
      </c>
      <c r="T3831">
        <v>4</v>
      </c>
      <c r="U3831">
        <v>1</v>
      </c>
      <c r="V3831">
        <v>0</v>
      </c>
      <c r="W3831">
        <v>3</v>
      </c>
      <c r="X3831">
        <v>3</v>
      </c>
    </row>
    <row r="3832" spans="1:24" x14ac:dyDescent="0.25">
      <c r="A3832" t="s">
        <v>60</v>
      </c>
      <c r="B3832" t="s">
        <v>60</v>
      </c>
      <c r="C3832" t="s">
        <v>60</v>
      </c>
      <c r="D3832" t="s">
        <v>60</v>
      </c>
      <c r="E3832" t="s">
        <v>60</v>
      </c>
      <c r="F3832" t="s">
        <v>60</v>
      </c>
      <c r="G3832" t="s">
        <v>8061</v>
      </c>
      <c r="H3832">
        <v>54436</v>
      </c>
      <c r="I3832" s="4" t="s">
        <v>60</v>
      </c>
      <c r="J3832" s="5" t="s">
        <v>60</v>
      </c>
      <c r="K3832" s="6" t="s">
        <v>60</v>
      </c>
      <c r="L3832" s="4" t="s">
        <v>20</v>
      </c>
      <c r="M3832" s="5" t="s">
        <v>48</v>
      </c>
      <c r="N3832" s="5" t="s">
        <v>60</v>
      </c>
      <c r="O3832" s="5" t="s">
        <v>48</v>
      </c>
      <c r="P3832" s="5" t="s">
        <v>48</v>
      </c>
      <c r="Q3832" s="6" t="s">
        <v>48</v>
      </c>
      <c r="R3832">
        <v>0</v>
      </c>
      <c r="S3832">
        <v>0</v>
      </c>
      <c r="T3832">
        <v>4</v>
      </c>
      <c r="U3832">
        <v>1</v>
      </c>
      <c r="V3832">
        <v>0</v>
      </c>
      <c r="W3832">
        <v>3</v>
      </c>
      <c r="X3832">
        <v>3</v>
      </c>
    </row>
    <row r="3833" spans="1:24" x14ac:dyDescent="0.25">
      <c r="A3833" t="s">
        <v>60</v>
      </c>
      <c r="B3833" t="s">
        <v>60</v>
      </c>
      <c r="C3833" t="s">
        <v>60</v>
      </c>
      <c r="D3833" t="s">
        <v>60</v>
      </c>
      <c r="E3833" t="s">
        <v>60</v>
      </c>
      <c r="F3833" t="s">
        <v>60</v>
      </c>
      <c r="G3833" t="s">
        <v>8062</v>
      </c>
      <c r="H3833">
        <v>64333</v>
      </c>
      <c r="I3833" s="4" t="s">
        <v>60</v>
      </c>
      <c r="J3833" s="5" t="s">
        <v>60</v>
      </c>
      <c r="K3833" s="6" t="s">
        <v>60</v>
      </c>
      <c r="L3833" s="4" t="s">
        <v>20</v>
      </c>
      <c r="M3833" s="5" t="s">
        <v>48</v>
      </c>
      <c r="N3833" s="5" t="s">
        <v>60</v>
      </c>
      <c r="O3833" s="5" t="s">
        <v>48</v>
      </c>
      <c r="P3833" s="5" t="s">
        <v>48</v>
      </c>
      <c r="Q3833" s="6" t="s">
        <v>48</v>
      </c>
      <c r="R3833">
        <v>0</v>
      </c>
      <c r="S3833">
        <v>0</v>
      </c>
      <c r="T3833">
        <v>4</v>
      </c>
      <c r="U3833">
        <v>1</v>
      </c>
      <c r="V3833">
        <v>0</v>
      </c>
      <c r="W3833">
        <v>3</v>
      </c>
      <c r="X3833">
        <v>3</v>
      </c>
    </row>
    <row r="3834" spans="1:24" x14ac:dyDescent="0.25">
      <c r="A3834" t="s">
        <v>60</v>
      </c>
      <c r="B3834" t="s">
        <v>60</v>
      </c>
      <c r="C3834" t="s">
        <v>60</v>
      </c>
      <c r="D3834" t="s">
        <v>60</v>
      </c>
      <c r="E3834" t="s">
        <v>60</v>
      </c>
      <c r="F3834" t="s">
        <v>60</v>
      </c>
      <c r="G3834" t="s">
        <v>8063</v>
      </c>
      <c r="H3834">
        <v>5329</v>
      </c>
      <c r="I3834" s="4" t="s">
        <v>60</v>
      </c>
      <c r="J3834" s="5" t="s">
        <v>60</v>
      </c>
      <c r="K3834" s="6" t="s">
        <v>60</v>
      </c>
      <c r="L3834" s="4" t="s">
        <v>20</v>
      </c>
      <c r="M3834" s="5" t="s">
        <v>48</v>
      </c>
      <c r="N3834" s="5" t="s">
        <v>60</v>
      </c>
      <c r="O3834" s="5" t="s">
        <v>48</v>
      </c>
      <c r="P3834" s="5" t="s">
        <v>48</v>
      </c>
      <c r="Q3834" s="6" t="s">
        <v>48</v>
      </c>
      <c r="R3834">
        <v>0</v>
      </c>
      <c r="S3834">
        <v>0</v>
      </c>
      <c r="T3834">
        <v>4</v>
      </c>
      <c r="U3834">
        <v>1</v>
      </c>
      <c r="V3834">
        <v>0</v>
      </c>
      <c r="W3834">
        <v>3</v>
      </c>
      <c r="X3834">
        <v>3</v>
      </c>
    </row>
    <row r="3835" spans="1:24" x14ac:dyDescent="0.25">
      <c r="A3835" t="s">
        <v>60</v>
      </c>
      <c r="B3835" t="s">
        <v>60</v>
      </c>
      <c r="C3835" t="s">
        <v>60</v>
      </c>
      <c r="D3835" t="s">
        <v>60</v>
      </c>
      <c r="E3835" t="s">
        <v>60</v>
      </c>
      <c r="F3835" t="s">
        <v>60</v>
      </c>
      <c r="G3835" t="s">
        <v>8064</v>
      </c>
      <c r="H3835">
        <v>10320</v>
      </c>
      <c r="I3835" s="4" t="s">
        <v>60</v>
      </c>
      <c r="J3835" s="5" t="s">
        <v>60</v>
      </c>
      <c r="K3835" s="6" t="s">
        <v>60</v>
      </c>
      <c r="L3835" s="4" t="s">
        <v>20</v>
      </c>
      <c r="M3835" s="5" t="s">
        <v>48</v>
      </c>
      <c r="N3835" s="5" t="s">
        <v>60</v>
      </c>
      <c r="O3835" s="5" t="s">
        <v>48</v>
      </c>
      <c r="P3835" s="5" t="s">
        <v>48</v>
      </c>
      <c r="Q3835" s="6" t="s">
        <v>48</v>
      </c>
      <c r="R3835">
        <v>0</v>
      </c>
      <c r="S3835">
        <v>0</v>
      </c>
      <c r="T3835">
        <v>4</v>
      </c>
      <c r="U3835">
        <v>1</v>
      </c>
      <c r="V3835">
        <v>0</v>
      </c>
      <c r="W3835">
        <v>3</v>
      </c>
      <c r="X3835">
        <v>3</v>
      </c>
    </row>
    <row r="3836" spans="1:24" x14ac:dyDescent="0.25">
      <c r="A3836" t="s">
        <v>60</v>
      </c>
      <c r="B3836" t="s">
        <v>60</v>
      </c>
      <c r="C3836" t="s">
        <v>60</v>
      </c>
      <c r="D3836" t="s">
        <v>60</v>
      </c>
      <c r="E3836" t="s">
        <v>60</v>
      </c>
      <c r="F3836" t="s">
        <v>60</v>
      </c>
      <c r="G3836" t="s">
        <v>8065</v>
      </c>
      <c r="H3836">
        <v>6036</v>
      </c>
      <c r="I3836" s="4" t="s">
        <v>60</v>
      </c>
      <c r="J3836" s="5" t="s">
        <v>60</v>
      </c>
      <c r="K3836" s="6" t="s">
        <v>60</v>
      </c>
      <c r="L3836" s="4" t="s">
        <v>20</v>
      </c>
      <c r="M3836" s="5" t="s">
        <v>48</v>
      </c>
      <c r="N3836" s="5" t="s">
        <v>60</v>
      </c>
      <c r="O3836" s="5" t="s">
        <v>48</v>
      </c>
      <c r="P3836" s="5" t="s">
        <v>48</v>
      </c>
      <c r="Q3836" s="6" t="s">
        <v>48</v>
      </c>
      <c r="R3836">
        <v>0</v>
      </c>
      <c r="S3836">
        <v>0</v>
      </c>
      <c r="T3836">
        <v>4</v>
      </c>
      <c r="U3836">
        <v>1</v>
      </c>
      <c r="V3836">
        <v>0</v>
      </c>
      <c r="W3836">
        <v>3</v>
      </c>
      <c r="X3836">
        <v>3</v>
      </c>
    </row>
    <row r="3837" spans="1:24" x14ac:dyDescent="0.25">
      <c r="A3837" t="s">
        <v>60</v>
      </c>
      <c r="B3837" t="s">
        <v>60</v>
      </c>
      <c r="C3837" t="s">
        <v>60</v>
      </c>
      <c r="D3837" t="s">
        <v>60</v>
      </c>
      <c r="E3837" t="s">
        <v>60</v>
      </c>
      <c r="F3837" t="s">
        <v>60</v>
      </c>
      <c r="G3837" t="s">
        <v>8066</v>
      </c>
      <c r="H3837">
        <v>55233</v>
      </c>
      <c r="I3837" s="4" t="s">
        <v>60</v>
      </c>
      <c r="J3837" s="5" t="s">
        <v>60</v>
      </c>
      <c r="K3837" s="6" t="s">
        <v>60</v>
      </c>
      <c r="L3837" s="4" t="s">
        <v>20</v>
      </c>
      <c r="M3837" s="5" t="s">
        <v>48</v>
      </c>
      <c r="N3837" s="5" t="s">
        <v>60</v>
      </c>
      <c r="O3837" s="5" t="s">
        <v>48</v>
      </c>
      <c r="P3837" s="5" t="s">
        <v>48</v>
      </c>
      <c r="Q3837" s="6" t="s">
        <v>48</v>
      </c>
      <c r="R3837">
        <v>0</v>
      </c>
      <c r="S3837">
        <v>0</v>
      </c>
      <c r="T3837">
        <v>4</v>
      </c>
      <c r="U3837">
        <v>1</v>
      </c>
      <c r="V3837">
        <v>0</v>
      </c>
      <c r="W3837">
        <v>3</v>
      </c>
      <c r="X3837">
        <v>3</v>
      </c>
    </row>
    <row r="3838" spans="1:24" x14ac:dyDescent="0.25">
      <c r="A3838" t="s">
        <v>60</v>
      </c>
      <c r="B3838" t="s">
        <v>60</v>
      </c>
      <c r="C3838" t="s">
        <v>60</v>
      </c>
      <c r="D3838" t="s">
        <v>60</v>
      </c>
      <c r="E3838" t="s">
        <v>60</v>
      </c>
      <c r="F3838" t="s">
        <v>60</v>
      </c>
      <c r="G3838" t="s">
        <v>8067</v>
      </c>
      <c r="H3838">
        <v>10287</v>
      </c>
      <c r="I3838" s="4" t="s">
        <v>60</v>
      </c>
      <c r="J3838" s="5" t="s">
        <v>60</v>
      </c>
      <c r="K3838" s="6" t="s">
        <v>60</v>
      </c>
      <c r="L3838" s="4" t="s">
        <v>20</v>
      </c>
      <c r="M3838" s="5" t="s">
        <v>48</v>
      </c>
      <c r="N3838" s="5" t="s">
        <v>60</v>
      </c>
      <c r="O3838" s="5" t="s">
        <v>48</v>
      </c>
      <c r="P3838" s="5" t="s">
        <v>48</v>
      </c>
      <c r="Q3838" s="6" t="s">
        <v>48</v>
      </c>
      <c r="R3838">
        <v>0</v>
      </c>
      <c r="S3838">
        <v>0</v>
      </c>
      <c r="T3838">
        <v>4</v>
      </c>
      <c r="U3838">
        <v>1</v>
      </c>
      <c r="V3838">
        <v>0</v>
      </c>
      <c r="W3838">
        <v>3</v>
      </c>
      <c r="X3838">
        <v>3</v>
      </c>
    </row>
    <row r="3839" spans="1:24" x14ac:dyDescent="0.25">
      <c r="A3839" t="s">
        <v>60</v>
      </c>
      <c r="B3839" t="s">
        <v>60</v>
      </c>
      <c r="C3839" t="s">
        <v>60</v>
      </c>
      <c r="D3839" t="s">
        <v>60</v>
      </c>
      <c r="E3839" t="s">
        <v>60</v>
      </c>
      <c r="F3839" t="s">
        <v>60</v>
      </c>
      <c r="G3839" t="s">
        <v>8068</v>
      </c>
      <c r="H3839">
        <v>221472</v>
      </c>
      <c r="I3839" s="4" t="s">
        <v>60</v>
      </c>
      <c r="J3839" s="5" t="s">
        <v>60</v>
      </c>
      <c r="K3839" s="6" t="s">
        <v>60</v>
      </c>
      <c r="L3839" s="4" t="s">
        <v>20</v>
      </c>
      <c r="M3839" s="5" t="s">
        <v>48</v>
      </c>
      <c r="N3839" s="5" t="s">
        <v>60</v>
      </c>
      <c r="O3839" s="5" t="s">
        <v>48</v>
      </c>
      <c r="P3839" s="5" t="s">
        <v>48</v>
      </c>
      <c r="Q3839" s="6" t="s">
        <v>48</v>
      </c>
      <c r="R3839">
        <v>0</v>
      </c>
      <c r="S3839">
        <v>0</v>
      </c>
      <c r="T3839">
        <v>4</v>
      </c>
      <c r="U3839">
        <v>1</v>
      </c>
      <c r="V3839">
        <v>0</v>
      </c>
      <c r="W3839">
        <v>3</v>
      </c>
      <c r="X3839">
        <v>3</v>
      </c>
    </row>
    <row r="3840" spans="1:24" x14ac:dyDescent="0.25">
      <c r="A3840" t="s">
        <v>60</v>
      </c>
      <c r="B3840" t="s">
        <v>60</v>
      </c>
      <c r="C3840" t="s">
        <v>60</v>
      </c>
      <c r="D3840" t="s">
        <v>60</v>
      </c>
      <c r="E3840" t="s">
        <v>60</v>
      </c>
      <c r="F3840" t="s">
        <v>60</v>
      </c>
      <c r="G3840" t="s">
        <v>8069</v>
      </c>
      <c r="H3840">
        <v>5836</v>
      </c>
      <c r="I3840" s="4" t="s">
        <v>60</v>
      </c>
      <c r="J3840" s="5" t="s">
        <v>60</v>
      </c>
      <c r="K3840" s="6" t="s">
        <v>60</v>
      </c>
      <c r="L3840" s="4" t="s">
        <v>20</v>
      </c>
      <c r="M3840" s="5" t="s">
        <v>48</v>
      </c>
      <c r="N3840" s="5" t="s">
        <v>60</v>
      </c>
      <c r="O3840" s="5" t="s">
        <v>48</v>
      </c>
      <c r="P3840" s="5" t="s">
        <v>48</v>
      </c>
      <c r="Q3840" s="6" t="s">
        <v>48</v>
      </c>
      <c r="R3840">
        <v>0</v>
      </c>
      <c r="S3840">
        <v>0</v>
      </c>
      <c r="T3840">
        <v>4</v>
      </c>
      <c r="U3840">
        <v>1</v>
      </c>
      <c r="V3840">
        <v>0</v>
      </c>
      <c r="W3840">
        <v>3</v>
      </c>
      <c r="X3840">
        <v>3</v>
      </c>
    </row>
    <row r="3841" spans="1:24" x14ac:dyDescent="0.25">
      <c r="A3841" t="s">
        <v>60</v>
      </c>
      <c r="B3841" t="s">
        <v>60</v>
      </c>
      <c r="C3841" t="s">
        <v>60</v>
      </c>
      <c r="D3841" t="s">
        <v>60</v>
      </c>
      <c r="E3841" t="s">
        <v>60</v>
      </c>
      <c r="F3841" t="s">
        <v>60</v>
      </c>
      <c r="G3841" t="s">
        <v>8070</v>
      </c>
      <c r="H3841">
        <v>2162</v>
      </c>
      <c r="I3841" s="4" t="s">
        <v>60</v>
      </c>
      <c r="J3841" s="5" t="s">
        <v>60</v>
      </c>
      <c r="K3841" s="6" t="s">
        <v>60</v>
      </c>
      <c r="L3841" s="4" t="s">
        <v>20</v>
      </c>
      <c r="M3841" s="5" t="s">
        <v>48</v>
      </c>
      <c r="N3841" s="5" t="s">
        <v>60</v>
      </c>
      <c r="O3841" s="5" t="s">
        <v>48</v>
      </c>
      <c r="P3841" s="5" t="s">
        <v>48</v>
      </c>
      <c r="Q3841" s="6" t="s">
        <v>48</v>
      </c>
      <c r="R3841">
        <v>0</v>
      </c>
      <c r="S3841">
        <v>0</v>
      </c>
      <c r="T3841">
        <v>4</v>
      </c>
      <c r="U3841">
        <v>1</v>
      </c>
      <c r="V3841">
        <v>0</v>
      </c>
      <c r="W3841">
        <v>3</v>
      </c>
      <c r="X3841">
        <v>3</v>
      </c>
    </row>
    <row r="3842" spans="1:24" x14ac:dyDescent="0.25">
      <c r="A3842" t="s">
        <v>60</v>
      </c>
      <c r="B3842" t="s">
        <v>60</v>
      </c>
      <c r="C3842" t="s">
        <v>60</v>
      </c>
      <c r="D3842" t="s">
        <v>60</v>
      </c>
      <c r="E3842" t="s">
        <v>60</v>
      </c>
      <c r="F3842" t="s">
        <v>60</v>
      </c>
      <c r="G3842" t="s">
        <v>8071</v>
      </c>
      <c r="H3842">
        <v>23765</v>
      </c>
      <c r="I3842" s="4" t="s">
        <v>60</v>
      </c>
      <c r="J3842" s="5" t="s">
        <v>60</v>
      </c>
      <c r="K3842" s="6" t="s">
        <v>60</v>
      </c>
      <c r="L3842" s="4" t="s">
        <v>20</v>
      </c>
      <c r="M3842" s="5" t="s">
        <v>48</v>
      </c>
      <c r="N3842" s="5" t="s">
        <v>60</v>
      </c>
      <c r="O3842" s="5" t="s">
        <v>48</v>
      </c>
      <c r="P3842" s="5" t="s">
        <v>48</v>
      </c>
      <c r="Q3842" s="6" t="s">
        <v>48</v>
      </c>
      <c r="R3842">
        <v>0</v>
      </c>
      <c r="S3842">
        <v>0</v>
      </c>
      <c r="T3842">
        <v>4</v>
      </c>
      <c r="U3842">
        <v>1</v>
      </c>
      <c r="V3842">
        <v>0</v>
      </c>
      <c r="W3842">
        <v>3</v>
      </c>
      <c r="X3842">
        <v>3</v>
      </c>
    </row>
    <row r="3843" spans="1:24" x14ac:dyDescent="0.25">
      <c r="A3843" t="s">
        <v>60</v>
      </c>
      <c r="B3843" t="s">
        <v>60</v>
      </c>
      <c r="C3843" t="s">
        <v>60</v>
      </c>
      <c r="D3843" t="s">
        <v>60</v>
      </c>
      <c r="E3843" t="s">
        <v>60</v>
      </c>
      <c r="F3843" t="s">
        <v>60</v>
      </c>
      <c r="G3843" t="s">
        <v>8072</v>
      </c>
      <c r="H3843">
        <v>114769</v>
      </c>
      <c r="I3843" s="4" t="s">
        <v>60</v>
      </c>
      <c r="J3843" s="5" t="s">
        <v>60</v>
      </c>
      <c r="K3843" s="6" t="s">
        <v>60</v>
      </c>
      <c r="L3843" s="4" t="s">
        <v>20</v>
      </c>
      <c r="M3843" s="5" t="s">
        <v>48</v>
      </c>
      <c r="N3843" s="5" t="s">
        <v>60</v>
      </c>
      <c r="O3843" s="5" t="s">
        <v>48</v>
      </c>
      <c r="P3843" s="5" t="s">
        <v>48</v>
      </c>
      <c r="Q3843" s="6" t="s">
        <v>48</v>
      </c>
      <c r="R3843">
        <v>0</v>
      </c>
      <c r="S3843">
        <v>0</v>
      </c>
      <c r="T3843">
        <v>4</v>
      </c>
      <c r="U3843">
        <v>1</v>
      </c>
      <c r="V3843">
        <v>0</v>
      </c>
      <c r="W3843">
        <v>3</v>
      </c>
      <c r="X3843">
        <v>3</v>
      </c>
    </row>
    <row r="3844" spans="1:24" x14ac:dyDescent="0.25">
      <c r="A3844" t="s">
        <v>60</v>
      </c>
      <c r="B3844" t="s">
        <v>60</v>
      </c>
      <c r="C3844" t="s">
        <v>60</v>
      </c>
      <c r="D3844" t="s">
        <v>60</v>
      </c>
      <c r="E3844" t="s">
        <v>60</v>
      </c>
      <c r="F3844" t="s">
        <v>60</v>
      </c>
      <c r="G3844" t="s">
        <v>8073</v>
      </c>
      <c r="H3844">
        <v>6737</v>
      </c>
      <c r="I3844" s="4" t="s">
        <v>60</v>
      </c>
      <c r="J3844" s="5" t="s">
        <v>60</v>
      </c>
      <c r="K3844" s="6" t="s">
        <v>60</v>
      </c>
      <c r="L3844" s="4" t="s">
        <v>20</v>
      </c>
      <c r="M3844" s="5" t="s">
        <v>48</v>
      </c>
      <c r="N3844" s="5" t="s">
        <v>60</v>
      </c>
      <c r="O3844" s="5" t="s">
        <v>48</v>
      </c>
      <c r="P3844" s="5" t="s">
        <v>48</v>
      </c>
      <c r="Q3844" s="6" t="s">
        <v>48</v>
      </c>
      <c r="R3844">
        <v>0</v>
      </c>
      <c r="S3844">
        <v>0</v>
      </c>
      <c r="T3844">
        <v>4</v>
      </c>
      <c r="U3844">
        <v>1</v>
      </c>
      <c r="V3844">
        <v>0</v>
      </c>
      <c r="W3844">
        <v>3</v>
      </c>
      <c r="X3844">
        <v>3</v>
      </c>
    </row>
    <row r="3845" spans="1:24" x14ac:dyDescent="0.25">
      <c r="A3845" t="s">
        <v>60</v>
      </c>
      <c r="B3845" t="s">
        <v>60</v>
      </c>
      <c r="C3845" t="s">
        <v>60</v>
      </c>
      <c r="D3845" t="s">
        <v>60</v>
      </c>
      <c r="E3845" t="s">
        <v>60</v>
      </c>
      <c r="F3845" t="s">
        <v>60</v>
      </c>
      <c r="G3845" t="s">
        <v>8074</v>
      </c>
      <c r="H3845">
        <v>929</v>
      </c>
      <c r="I3845" s="4" t="s">
        <v>60</v>
      </c>
      <c r="J3845" s="5" t="s">
        <v>60</v>
      </c>
      <c r="K3845" s="6" t="s">
        <v>60</v>
      </c>
      <c r="L3845" s="4" t="s">
        <v>20</v>
      </c>
      <c r="M3845" s="5" t="s">
        <v>48</v>
      </c>
      <c r="N3845" s="5" t="s">
        <v>60</v>
      </c>
      <c r="O3845" s="5" t="s">
        <v>48</v>
      </c>
      <c r="P3845" s="5" t="s">
        <v>48</v>
      </c>
      <c r="Q3845" s="6" t="s">
        <v>48</v>
      </c>
      <c r="R3845">
        <v>0</v>
      </c>
      <c r="S3845">
        <v>0</v>
      </c>
      <c r="T3845">
        <v>4</v>
      </c>
      <c r="U3845">
        <v>1</v>
      </c>
      <c r="V3845">
        <v>0</v>
      </c>
      <c r="W3845">
        <v>3</v>
      </c>
      <c r="X3845">
        <v>3</v>
      </c>
    </row>
    <row r="3846" spans="1:24" x14ac:dyDescent="0.25">
      <c r="A3846" t="s">
        <v>60</v>
      </c>
      <c r="B3846" t="s">
        <v>60</v>
      </c>
      <c r="C3846" t="s">
        <v>60</v>
      </c>
      <c r="D3846" t="s">
        <v>60</v>
      </c>
      <c r="E3846" t="s">
        <v>60</v>
      </c>
      <c r="F3846" t="s">
        <v>60</v>
      </c>
      <c r="G3846" t="s">
        <v>8075</v>
      </c>
      <c r="H3846">
        <v>2533</v>
      </c>
      <c r="I3846" s="4" t="s">
        <v>60</v>
      </c>
      <c r="J3846" s="5" t="s">
        <v>60</v>
      </c>
      <c r="K3846" s="6" t="s">
        <v>60</v>
      </c>
      <c r="L3846" s="4" t="s">
        <v>20</v>
      </c>
      <c r="M3846" s="5" t="s">
        <v>48</v>
      </c>
      <c r="N3846" s="5" t="s">
        <v>60</v>
      </c>
      <c r="O3846" s="5" t="s">
        <v>48</v>
      </c>
      <c r="P3846" s="5" t="s">
        <v>48</v>
      </c>
      <c r="Q3846" s="6" t="s">
        <v>48</v>
      </c>
      <c r="R3846">
        <v>0</v>
      </c>
      <c r="S3846">
        <v>0</v>
      </c>
      <c r="T3846">
        <v>4</v>
      </c>
      <c r="U3846">
        <v>1</v>
      </c>
      <c r="V3846">
        <v>0</v>
      </c>
      <c r="W3846">
        <v>3</v>
      </c>
      <c r="X3846">
        <v>3</v>
      </c>
    </row>
    <row r="3847" spans="1:24" x14ac:dyDescent="0.25">
      <c r="A3847" t="s">
        <v>60</v>
      </c>
      <c r="B3847" t="s">
        <v>60</v>
      </c>
      <c r="C3847" t="s">
        <v>60</v>
      </c>
      <c r="D3847" t="s">
        <v>60</v>
      </c>
      <c r="E3847" t="s">
        <v>60</v>
      </c>
      <c r="F3847" t="s">
        <v>60</v>
      </c>
      <c r="G3847" t="s">
        <v>8076</v>
      </c>
      <c r="H3847">
        <v>60436</v>
      </c>
      <c r="I3847" s="4" t="s">
        <v>60</v>
      </c>
      <c r="J3847" s="5" t="s">
        <v>60</v>
      </c>
      <c r="K3847" s="6" t="s">
        <v>60</v>
      </c>
      <c r="L3847" s="4" t="s">
        <v>20</v>
      </c>
      <c r="M3847" s="5" t="s">
        <v>48</v>
      </c>
      <c r="N3847" s="5" t="s">
        <v>60</v>
      </c>
      <c r="O3847" s="5" t="s">
        <v>48</v>
      </c>
      <c r="P3847" s="5" t="s">
        <v>48</v>
      </c>
      <c r="Q3847" s="6" t="s">
        <v>48</v>
      </c>
      <c r="R3847">
        <v>0</v>
      </c>
      <c r="S3847">
        <v>0</v>
      </c>
      <c r="T3847">
        <v>4</v>
      </c>
      <c r="U3847">
        <v>1</v>
      </c>
      <c r="V3847">
        <v>0</v>
      </c>
      <c r="W3847">
        <v>3</v>
      </c>
      <c r="X3847">
        <v>3</v>
      </c>
    </row>
    <row r="3848" spans="1:24" x14ac:dyDescent="0.25">
      <c r="A3848" t="s">
        <v>60</v>
      </c>
      <c r="B3848" t="s">
        <v>60</v>
      </c>
      <c r="C3848" t="s">
        <v>60</v>
      </c>
      <c r="D3848" t="s">
        <v>60</v>
      </c>
      <c r="E3848" t="s">
        <v>60</v>
      </c>
      <c r="F3848" t="s">
        <v>60</v>
      </c>
      <c r="G3848" t="s">
        <v>8077</v>
      </c>
      <c r="H3848">
        <v>81704</v>
      </c>
      <c r="I3848" s="4" t="s">
        <v>60</v>
      </c>
      <c r="J3848" s="5" t="s">
        <v>60</v>
      </c>
      <c r="K3848" s="6" t="s">
        <v>60</v>
      </c>
      <c r="L3848" s="4" t="s">
        <v>20</v>
      </c>
      <c r="M3848" s="5" t="s">
        <v>48</v>
      </c>
      <c r="N3848" s="5" t="s">
        <v>60</v>
      </c>
      <c r="O3848" s="5" t="s">
        <v>48</v>
      </c>
      <c r="P3848" s="5" t="s">
        <v>48</v>
      </c>
      <c r="Q3848" s="6" t="s">
        <v>48</v>
      </c>
      <c r="R3848">
        <v>0</v>
      </c>
      <c r="S3848">
        <v>0</v>
      </c>
      <c r="T3848">
        <v>4</v>
      </c>
      <c r="U3848">
        <v>1</v>
      </c>
      <c r="V3848">
        <v>0</v>
      </c>
      <c r="W3848">
        <v>3</v>
      </c>
      <c r="X3848">
        <v>3</v>
      </c>
    </row>
    <row r="3849" spans="1:24" x14ac:dyDescent="0.25">
      <c r="A3849" t="s">
        <v>60</v>
      </c>
      <c r="B3849" t="s">
        <v>60</v>
      </c>
      <c r="C3849" t="s">
        <v>60</v>
      </c>
      <c r="D3849" t="s">
        <v>60</v>
      </c>
      <c r="E3849" t="s">
        <v>60</v>
      </c>
      <c r="F3849" t="s">
        <v>60</v>
      </c>
      <c r="G3849" t="s">
        <v>8078</v>
      </c>
      <c r="H3849">
        <v>9640</v>
      </c>
      <c r="I3849" s="4" t="s">
        <v>60</v>
      </c>
      <c r="J3849" s="5" t="s">
        <v>60</v>
      </c>
      <c r="K3849" s="6" t="s">
        <v>60</v>
      </c>
      <c r="L3849" s="4" t="s">
        <v>20</v>
      </c>
      <c r="M3849" s="5" t="s">
        <v>48</v>
      </c>
      <c r="N3849" s="5" t="s">
        <v>60</v>
      </c>
      <c r="O3849" s="5" t="s">
        <v>48</v>
      </c>
      <c r="P3849" s="5" t="s">
        <v>48</v>
      </c>
      <c r="Q3849" s="6" t="s">
        <v>48</v>
      </c>
      <c r="R3849">
        <v>0</v>
      </c>
      <c r="S3849">
        <v>0</v>
      </c>
      <c r="T3849">
        <v>4</v>
      </c>
      <c r="U3849">
        <v>1</v>
      </c>
      <c r="V3849">
        <v>0</v>
      </c>
      <c r="W3849">
        <v>3</v>
      </c>
      <c r="X3849">
        <v>3</v>
      </c>
    </row>
    <row r="3850" spans="1:24" x14ac:dyDescent="0.25">
      <c r="A3850" t="s">
        <v>60</v>
      </c>
      <c r="B3850" t="s">
        <v>60</v>
      </c>
      <c r="C3850" t="s">
        <v>60</v>
      </c>
      <c r="D3850" t="s">
        <v>60</v>
      </c>
      <c r="E3850" t="s">
        <v>60</v>
      </c>
      <c r="F3850" t="s">
        <v>60</v>
      </c>
      <c r="G3850" t="s">
        <v>8079</v>
      </c>
      <c r="H3850">
        <v>4824</v>
      </c>
      <c r="I3850" s="4" t="s">
        <v>60</v>
      </c>
      <c r="J3850" s="5" t="s">
        <v>60</v>
      </c>
      <c r="K3850" s="6" t="s">
        <v>60</v>
      </c>
      <c r="L3850" s="4" t="s">
        <v>20</v>
      </c>
      <c r="M3850" s="5" t="s">
        <v>48</v>
      </c>
      <c r="N3850" s="5" t="s">
        <v>60</v>
      </c>
      <c r="O3850" s="5" t="s">
        <v>48</v>
      </c>
      <c r="P3850" s="5" t="s">
        <v>48</v>
      </c>
      <c r="Q3850" s="6" t="s">
        <v>48</v>
      </c>
      <c r="R3850">
        <v>0</v>
      </c>
      <c r="S3850">
        <v>0</v>
      </c>
      <c r="T3850">
        <v>4</v>
      </c>
      <c r="U3850">
        <v>1</v>
      </c>
      <c r="V3850">
        <v>0</v>
      </c>
      <c r="W3850">
        <v>3</v>
      </c>
      <c r="X3850">
        <v>3</v>
      </c>
    </row>
    <row r="3851" spans="1:24" x14ac:dyDescent="0.25">
      <c r="A3851" t="s">
        <v>60</v>
      </c>
      <c r="B3851" t="s">
        <v>60</v>
      </c>
      <c r="C3851" t="s">
        <v>60</v>
      </c>
      <c r="D3851" t="s">
        <v>60</v>
      </c>
      <c r="E3851" t="s">
        <v>60</v>
      </c>
      <c r="F3851" t="s">
        <v>60</v>
      </c>
      <c r="G3851" t="s">
        <v>8080</v>
      </c>
      <c r="H3851">
        <v>441168</v>
      </c>
      <c r="I3851" s="4" t="s">
        <v>60</v>
      </c>
      <c r="J3851" s="5" t="s">
        <v>60</v>
      </c>
      <c r="K3851" s="6" t="s">
        <v>60</v>
      </c>
      <c r="L3851" s="4" t="s">
        <v>20</v>
      </c>
      <c r="M3851" s="5" t="s">
        <v>48</v>
      </c>
      <c r="N3851" s="5" t="s">
        <v>60</v>
      </c>
      <c r="O3851" s="5" t="s">
        <v>48</v>
      </c>
      <c r="P3851" s="5" t="s">
        <v>48</v>
      </c>
      <c r="Q3851" s="6" t="s">
        <v>48</v>
      </c>
      <c r="R3851">
        <v>0</v>
      </c>
      <c r="S3851">
        <v>0</v>
      </c>
      <c r="T3851">
        <v>4</v>
      </c>
      <c r="U3851">
        <v>1</v>
      </c>
      <c r="V3851">
        <v>0</v>
      </c>
      <c r="W3851">
        <v>3</v>
      </c>
      <c r="X3851">
        <v>3</v>
      </c>
    </row>
    <row r="3852" spans="1:24" x14ac:dyDescent="0.25">
      <c r="A3852" t="s">
        <v>60</v>
      </c>
      <c r="B3852" t="s">
        <v>60</v>
      </c>
      <c r="C3852" t="s">
        <v>60</v>
      </c>
      <c r="D3852" t="s">
        <v>60</v>
      </c>
      <c r="E3852" t="s">
        <v>60</v>
      </c>
      <c r="F3852" t="s">
        <v>60</v>
      </c>
      <c r="G3852" t="s">
        <v>8091</v>
      </c>
      <c r="H3852">
        <v>3674</v>
      </c>
      <c r="I3852" s="4" t="s">
        <v>60</v>
      </c>
      <c r="J3852" s="5" t="s">
        <v>60</v>
      </c>
      <c r="K3852" s="6" t="s">
        <v>60</v>
      </c>
      <c r="L3852" s="4" t="s">
        <v>20</v>
      </c>
      <c r="M3852" s="5" t="s">
        <v>60</v>
      </c>
      <c r="N3852" s="5" t="s">
        <v>48</v>
      </c>
      <c r="O3852" s="5" t="s">
        <v>48</v>
      </c>
      <c r="P3852" s="5" t="s">
        <v>48</v>
      </c>
      <c r="Q3852" s="6" t="s">
        <v>48</v>
      </c>
      <c r="R3852">
        <v>0</v>
      </c>
      <c r="S3852">
        <v>0</v>
      </c>
      <c r="T3852">
        <v>4</v>
      </c>
      <c r="U3852">
        <v>1</v>
      </c>
      <c r="V3852">
        <v>0</v>
      </c>
      <c r="W3852">
        <v>3</v>
      </c>
      <c r="X3852">
        <v>3</v>
      </c>
    </row>
    <row r="3853" spans="1:24" x14ac:dyDescent="0.25">
      <c r="A3853" t="s">
        <v>8451</v>
      </c>
      <c r="B3853" t="s">
        <v>8452</v>
      </c>
      <c r="C3853" t="s">
        <v>8453</v>
      </c>
      <c r="D3853">
        <v>0</v>
      </c>
      <c r="E3853" t="s">
        <v>8454</v>
      </c>
      <c r="F3853" t="s">
        <v>8455</v>
      </c>
      <c r="G3853" t="s">
        <v>8455</v>
      </c>
      <c r="H3853">
        <v>6840</v>
      </c>
      <c r="I3853" s="4" t="s">
        <v>60</v>
      </c>
      <c r="J3853" s="5" t="s">
        <v>60</v>
      </c>
      <c r="K3853" s="6" t="s">
        <v>60</v>
      </c>
      <c r="L3853" s="4" t="s">
        <v>48</v>
      </c>
      <c r="M3853" s="5" t="s">
        <v>20</v>
      </c>
      <c r="N3853" s="5" t="s">
        <v>60</v>
      </c>
      <c r="O3853" s="5" t="s">
        <v>48</v>
      </c>
      <c r="P3853" s="5" t="s">
        <v>48</v>
      </c>
      <c r="Q3853" s="6" t="s">
        <v>48</v>
      </c>
      <c r="R3853">
        <v>0</v>
      </c>
      <c r="S3853">
        <v>0</v>
      </c>
      <c r="T3853">
        <v>4</v>
      </c>
      <c r="U3853">
        <v>1</v>
      </c>
      <c r="V3853">
        <v>0</v>
      </c>
      <c r="W3853">
        <v>3</v>
      </c>
      <c r="X3853">
        <v>3</v>
      </c>
    </row>
    <row r="3854" spans="1:24" x14ac:dyDescent="0.25">
      <c r="A3854" t="s">
        <v>8456</v>
      </c>
      <c r="B3854" t="s">
        <v>8457</v>
      </c>
      <c r="C3854" t="s">
        <v>8458</v>
      </c>
      <c r="D3854" s="1">
        <v>1.8899999999999998E-108</v>
      </c>
      <c r="E3854" t="s">
        <v>8459</v>
      </c>
      <c r="F3854" t="s">
        <v>8460</v>
      </c>
      <c r="G3854" t="s">
        <v>8460</v>
      </c>
      <c r="H3854">
        <v>2771</v>
      </c>
      <c r="I3854" s="4" t="s">
        <v>60</v>
      </c>
      <c r="J3854" s="5" t="s">
        <v>60</v>
      </c>
      <c r="K3854" s="6" t="s">
        <v>60</v>
      </c>
      <c r="L3854" s="4" t="s">
        <v>48</v>
      </c>
      <c r="M3854" s="5" t="s">
        <v>20</v>
      </c>
      <c r="N3854" s="5" t="s">
        <v>60</v>
      </c>
      <c r="O3854" s="5" t="s">
        <v>48</v>
      </c>
      <c r="P3854" s="5" t="s">
        <v>48</v>
      </c>
      <c r="Q3854" s="6" t="s">
        <v>48</v>
      </c>
      <c r="R3854">
        <v>0</v>
      </c>
      <c r="S3854">
        <v>0</v>
      </c>
      <c r="T3854">
        <v>4</v>
      </c>
      <c r="U3854">
        <v>1</v>
      </c>
      <c r="V3854">
        <v>0</v>
      </c>
      <c r="W3854">
        <v>3</v>
      </c>
      <c r="X3854">
        <v>3</v>
      </c>
    </row>
    <row r="3855" spans="1:24" x14ac:dyDescent="0.25">
      <c r="A3855" t="s">
        <v>1886</v>
      </c>
      <c r="B3855" t="s">
        <v>18697</v>
      </c>
      <c r="C3855" t="s">
        <v>18698</v>
      </c>
      <c r="D3855" s="1">
        <v>2.2300000000000001E-45</v>
      </c>
      <c r="E3855" t="s">
        <v>1889</v>
      </c>
      <c r="F3855" t="s">
        <v>1890</v>
      </c>
      <c r="G3855" t="s">
        <v>1891</v>
      </c>
      <c r="H3855">
        <v>7431</v>
      </c>
      <c r="I3855" s="4" t="s">
        <v>60</v>
      </c>
      <c r="J3855" s="5" t="s">
        <v>60</v>
      </c>
      <c r="K3855" s="6" t="s">
        <v>60</v>
      </c>
      <c r="L3855" s="4" t="s">
        <v>48</v>
      </c>
      <c r="M3855" s="5" t="s">
        <v>20</v>
      </c>
      <c r="N3855" s="5" t="s">
        <v>60</v>
      </c>
      <c r="O3855" s="5" t="s">
        <v>48</v>
      </c>
      <c r="P3855" s="5" t="s">
        <v>48</v>
      </c>
      <c r="Q3855" s="6" t="s">
        <v>48</v>
      </c>
      <c r="R3855">
        <v>0</v>
      </c>
      <c r="S3855">
        <v>0</v>
      </c>
      <c r="T3855">
        <v>4</v>
      </c>
      <c r="U3855">
        <v>1</v>
      </c>
      <c r="V3855">
        <v>0</v>
      </c>
      <c r="W3855">
        <v>3</v>
      </c>
      <c r="X3855">
        <v>3</v>
      </c>
    </row>
    <row r="3856" spans="1:24" x14ac:dyDescent="0.25">
      <c r="A3856" t="s">
        <v>1886</v>
      </c>
      <c r="B3856" t="s">
        <v>18699</v>
      </c>
      <c r="C3856" t="s">
        <v>18700</v>
      </c>
      <c r="D3856" s="1">
        <v>2.2300000000000001E-45</v>
      </c>
      <c r="E3856" t="s">
        <v>1889</v>
      </c>
      <c r="F3856" t="s">
        <v>1890</v>
      </c>
      <c r="G3856" t="s">
        <v>1891</v>
      </c>
      <c r="H3856">
        <v>7431</v>
      </c>
      <c r="I3856" s="4" t="s">
        <v>60</v>
      </c>
      <c r="J3856" s="5" t="s">
        <v>60</v>
      </c>
      <c r="K3856" s="6" t="s">
        <v>60</v>
      </c>
      <c r="L3856" s="4" t="s">
        <v>48</v>
      </c>
      <c r="M3856" s="5" t="s">
        <v>20</v>
      </c>
      <c r="N3856" s="5" t="s">
        <v>60</v>
      </c>
      <c r="O3856" s="5" t="s">
        <v>48</v>
      </c>
      <c r="P3856" s="5" t="s">
        <v>48</v>
      </c>
      <c r="Q3856" s="6" t="s">
        <v>48</v>
      </c>
      <c r="R3856">
        <v>0</v>
      </c>
      <c r="S3856">
        <v>0</v>
      </c>
      <c r="T3856">
        <v>4</v>
      </c>
      <c r="U3856">
        <v>1</v>
      </c>
      <c r="V3856">
        <v>0</v>
      </c>
      <c r="W3856">
        <v>3</v>
      </c>
      <c r="X3856">
        <v>3</v>
      </c>
    </row>
    <row r="3857" spans="1:24" x14ac:dyDescent="0.25">
      <c r="A3857" t="s">
        <v>18701</v>
      </c>
      <c r="B3857" t="s">
        <v>18702</v>
      </c>
      <c r="C3857" t="s">
        <v>18703</v>
      </c>
      <c r="D3857" s="1">
        <v>1.74E-19</v>
      </c>
      <c r="E3857" t="s">
        <v>1889</v>
      </c>
      <c r="F3857" t="s">
        <v>1890</v>
      </c>
      <c r="G3857" t="s">
        <v>1891</v>
      </c>
      <c r="H3857">
        <v>7431</v>
      </c>
      <c r="I3857" s="4" t="s">
        <v>60</v>
      </c>
      <c r="J3857" s="5" t="s">
        <v>60</v>
      </c>
      <c r="K3857" s="6" t="s">
        <v>60</v>
      </c>
      <c r="L3857" s="4" t="s">
        <v>48</v>
      </c>
      <c r="M3857" s="5" t="s">
        <v>20</v>
      </c>
      <c r="N3857" s="5" t="s">
        <v>60</v>
      </c>
      <c r="O3857" s="5" t="s">
        <v>48</v>
      </c>
      <c r="P3857" s="5" t="s">
        <v>48</v>
      </c>
      <c r="Q3857" s="6" t="s">
        <v>48</v>
      </c>
      <c r="R3857">
        <v>0</v>
      </c>
      <c r="S3857">
        <v>0</v>
      </c>
      <c r="T3857">
        <v>4</v>
      </c>
      <c r="U3857">
        <v>1</v>
      </c>
      <c r="V3857">
        <v>0</v>
      </c>
      <c r="W3857">
        <v>3</v>
      </c>
      <c r="X3857">
        <v>3</v>
      </c>
    </row>
    <row r="3858" spans="1:24" x14ac:dyDescent="0.25">
      <c r="A3858" t="s">
        <v>18701</v>
      </c>
      <c r="B3858" t="s">
        <v>18704</v>
      </c>
      <c r="C3858" t="s">
        <v>18705</v>
      </c>
      <c r="D3858" s="1">
        <v>1.74E-19</v>
      </c>
      <c r="E3858" t="s">
        <v>1889</v>
      </c>
      <c r="F3858" t="s">
        <v>1890</v>
      </c>
      <c r="G3858" t="s">
        <v>1891</v>
      </c>
      <c r="H3858">
        <v>7431</v>
      </c>
      <c r="I3858" s="4" t="s">
        <v>60</v>
      </c>
      <c r="J3858" s="5" t="s">
        <v>60</v>
      </c>
      <c r="K3858" s="6" t="s">
        <v>60</v>
      </c>
      <c r="L3858" s="4" t="s">
        <v>48</v>
      </c>
      <c r="M3858" s="5" t="s">
        <v>20</v>
      </c>
      <c r="N3858" s="5" t="s">
        <v>60</v>
      </c>
      <c r="O3858" s="5" t="s">
        <v>48</v>
      </c>
      <c r="P3858" s="5" t="s">
        <v>48</v>
      </c>
      <c r="Q3858" s="6" t="s">
        <v>48</v>
      </c>
      <c r="R3858">
        <v>0</v>
      </c>
      <c r="S3858">
        <v>0</v>
      </c>
      <c r="T3858">
        <v>4</v>
      </c>
      <c r="U3858">
        <v>1</v>
      </c>
      <c r="V3858">
        <v>0</v>
      </c>
      <c r="W3858">
        <v>3</v>
      </c>
      <c r="X3858">
        <v>3</v>
      </c>
    </row>
    <row r="3859" spans="1:24" x14ac:dyDescent="0.25">
      <c r="A3859" t="s">
        <v>18701</v>
      </c>
      <c r="B3859" t="s">
        <v>18706</v>
      </c>
      <c r="C3859" t="s">
        <v>18707</v>
      </c>
      <c r="D3859" s="1">
        <v>1.74E-19</v>
      </c>
      <c r="E3859" t="s">
        <v>1889</v>
      </c>
      <c r="F3859" t="s">
        <v>1890</v>
      </c>
      <c r="G3859" t="s">
        <v>1891</v>
      </c>
      <c r="H3859">
        <v>7431</v>
      </c>
      <c r="I3859" s="4" t="s">
        <v>60</v>
      </c>
      <c r="J3859" s="5" t="s">
        <v>60</v>
      </c>
      <c r="K3859" s="6" t="s">
        <v>60</v>
      </c>
      <c r="L3859" s="4" t="s">
        <v>48</v>
      </c>
      <c r="M3859" s="5" t="s">
        <v>20</v>
      </c>
      <c r="N3859" s="5" t="s">
        <v>60</v>
      </c>
      <c r="O3859" s="5" t="s">
        <v>48</v>
      </c>
      <c r="P3859" s="5" t="s">
        <v>48</v>
      </c>
      <c r="Q3859" s="6" t="s">
        <v>48</v>
      </c>
      <c r="R3859">
        <v>0</v>
      </c>
      <c r="S3859">
        <v>0</v>
      </c>
      <c r="T3859">
        <v>4</v>
      </c>
      <c r="U3859">
        <v>1</v>
      </c>
      <c r="V3859">
        <v>0</v>
      </c>
      <c r="W3859">
        <v>3</v>
      </c>
      <c r="X3859">
        <v>3</v>
      </c>
    </row>
    <row r="3860" spans="1:24" x14ac:dyDescent="0.25">
      <c r="A3860" t="s">
        <v>8461</v>
      </c>
      <c r="B3860" t="s">
        <v>8462</v>
      </c>
      <c r="C3860" t="s">
        <v>8463</v>
      </c>
      <c r="D3860" s="1">
        <v>2.3699999999999999E-114</v>
      </c>
      <c r="E3860" t="s">
        <v>8464</v>
      </c>
      <c r="F3860" t="s">
        <v>8465</v>
      </c>
      <c r="G3860" t="s">
        <v>8466</v>
      </c>
      <c r="H3860">
        <v>1836</v>
      </c>
      <c r="I3860" s="4" t="s">
        <v>60</v>
      </c>
      <c r="J3860" s="5" t="s">
        <v>60</v>
      </c>
      <c r="K3860" s="6" t="s">
        <v>60</v>
      </c>
      <c r="L3860" s="4" t="s">
        <v>48</v>
      </c>
      <c r="M3860" s="5" t="s">
        <v>20</v>
      </c>
      <c r="N3860" s="5" t="s">
        <v>60</v>
      </c>
      <c r="O3860" s="5" t="s">
        <v>48</v>
      </c>
      <c r="P3860" s="5" t="s">
        <v>48</v>
      </c>
      <c r="Q3860" s="6" t="s">
        <v>48</v>
      </c>
      <c r="R3860">
        <v>0</v>
      </c>
      <c r="S3860">
        <v>0</v>
      </c>
      <c r="T3860">
        <v>4</v>
      </c>
      <c r="U3860">
        <v>1</v>
      </c>
      <c r="V3860">
        <v>0</v>
      </c>
      <c r="W3860">
        <v>3</v>
      </c>
      <c r="X3860">
        <v>3</v>
      </c>
    </row>
    <row r="3861" spans="1:24" x14ac:dyDescent="0.25">
      <c r="A3861" t="s">
        <v>18708</v>
      </c>
      <c r="B3861" t="s">
        <v>18709</v>
      </c>
      <c r="C3861" t="s">
        <v>18710</v>
      </c>
      <c r="D3861" s="1">
        <v>2.5399999999999999E-103</v>
      </c>
      <c r="E3861" t="s">
        <v>8464</v>
      </c>
      <c r="F3861" t="s">
        <v>8465</v>
      </c>
      <c r="G3861" t="s">
        <v>8466</v>
      </c>
      <c r="H3861">
        <v>1836</v>
      </c>
      <c r="I3861" s="4" t="s">
        <v>60</v>
      </c>
      <c r="J3861" s="5" t="s">
        <v>60</v>
      </c>
      <c r="K3861" s="6" t="s">
        <v>60</v>
      </c>
      <c r="L3861" s="4" t="s">
        <v>48</v>
      </c>
      <c r="M3861" s="5" t="s">
        <v>20</v>
      </c>
      <c r="N3861" s="5" t="s">
        <v>60</v>
      </c>
      <c r="O3861" s="5" t="s">
        <v>48</v>
      </c>
      <c r="P3861" s="5" t="s">
        <v>48</v>
      </c>
      <c r="Q3861" s="6" t="s">
        <v>48</v>
      </c>
      <c r="R3861">
        <v>0</v>
      </c>
      <c r="S3861">
        <v>0</v>
      </c>
      <c r="T3861">
        <v>4</v>
      </c>
      <c r="U3861">
        <v>1</v>
      </c>
      <c r="V3861">
        <v>0</v>
      </c>
      <c r="W3861">
        <v>3</v>
      </c>
      <c r="X3861">
        <v>3</v>
      </c>
    </row>
    <row r="3862" spans="1:24" x14ac:dyDescent="0.25">
      <c r="A3862" t="s">
        <v>18711</v>
      </c>
      <c r="B3862" t="s">
        <v>18712</v>
      </c>
      <c r="C3862" t="s">
        <v>18713</v>
      </c>
      <c r="D3862" s="1">
        <v>1.17E-95</v>
      </c>
      <c r="E3862" t="s">
        <v>8464</v>
      </c>
      <c r="F3862" t="s">
        <v>8465</v>
      </c>
      <c r="G3862" t="s">
        <v>8466</v>
      </c>
      <c r="H3862">
        <v>1836</v>
      </c>
      <c r="I3862" s="4" t="s">
        <v>60</v>
      </c>
      <c r="J3862" s="5" t="s">
        <v>60</v>
      </c>
      <c r="K3862" s="6" t="s">
        <v>60</v>
      </c>
      <c r="L3862" s="4" t="s">
        <v>48</v>
      </c>
      <c r="M3862" s="5" t="s">
        <v>20</v>
      </c>
      <c r="N3862" s="5" t="s">
        <v>60</v>
      </c>
      <c r="O3862" s="5" t="s">
        <v>48</v>
      </c>
      <c r="P3862" s="5" t="s">
        <v>48</v>
      </c>
      <c r="Q3862" s="6" t="s">
        <v>48</v>
      </c>
      <c r="R3862">
        <v>0</v>
      </c>
      <c r="S3862">
        <v>0</v>
      </c>
      <c r="T3862">
        <v>4</v>
      </c>
      <c r="U3862">
        <v>1</v>
      </c>
      <c r="V3862">
        <v>0</v>
      </c>
      <c r="W3862">
        <v>3</v>
      </c>
      <c r="X3862">
        <v>3</v>
      </c>
    </row>
    <row r="3863" spans="1:24" x14ac:dyDescent="0.25">
      <c r="A3863" t="s">
        <v>8467</v>
      </c>
      <c r="B3863" t="s">
        <v>8468</v>
      </c>
      <c r="C3863" t="s">
        <v>8469</v>
      </c>
      <c r="D3863" s="1">
        <v>3.5700000000000001E-19</v>
      </c>
      <c r="E3863" t="s">
        <v>8470</v>
      </c>
      <c r="F3863" t="s">
        <v>8471</v>
      </c>
      <c r="G3863" t="s">
        <v>8472</v>
      </c>
      <c r="H3863">
        <v>6452</v>
      </c>
      <c r="I3863" s="4" t="s">
        <v>60</v>
      </c>
      <c r="J3863" s="5" t="s">
        <v>60</v>
      </c>
      <c r="K3863" s="6" t="s">
        <v>60</v>
      </c>
      <c r="L3863" s="4" t="s">
        <v>48</v>
      </c>
      <c r="M3863" s="5" t="s">
        <v>20</v>
      </c>
      <c r="N3863" s="5" t="s">
        <v>60</v>
      </c>
      <c r="O3863" s="5" t="s">
        <v>48</v>
      </c>
      <c r="P3863" s="5" t="s">
        <v>48</v>
      </c>
      <c r="Q3863" s="6" t="s">
        <v>48</v>
      </c>
      <c r="R3863">
        <v>0</v>
      </c>
      <c r="S3863">
        <v>0</v>
      </c>
      <c r="T3863">
        <v>4</v>
      </c>
      <c r="U3863">
        <v>1</v>
      </c>
      <c r="V3863">
        <v>0</v>
      </c>
      <c r="W3863">
        <v>3</v>
      </c>
      <c r="X3863">
        <v>3</v>
      </c>
    </row>
    <row r="3864" spans="1:24" x14ac:dyDescent="0.25">
      <c r="A3864" t="s">
        <v>8467</v>
      </c>
      <c r="B3864" t="s">
        <v>18714</v>
      </c>
      <c r="C3864" t="s">
        <v>18715</v>
      </c>
      <c r="D3864" s="1">
        <v>3.5700000000000001E-19</v>
      </c>
      <c r="E3864" t="s">
        <v>8470</v>
      </c>
      <c r="F3864" t="s">
        <v>8471</v>
      </c>
      <c r="G3864" t="s">
        <v>8472</v>
      </c>
      <c r="H3864">
        <v>6452</v>
      </c>
      <c r="I3864" s="4" t="s">
        <v>60</v>
      </c>
      <c r="J3864" s="5" t="s">
        <v>60</v>
      </c>
      <c r="K3864" s="6" t="s">
        <v>60</v>
      </c>
      <c r="L3864" s="4" t="s">
        <v>48</v>
      </c>
      <c r="M3864" s="5" t="s">
        <v>20</v>
      </c>
      <c r="N3864" s="5" t="s">
        <v>60</v>
      </c>
      <c r="O3864" s="5" t="s">
        <v>48</v>
      </c>
      <c r="P3864" s="5" t="s">
        <v>48</v>
      </c>
      <c r="Q3864" s="6" t="s">
        <v>48</v>
      </c>
      <c r="R3864">
        <v>0</v>
      </c>
      <c r="S3864">
        <v>0</v>
      </c>
      <c r="T3864">
        <v>4</v>
      </c>
      <c r="U3864">
        <v>1</v>
      </c>
      <c r="V3864">
        <v>0</v>
      </c>
      <c r="W3864">
        <v>3</v>
      </c>
      <c r="X3864">
        <v>3</v>
      </c>
    </row>
    <row r="3865" spans="1:24" x14ac:dyDescent="0.25">
      <c r="A3865" t="s">
        <v>18716</v>
      </c>
      <c r="B3865" t="s">
        <v>18717</v>
      </c>
      <c r="C3865" t="s">
        <v>18718</v>
      </c>
      <c r="D3865" s="1">
        <v>8.0400000000000002E-10</v>
      </c>
      <c r="E3865" t="s">
        <v>8470</v>
      </c>
      <c r="F3865" t="s">
        <v>8471</v>
      </c>
      <c r="G3865" t="s">
        <v>8472</v>
      </c>
      <c r="H3865">
        <v>6452</v>
      </c>
      <c r="I3865" s="4" t="s">
        <v>60</v>
      </c>
      <c r="J3865" s="5" t="s">
        <v>60</v>
      </c>
      <c r="K3865" s="6" t="s">
        <v>60</v>
      </c>
      <c r="L3865" s="4" t="s">
        <v>48</v>
      </c>
      <c r="M3865" s="5" t="s">
        <v>20</v>
      </c>
      <c r="N3865" s="5" t="s">
        <v>60</v>
      </c>
      <c r="O3865" s="5" t="s">
        <v>48</v>
      </c>
      <c r="P3865" s="5" t="s">
        <v>48</v>
      </c>
      <c r="Q3865" s="6" t="s">
        <v>48</v>
      </c>
      <c r="R3865">
        <v>0</v>
      </c>
      <c r="S3865">
        <v>0</v>
      </c>
      <c r="T3865">
        <v>4</v>
      </c>
      <c r="U3865">
        <v>1</v>
      </c>
      <c r="V3865">
        <v>0</v>
      </c>
      <c r="W3865">
        <v>3</v>
      </c>
      <c r="X3865">
        <v>3</v>
      </c>
    </row>
    <row r="3866" spans="1:24" x14ac:dyDescent="0.25">
      <c r="A3866" t="s">
        <v>8473</v>
      </c>
      <c r="B3866" t="s">
        <v>8474</v>
      </c>
      <c r="C3866" t="s">
        <v>8475</v>
      </c>
      <c r="D3866" s="1">
        <v>1.2600000000000001E-94</v>
      </c>
      <c r="E3866" t="s">
        <v>8476</v>
      </c>
      <c r="F3866" t="s">
        <v>8477</v>
      </c>
      <c r="G3866" t="s">
        <v>8478</v>
      </c>
      <c r="H3866">
        <v>11214</v>
      </c>
      <c r="I3866" s="4" t="s">
        <v>60</v>
      </c>
      <c r="J3866" s="5" t="s">
        <v>60</v>
      </c>
      <c r="K3866" s="6" t="s">
        <v>60</v>
      </c>
      <c r="L3866" s="4" t="s">
        <v>48</v>
      </c>
      <c r="M3866" s="5" t="s">
        <v>20</v>
      </c>
      <c r="N3866" s="5" t="s">
        <v>60</v>
      </c>
      <c r="O3866" s="5" t="s">
        <v>48</v>
      </c>
      <c r="P3866" s="5" t="s">
        <v>48</v>
      </c>
      <c r="Q3866" s="6" t="s">
        <v>48</v>
      </c>
      <c r="R3866">
        <v>0</v>
      </c>
      <c r="S3866">
        <v>0</v>
      </c>
      <c r="T3866">
        <v>4</v>
      </c>
      <c r="U3866">
        <v>1</v>
      </c>
      <c r="V3866">
        <v>0</v>
      </c>
      <c r="W3866">
        <v>3</v>
      </c>
      <c r="X3866">
        <v>3</v>
      </c>
    </row>
    <row r="3867" spans="1:24" x14ac:dyDescent="0.25">
      <c r="A3867" t="s">
        <v>18719</v>
      </c>
      <c r="B3867" t="s">
        <v>18720</v>
      </c>
      <c r="C3867" t="s">
        <v>18721</v>
      </c>
      <c r="D3867" s="1">
        <v>1.9299999999999999E-23</v>
      </c>
      <c r="E3867" t="s">
        <v>8476</v>
      </c>
      <c r="F3867" t="s">
        <v>8477</v>
      </c>
      <c r="G3867" t="s">
        <v>8478</v>
      </c>
      <c r="H3867">
        <v>11214</v>
      </c>
      <c r="I3867" s="4" t="s">
        <v>60</v>
      </c>
      <c r="J3867" s="5" t="s">
        <v>60</v>
      </c>
      <c r="K3867" s="6" t="s">
        <v>60</v>
      </c>
      <c r="L3867" s="4" t="s">
        <v>48</v>
      </c>
      <c r="M3867" s="5" t="s">
        <v>20</v>
      </c>
      <c r="N3867" s="5" t="s">
        <v>60</v>
      </c>
      <c r="O3867" s="5" t="s">
        <v>48</v>
      </c>
      <c r="P3867" s="5" t="s">
        <v>48</v>
      </c>
      <c r="Q3867" s="6" t="s">
        <v>48</v>
      </c>
      <c r="R3867">
        <v>0</v>
      </c>
      <c r="S3867">
        <v>0</v>
      </c>
      <c r="T3867">
        <v>4</v>
      </c>
      <c r="U3867">
        <v>1</v>
      </c>
      <c r="V3867">
        <v>0</v>
      </c>
      <c r="W3867">
        <v>3</v>
      </c>
      <c r="X3867">
        <v>3</v>
      </c>
    </row>
    <row r="3868" spans="1:24" x14ac:dyDescent="0.25">
      <c r="A3868" t="s">
        <v>8479</v>
      </c>
      <c r="B3868" t="s">
        <v>8480</v>
      </c>
      <c r="C3868" t="s">
        <v>8481</v>
      </c>
      <c r="D3868" s="1">
        <v>2.9199999999999998E-140</v>
      </c>
      <c r="E3868" t="s">
        <v>8482</v>
      </c>
      <c r="F3868" t="s">
        <v>8483</v>
      </c>
      <c r="G3868" t="s">
        <v>8483</v>
      </c>
      <c r="H3868">
        <v>57634</v>
      </c>
      <c r="I3868" s="4" t="s">
        <v>60</v>
      </c>
      <c r="J3868" s="5" t="s">
        <v>60</v>
      </c>
      <c r="K3868" s="6" t="s">
        <v>60</v>
      </c>
      <c r="L3868" s="4" t="s">
        <v>48</v>
      </c>
      <c r="M3868" s="5" t="s">
        <v>20</v>
      </c>
      <c r="N3868" s="5" t="s">
        <v>60</v>
      </c>
      <c r="O3868" s="5" t="s">
        <v>48</v>
      </c>
      <c r="P3868" s="5" t="s">
        <v>48</v>
      </c>
      <c r="Q3868" s="6" t="s">
        <v>48</v>
      </c>
      <c r="R3868">
        <v>0</v>
      </c>
      <c r="S3868">
        <v>0</v>
      </c>
      <c r="T3868">
        <v>4</v>
      </c>
      <c r="U3868">
        <v>1</v>
      </c>
      <c r="V3868">
        <v>0</v>
      </c>
      <c r="W3868">
        <v>3</v>
      </c>
      <c r="X3868">
        <v>3</v>
      </c>
    </row>
    <row r="3869" spans="1:24" x14ac:dyDescent="0.25">
      <c r="A3869" t="s">
        <v>8479</v>
      </c>
      <c r="B3869" t="s">
        <v>18722</v>
      </c>
      <c r="C3869" t="s">
        <v>18723</v>
      </c>
      <c r="D3869" s="1">
        <v>3.2499999999999998E-140</v>
      </c>
      <c r="E3869" t="s">
        <v>8482</v>
      </c>
      <c r="F3869" t="s">
        <v>8483</v>
      </c>
      <c r="G3869" t="s">
        <v>8483</v>
      </c>
      <c r="H3869">
        <v>57634</v>
      </c>
      <c r="I3869" s="4" t="s">
        <v>60</v>
      </c>
      <c r="J3869" s="5" t="s">
        <v>60</v>
      </c>
      <c r="K3869" s="6" t="s">
        <v>60</v>
      </c>
      <c r="L3869" s="4" t="s">
        <v>48</v>
      </c>
      <c r="M3869" s="5" t="s">
        <v>20</v>
      </c>
      <c r="N3869" s="5" t="s">
        <v>60</v>
      </c>
      <c r="O3869" s="5" t="s">
        <v>48</v>
      </c>
      <c r="P3869" s="5" t="s">
        <v>48</v>
      </c>
      <c r="Q3869" s="6" t="s">
        <v>48</v>
      </c>
      <c r="R3869">
        <v>0</v>
      </c>
      <c r="S3869">
        <v>0</v>
      </c>
      <c r="T3869">
        <v>4</v>
      </c>
      <c r="U3869">
        <v>1</v>
      </c>
      <c r="V3869">
        <v>0</v>
      </c>
      <c r="W3869">
        <v>3</v>
      </c>
      <c r="X3869">
        <v>3</v>
      </c>
    </row>
    <row r="3870" spans="1:24" x14ac:dyDescent="0.25">
      <c r="A3870" t="s">
        <v>8479</v>
      </c>
      <c r="B3870" t="s">
        <v>18724</v>
      </c>
      <c r="C3870" t="s">
        <v>18725</v>
      </c>
      <c r="D3870" s="1">
        <v>3.8199999999999998E-140</v>
      </c>
      <c r="E3870" t="s">
        <v>8482</v>
      </c>
      <c r="F3870" t="s">
        <v>8483</v>
      </c>
      <c r="G3870" t="s">
        <v>8483</v>
      </c>
      <c r="H3870">
        <v>57634</v>
      </c>
      <c r="I3870" s="4" t="s">
        <v>60</v>
      </c>
      <c r="J3870" s="5" t="s">
        <v>60</v>
      </c>
      <c r="K3870" s="6" t="s">
        <v>60</v>
      </c>
      <c r="L3870" s="4" t="s">
        <v>48</v>
      </c>
      <c r="M3870" s="5" t="s">
        <v>20</v>
      </c>
      <c r="N3870" s="5" t="s">
        <v>60</v>
      </c>
      <c r="O3870" s="5" t="s">
        <v>48</v>
      </c>
      <c r="P3870" s="5" t="s">
        <v>48</v>
      </c>
      <c r="Q3870" s="6" t="s">
        <v>48</v>
      </c>
      <c r="R3870">
        <v>0</v>
      </c>
      <c r="S3870">
        <v>0</v>
      </c>
      <c r="T3870">
        <v>4</v>
      </c>
      <c r="U3870">
        <v>1</v>
      </c>
      <c r="V3870">
        <v>0</v>
      </c>
      <c r="W3870">
        <v>3</v>
      </c>
      <c r="X3870">
        <v>3</v>
      </c>
    </row>
    <row r="3871" spans="1:24" x14ac:dyDescent="0.25">
      <c r="A3871" t="s">
        <v>8479</v>
      </c>
      <c r="B3871" t="s">
        <v>18726</v>
      </c>
      <c r="C3871" t="s">
        <v>18727</v>
      </c>
      <c r="D3871" s="1">
        <v>4.8400000000000004E-140</v>
      </c>
      <c r="E3871" t="s">
        <v>8482</v>
      </c>
      <c r="F3871" t="s">
        <v>8483</v>
      </c>
      <c r="G3871" t="s">
        <v>8483</v>
      </c>
      <c r="H3871">
        <v>57634</v>
      </c>
      <c r="I3871" s="4" t="s">
        <v>60</v>
      </c>
      <c r="J3871" s="5" t="s">
        <v>60</v>
      </c>
      <c r="K3871" s="6" t="s">
        <v>60</v>
      </c>
      <c r="L3871" s="4" t="s">
        <v>48</v>
      </c>
      <c r="M3871" s="5" t="s">
        <v>20</v>
      </c>
      <c r="N3871" s="5" t="s">
        <v>60</v>
      </c>
      <c r="O3871" s="5" t="s">
        <v>48</v>
      </c>
      <c r="P3871" s="5" t="s">
        <v>48</v>
      </c>
      <c r="Q3871" s="6" t="s">
        <v>48</v>
      </c>
      <c r="R3871">
        <v>0</v>
      </c>
      <c r="S3871">
        <v>0</v>
      </c>
      <c r="T3871">
        <v>4</v>
      </c>
      <c r="U3871">
        <v>1</v>
      </c>
      <c r="V3871">
        <v>0</v>
      </c>
      <c r="W3871">
        <v>3</v>
      </c>
      <c r="X3871">
        <v>3</v>
      </c>
    </row>
    <row r="3872" spans="1:24" x14ac:dyDescent="0.25">
      <c r="A3872" t="s">
        <v>8479</v>
      </c>
      <c r="B3872" t="s">
        <v>18728</v>
      </c>
      <c r="C3872" t="s">
        <v>18729</v>
      </c>
      <c r="D3872" s="1">
        <v>4.8400000000000004E-140</v>
      </c>
      <c r="E3872" t="s">
        <v>8482</v>
      </c>
      <c r="F3872" t="s">
        <v>8483</v>
      </c>
      <c r="G3872" t="s">
        <v>8483</v>
      </c>
      <c r="H3872">
        <v>57634</v>
      </c>
      <c r="I3872" s="4" t="s">
        <v>60</v>
      </c>
      <c r="J3872" s="5" t="s">
        <v>60</v>
      </c>
      <c r="K3872" s="6" t="s">
        <v>60</v>
      </c>
      <c r="L3872" s="4" t="s">
        <v>48</v>
      </c>
      <c r="M3872" s="5" t="s">
        <v>20</v>
      </c>
      <c r="N3872" s="5" t="s">
        <v>60</v>
      </c>
      <c r="O3872" s="5" t="s">
        <v>48</v>
      </c>
      <c r="P3872" s="5" t="s">
        <v>48</v>
      </c>
      <c r="Q3872" s="6" t="s">
        <v>48</v>
      </c>
      <c r="R3872">
        <v>0</v>
      </c>
      <c r="S3872">
        <v>0</v>
      </c>
      <c r="T3872">
        <v>4</v>
      </c>
      <c r="U3872">
        <v>1</v>
      </c>
      <c r="V3872">
        <v>0</v>
      </c>
      <c r="W3872">
        <v>3</v>
      </c>
      <c r="X3872">
        <v>3</v>
      </c>
    </row>
    <row r="3873" spans="1:24" x14ac:dyDescent="0.25">
      <c r="A3873" t="s">
        <v>8479</v>
      </c>
      <c r="B3873" t="s">
        <v>18730</v>
      </c>
      <c r="C3873" t="s">
        <v>18731</v>
      </c>
      <c r="D3873" s="1">
        <v>4.8400000000000004E-140</v>
      </c>
      <c r="E3873" t="s">
        <v>8482</v>
      </c>
      <c r="F3873" t="s">
        <v>8483</v>
      </c>
      <c r="G3873" t="s">
        <v>8483</v>
      </c>
      <c r="H3873">
        <v>57634</v>
      </c>
      <c r="I3873" s="4" t="s">
        <v>60</v>
      </c>
      <c r="J3873" s="5" t="s">
        <v>60</v>
      </c>
      <c r="K3873" s="6" t="s">
        <v>60</v>
      </c>
      <c r="L3873" s="4" t="s">
        <v>48</v>
      </c>
      <c r="M3873" s="5" t="s">
        <v>20</v>
      </c>
      <c r="N3873" s="5" t="s">
        <v>60</v>
      </c>
      <c r="O3873" s="5" t="s">
        <v>48</v>
      </c>
      <c r="P3873" s="5" t="s">
        <v>48</v>
      </c>
      <c r="Q3873" s="6" t="s">
        <v>48</v>
      </c>
      <c r="R3873">
        <v>0</v>
      </c>
      <c r="S3873">
        <v>0</v>
      </c>
      <c r="T3873">
        <v>4</v>
      </c>
      <c r="U3873">
        <v>1</v>
      </c>
      <c r="V3873">
        <v>0</v>
      </c>
      <c r="W3873">
        <v>3</v>
      </c>
      <c r="X3873">
        <v>3</v>
      </c>
    </row>
    <row r="3874" spans="1:24" x14ac:dyDescent="0.25">
      <c r="A3874" t="s">
        <v>8484</v>
      </c>
      <c r="B3874" t="s">
        <v>8485</v>
      </c>
      <c r="C3874" t="s">
        <v>8486</v>
      </c>
      <c r="D3874" s="1">
        <v>1E-84</v>
      </c>
      <c r="E3874" t="s">
        <v>8487</v>
      </c>
      <c r="F3874" t="s">
        <v>8488</v>
      </c>
      <c r="G3874" t="s">
        <v>8488</v>
      </c>
      <c r="H3874">
        <v>26136</v>
      </c>
      <c r="I3874" s="4" t="s">
        <v>60</v>
      </c>
      <c r="J3874" s="5" t="s">
        <v>60</v>
      </c>
      <c r="K3874" s="6" t="s">
        <v>60</v>
      </c>
      <c r="L3874" s="4" t="s">
        <v>48</v>
      </c>
      <c r="M3874" s="5" t="s">
        <v>20</v>
      </c>
      <c r="N3874" s="5" t="s">
        <v>60</v>
      </c>
      <c r="O3874" s="5" t="s">
        <v>48</v>
      </c>
      <c r="P3874" s="5" t="s">
        <v>48</v>
      </c>
      <c r="Q3874" s="6" t="s">
        <v>48</v>
      </c>
      <c r="R3874">
        <v>0</v>
      </c>
      <c r="S3874">
        <v>0</v>
      </c>
      <c r="T3874">
        <v>4</v>
      </c>
      <c r="U3874">
        <v>1</v>
      </c>
      <c r="V3874">
        <v>0</v>
      </c>
      <c r="W3874">
        <v>3</v>
      </c>
      <c r="X3874">
        <v>3</v>
      </c>
    </row>
    <row r="3875" spans="1:24" x14ac:dyDescent="0.25">
      <c r="A3875" t="s">
        <v>60</v>
      </c>
      <c r="B3875" t="s">
        <v>60</v>
      </c>
      <c r="C3875" t="s">
        <v>60</v>
      </c>
      <c r="D3875" t="s">
        <v>60</v>
      </c>
      <c r="E3875" t="s">
        <v>60</v>
      </c>
      <c r="F3875" t="s">
        <v>60</v>
      </c>
      <c r="G3875" t="s">
        <v>8489</v>
      </c>
      <c r="H3875">
        <v>9064</v>
      </c>
      <c r="I3875" s="4" t="s">
        <v>60</v>
      </c>
      <c r="J3875" s="5" t="s">
        <v>60</v>
      </c>
      <c r="K3875" s="6" t="s">
        <v>60</v>
      </c>
      <c r="L3875" s="4" t="s">
        <v>48</v>
      </c>
      <c r="M3875" s="5" t="s">
        <v>20</v>
      </c>
      <c r="N3875" s="5" t="s">
        <v>60</v>
      </c>
      <c r="O3875" s="5" t="s">
        <v>48</v>
      </c>
      <c r="P3875" s="5" t="s">
        <v>48</v>
      </c>
      <c r="Q3875" s="6" t="s">
        <v>48</v>
      </c>
      <c r="R3875">
        <v>0</v>
      </c>
      <c r="S3875">
        <v>0</v>
      </c>
      <c r="T3875">
        <v>4</v>
      </c>
      <c r="U3875">
        <v>1</v>
      </c>
      <c r="V3875">
        <v>0</v>
      </c>
      <c r="W3875">
        <v>3</v>
      </c>
      <c r="X3875">
        <v>3</v>
      </c>
    </row>
    <row r="3876" spans="1:24" x14ac:dyDescent="0.25">
      <c r="A3876" t="s">
        <v>60</v>
      </c>
      <c r="B3876" t="s">
        <v>60</v>
      </c>
      <c r="C3876" t="s">
        <v>60</v>
      </c>
      <c r="D3876" t="s">
        <v>60</v>
      </c>
      <c r="E3876" t="s">
        <v>60</v>
      </c>
      <c r="F3876" t="s">
        <v>60</v>
      </c>
      <c r="G3876" t="s">
        <v>8490</v>
      </c>
      <c r="H3876">
        <v>3075</v>
      </c>
      <c r="I3876" s="4" t="s">
        <v>60</v>
      </c>
      <c r="J3876" s="5" t="s">
        <v>60</v>
      </c>
      <c r="K3876" s="6" t="s">
        <v>60</v>
      </c>
      <c r="L3876" s="4" t="s">
        <v>48</v>
      </c>
      <c r="M3876" s="5" t="s">
        <v>20</v>
      </c>
      <c r="N3876" s="5" t="s">
        <v>60</v>
      </c>
      <c r="O3876" s="5" t="s">
        <v>48</v>
      </c>
      <c r="P3876" s="5" t="s">
        <v>48</v>
      </c>
      <c r="Q3876" s="6" t="s">
        <v>48</v>
      </c>
      <c r="R3876">
        <v>0</v>
      </c>
      <c r="S3876">
        <v>0</v>
      </c>
      <c r="T3876">
        <v>4</v>
      </c>
      <c r="U3876">
        <v>1</v>
      </c>
      <c r="V3876">
        <v>0</v>
      </c>
      <c r="W3876">
        <v>3</v>
      </c>
      <c r="X3876">
        <v>3</v>
      </c>
    </row>
    <row r="3877" spans="1:24" x14ac:dyDescent="0.25">
      <c r="A3877" t="s">
        <v>60</v>
      </c>
      <c r="B3877" t="s">
        <v>60</v>
      </c>
      <c r="C3877" t="s">
        <v>60</v>
      </c>
      <c r="D3877" t="s">
        <v>60</v>
      </c>
      <c r="E3877" t="s">
        <v>60</v>
      </c>
      <c r="F3877" t="s">
        <v>60</v>
      </c>
      <c r="G3877" t="s">
        <v>8491</v>
      </c>
      <c r="H3877">
        <v>302</v>
      </c>
      <c r="I3877" s="4" t="s">
        <v>60</v>
      </c>
      <c r="J3877" s="5" t="s">
        <v>60</v>
      </c>
      <c r="K3877" s="6" t="s">
        <v>60</v>
      </c>
      <c r="L3877" s="4" t="s">
        <v>48</v>
      </c>
      <c r="M3877" s="5" t="s">
        <v>20</v>
      </c>
      <c r="N3877" s="5" t="s">
        <v>60</v>
      </c>
      <c r="O3877" s="5" t="s">
        <v>48</v>
      </c>
      <c r="P3877" s="5" t="s">
        <v>48</v>
      </c>
      <c r="Q3877" s="6" t="s">
        <v>48</v>
      </c>
      <c r="R3877">
        <v>0</v>
      </c>
      <c r="S3877">
        <v>0</v>
      </c>
      <c r="T3877">
        <v>4</v>
      </c>
      <c r="U3877">
        <v>1</v>
      </c>
      <c r="V3877">
        <v>0</v>
      </c>
      <c r="W3877">
        <v>3</v>
      </c>
      <c r="X3877">
        <v>3</v>
      </c>
    </row>
    <row r="3878" spans="1:24" x14ac:dyDescent="0.25">
      <c r="A3878" t="s">
        <v>60</v>
      </c>
      <c r="B3878" t="s">
        <v>60</v>
      </c>
      <c r="C3878" t="s">
        <v>60</v>
      </c>
      <c r="D3878" t="s">
        <v>60</v>
      </c>
      <c r="E3878" t="s">
        <v>60</v>
      </c>
      <c r="F3878" t="s">
        <v>60</v>
      </c>
      <c r="G3878" t="s">
        <v>8492</v>
      </c>
      <c r="H3878">
        <v>57101</v>
      </c>
      <c r="I3878" s="4" t="s">
        <v>60</v>
      </c>
      <c r="J3878" s="5" t="s">
        <v>60</v>
      </c>
      <c r="K3878" s="6" t="s">
        <v>60</v>
      </c>
      <c r="L3878" s="4" t="s">
        <v>48</v>
      </c>
      <c r="M3878" s="5" t="s">
        <v>20</v>
      </c>
      <c r="N3878" s="5" t="s">
        <v>60</v>
      </c>
      <c r="O3878" s="5" t="s">
        <v>48</v>
      </c>
      <c r="P3878" s="5" t="s">
        <v>48</v>
      </c>
      <c r="Q3878" s="6" t="s">
        <v>48</v>
      </c>
      <c r="R3878">
        <v>0</v>
      </c>
      <c r="S3878">
        <v>0</v>
      </c>
      <c r="T3878">
        <v>4</v>
      </c>
      <c r="U3878">
        <v>1</v>
      </c>
      <c r="V3878">
        <v>0</v>
      </c>
      <c r="W3878">
        <v>3</v>
      </c>
      <c r="X3878">
        <v>3</v>
      </c>
    </row>
    <row r="3879" spans="1:24" x14ac:dyDescent="0.25">
      <c r="A3879" t="s">
        <v>60</v>
      </c>
      <c r="B3879" t="s">
        <v>60</v>
      </c>
      <c r="C3879" t="s">
        <v>60</v>
      </c>
      <c r="D3879" t="s">
        <v>60</v>
      </c>
      <c r="E3879" t="s">
        <v>60</v>
      </c>
      <c r="F3879" t="s">
        <v>60</v>
      </c>
      <c r="G3879" t="s">
        <v>8493</v>
      </c>
      <c r="H3879">
        <v>1608</v>
      </c>
      <c r="I3879" s="4" t="s">
        <v>60</v>
      </c>
      <c r="J3879" s="5" t="s">
        <v>60</v>
      </c>
      <c r="K3879" s="6" t="s">
        <v>60</v>
      </c>
      <c r="L3879" s="4" t="s">
        <v>48</v>
      </c>
      <c r="M3879" s="5" t="s">
        <v>20</v>
      </c>
      <c r="N3879" s="5" t="s">
        <v>60</v>
      </c>
      <c r="O3879" s="5" t="s">
        <v>48</v>
      </c>
      <c r="P3879" s="5" t="s">
        <v>48</v>
      </c>
      <c r="Q3879" s="6" t="s">
        <v>48</v>
      </c>
      <c r="R3879">
        <v>0</v>
      </c>
      <c r="S3879">
        <v>0</v>
      </c>
      <c r="T3879">
        <v>4</v>
      </c>
      <c r="U3879">
        <v>1</v>
      </c>
      <c r="V3879">
        <v>0</v>
      </c>
      <c r="W3879">
        <v>3</v>
      </c>
      <c r="X3879">
        <v>3</v>
      </c>
    </row>
    <row r="3880" spans="1:24" x14ac:dyDescent="0.25">
      <c r="A3880" t="s">
        <v>60</v>
      </c>
      <c r="B3880" t="s">
        <v>60</v>
      </c>
      <c r="C3880" t="s">
        <v>60</v>
      </c>
      <c r="D3880" t="s">
        <v>60</v>
      </c>
      <c r="E3880" t="s">
        <v>60</v>
      </c>
      <c r="F3880" t="s">
        <v>60</v>
      </c>
      <c r="G3880" t="s">
        <v>8494</v>
      </c>
      <c r="H3880">
        <v>715</v>
      </c>
      <c r="I3880" s="4" t="s">
        <v>60</v>
      </c>
      <c r="J3880" s="5" t="s">
        <v>60</v>
      </c>
      <c r="K3880" s="6" t="s">
        <v>60</v>
      </c>
      <c r="L3880" s="4" t="s">
        <v>48</v>
      </c>
      <c r="M3880" s="5" t="s">
        <v>20</v>
      </c>
      <c r="N3880" s="5" t="s">
        <v>60</v>
      </c>
      <c r="O3880" s="5" t="s">
        <v>48</v>
      </c>
      <c r="P3880" s="5" t="s">
        <v>48</v>
      </c>
      <c r="Q3880" s="6" t="s">
        <v>48</v>
      </c>
      <c r="R3880">
        <v>0</v>
      </c>
      <c r="S3880">
        <v>0</v>
      </c>
      <c r="T3880">
        <v>4</v>
      </c>
      <c r="U3880">
        <v>1</v>
      </c>
      <c r="V3880">
        <v>0</v>
      </c>
      <c r="W3880">
        <v>3</v>
      </c>
      <c r="X3880">
        <v>3</v>
      </c>
    </row>
    <row r="3881" spans="1:24" x14ac:dyDescent="0.25">
      <c r="A3881" t="s">
        <v>60</v>
      </c>
      <c r="B3881" t="s">
        <v>60</v>
      </c>
      <c r="C3881" t="s">
        <v>60</v>
      </c>
      <c r="D3881" t="s">
        <v>60</v>
      </c>
      <c r="E3881" t="s">
        <v>60</v>
      </c>
      <c r="F3881" t="s">
        <v>60</v>
      </c>
      <c r="G3881" t="s">
        <v>8495</v>
      </c>
      <c r="H3881">
        <v>2296</v>
      </c>
      <c r="I3881" s="4" t="s">
        <v>60</v>
      </c>
      <c r="J3881" s="5" t="s">
        <v>60</v>
      </c>
      <c r="K3881" s="6" t="s">
        <v>60</v>
      </c>
      <c r="L3881" s="4" t="s">
        <v>48</v>
      </c>
      <c r="M3881" s="5" t="s">
        <v>20</v>
      </c>
      <c r="N3881" s="5" t="s">
        <v>60</v>
      </c>
      <c r="O3881" s="5" t="s">
        <v>48</v>
      </c>
      <c r="P3881" s="5" t="s">
        <v>48</v>
      </c>
      <c r="Q3881" s="6" t="s">
        <v>48</v>
      </c>
      <c r="R3881">
        <v>0</v>
      </c>
      <c r="S3881">
        <v>0</v>
      </c>
      <c r="T3881">
        <v>4</v>
      </c>
      <c r="U3881">
        <v>1</v>
      </c>
      <c r="V3881">
        <v>0</v>
      </c>
      <c r="W3881">
        <v>3</v>
      </c>
      <c r="X3881">
        <v>3</v>
      </c>
    </row>
    <row r="3882" spans="1:24" x14ac:dyDescent="0.25">
      <c r="A3882" t="s">
        <v>60</v>
      </c>
      <c r="B3882" t="s">
        <v>60</v>
      </c>
      <c r="C3882" t="s">
        <v>60</v>
      </c>
      <c r="D3882" t="s">
        <v>60</v>
      </c>
      <c r="E3882" t="s">
        <v>60</v>
      </c>
      <c r="F3882" t="s">
        <v>60</v>
      </c>
      <c r="G3882" t="s">
        <v>8496</v>
      </c>
      <c r="H3882">
        <v>29935</v>
      </c>
      <c r="I3882" s="4" t="s">
        <v>60</v>
      </c>
      <c r="J3882" s="5" t="s">
        <v>60</v>
      </c>
      <c r="K3882" s="6" t="s">
        <v>60</v>
      </c>
      <c r="L3882" s="4" t="s">
        <v>48</v>
      </c>
      <c r="M3882" s="5" t="s">
        <v>20</v>
      </c>
      <c r="N3882" s="5" t="s">
        <v>60</v>
      </c>
      <c r="O3882" s="5" t="s">
        <v>48</v>
      </c>
      <c r="P3882" s="5" t="s">
        <v>48</v>
      </c>
      <c r="Q3882" s="6" t="s">
        <v>48</v>
      </c>
      <c r="R3882">
        <v>0</v>
      </c>
      <c r="S3882">
        <v>0</v>
      </c>
      <c r="T3882">
        <v>4</v>
      </c>
      <c r="U3882">
        <v>1</v>
      </c>
      <c r="V3882">
        <v>0</v>
      </c>
      <c r="W3882">
        <v>3</v>
      </c>
      <c r="X3882">
        <v>3</v>
      </c>
    </row>
    <row r="3883" spans="1:24" x14ac:dyDescent="0.25">
      <c r="A3883" t="s">
        <v>60</v>
      </c>
      <c r="B3883" t="s">
        <v>60</v>
      </c>
      <c r="C3883" t="s">
        <v>60</v>
      </c>
      <c r="D3883" t="s">
        <v>60</v>
      </c>
      <c r="E3883" t="s">
        <v>60</v>
      </c>
      <c r="F3883" t="s">
        <v>60</v>
      </c>
      <c r="G3883" t="s">
        <v>8497</v>
      </c>
      <c r="H3883">
        <v>55603</v>
      </c>
      <c r="I3883" s="4" t="s">
        <v>60</v>
      </c>
      <c r="J3883" s="5" t="s">
        <v>60</v>
      </c>
      <c r="K3883" s="6" t="s">
        <v>60</v>
      </c>
      <c r="L3883" s="4" t="s">
        <v>48</v>
      </c>
      <c r="M3883" s="5" t="s">
        <v>20</v>
      </c>
      <c r="N3883" s="5" t="s">
        <v>60</v>
      </c>
      <c r="O3883" s="5" t="s">
        <v>48</v>
      </c>
      <c r="P3883" s="5" t="s">
        <v>48</v>
      </c>
      <c r="Q3883" s="6" t="s">
        <v>48</v>
      </c>
      <c r="R3883">
        <v>0</v>
      </c>
      <c r="S3883">
        <v>0</v>
      </c>
      <c r="T3883">
        <v>4</v>
      </c>
      <c r="U3883">
        <v>1</v>
      </c>
      <c r="V3883">
        <v>0</v>
      </c>
      <c r="W3883">
        <v>3</v>
      </c>
      <c r="X3883">
        <v>3</v>
      </c>
    </row>
    <row r="3884" spans="1:24" x14ac:dyDescent="0.25">
      <c r="A3884" t="s">
        <v>60</v>
      </c>
      <c r="B3884" t="s">
        <v>60</v>
      </c>
      <c r="C3884" t="s">
        <v>60</v>
      </c>
      <c r="D3884" t="s">
        <v>60</v>
      </c>
      <c r="E3884" t="s">
        <v>60</v>
      </c>
      <c r="F3884" t="s">
        <v>60</v>
      </c>
      <c r="G3884" t="s">
        <v>8498</v>
      </c>
      <c r="H3884">
        <v>3554</v>
      </c>
      <c r="I3884" s="4" t="s">
        <v>60</v>
      </c>
      <c r="J3884" s="5" t="s">
        <v>60</v>
      </c>
      <c r="K3884" s="6" t="s">
        <v>60</v>
      </c>
      <c r="L3884" s="4" t="s">
        <v>48</v>
      </c>
      <c r="M3884" s="5" t="s">
        <v>20</v>
      </c>
      <c r="N3884" s="5" t="s">
        <v>60</v>
      </c>
      <c r="O3884" s="5" t="s">
        <v>48</v>
      </c>
      <c r="P3884" s="5" t="s">
        <v>48</v>
      </c>
      <c r="Q3884" s="6" t="s">
        <v>48</v>
      </c>
      <c r="R3884">
        <v>0</v>
      </c>
      <c r="S3884">
        <v>0</v>
      </c>
      <c r="T3884">
        <v>4</v>
      </c>
      <c r="U3884">
        <v>1</v>
      </c>
      <c r="V3884">
        <v>0</v>
      </c>
      <c r="W3884">
        <v>3</v>
      </c>
      <c r="X3884">
        <v>3</v>
      </c>
    </row>
    <row r="3885" spans="1:24" x14ac:dyDescent="0.25">
      <c r="A3885" t="s">
        <v>60</v>
      </c>
      <c r="B3885" t="s">
        <v>60</v>
      </c>
      <c r="C3885" t="s">
        <v>60</v>
      </c>
      <c r="D3885" t="s">
        <v>60</v>
      </c>
      <c r="E3885" t="s">
        <v>60</v>
      </c>
      <c r="F3885" t="s">
        <v>60</v>
      </c>
      <c r="G3885" t="s">
        <v>8499</v>
      </c>
      <c r="H3885">
        <v>3902</v>
      </c>
      <c r="I3885" s="4" t="s">
        <v>60</v>
      </c>
      <c r="J3885" s="5" t="s">
        <v>60</v>
      </c>
      <c r="K3885" s="6" t="s">
        <v>60</v>
      </c>
      <c r="L3885" s="4" t="s">
        <v>48</v>
      </c>
      <c r="M3885" s="5" t="s">
        <v>20</v>
      </c>
      <c r="N3885" s="5" t="s">
        <v>60</v>
      </c>
      <c r="O3885" s="5" t="s">
        <v>48</v>
      </c>
      <c r="P3885" s="5" t="s">
        <v>48</v>
      </c>
      <c r="Q3885" s="6" t="s">
        <v>48</v>
      </c>
      <c r="R3885">
        <v>0</v>
      </c>
      <c r="S3885">
        <v>0</v>
      </c>
      <c r="T3885">
        <v>4</v>
      </c>
      <c r="U3885">
        <v>1</v>
      </c>
      <c r="V3885">
        <v>0</v>
      </c>
      <c r="W3885">
        <v>3</v>
      </c>
      <c r="X3885">
        <v>3</v>
      </c>
    </row>
    <row r="3886" spans="1:24" x14ac:dyDescent="0.25">
      <c r="A3886" t="s">
        <v>60</v>
      </c>
      <c r="B3886" t="s">
        <v>60</v>
      </c>
      <c r="C3886" t="s">
        <v>60</v>
      </c>
      <c r="D3886" t="s">
        <v>60</v>
      </c>
      <c r="E3886" t="s">
        <v>60</v>
      </c>
      <c r="F3886" t="s">
        <v>60</v>
      </c>
      <c r="G3886" t="s">
        <v>8500</v>
      </c>
      <c r="H3886">
        <v>4053</v>
      </c>
      <c r="I3886" s="4" t="s">
        <v>60</v>
      </c>
      <c r="J3886" s="5" t="s">
        <v>60</v>
      </c>
      <c r="K3886" s="6" t="s">
        <v>60</v>
      </c>
      <c r="L3886" s="4" t="s">
        <v>48</v>
      </c>
      <c r="M3886" s="5" t="s">
        <v>20</v>
      </c>
      <c r="N3886" s="5" t="s">
        <v>60</v>
      </c>
      <c r="O3886" s="5" t="s">
        <v>48</v>
      </c>
      <c r="P3886" s="5" t="s">
        <v>48</v>
      </c>
      <c r="Q3886" s="6" t="s">
        <v>48</v>
      </c>
      <c r="R3886">
        <v>0</v>
      </c>
      <c r="S3886">
        <v>0</v>
      </c>
      <c r="T3886">
        <v>4</v>
      </c>
      <c r="U3886">
        <v>1</v>
      </c>
      <c r="V3886">
        <v>0</v>
      </c>
      <c r="W3886">
        <v>3</v>
      </c>
      <c r="X3886">
        <v>3</v>
      </c>
    </row>
    <row r="3887" spans="1:24" x14ac:dyDescent="0.25">
      <c r="A3887" t="s">
        <v>60</v>
      </c>
      <c r="B3887" t="s">
        <v>60</v>
      </c>
      <c r="C3887" t="s">
        <v>60</v>
      </c>
      <c r="D3887" t="s">
        <v>60</v>
      </c>
      <c r="E3887" t="s">
        <v>60</v>
      </c>
      <c r="F3887" t="s">
        <v>60</v>
      </c>
      <c r="G3887" t="s">
        <v>8501</v>
      </c>
      <c r="H3887">
        <v>642976</v>
      </c>
      <c r="I3887" s="4" t="s">
        <v>60</v>
      </c>
      <c r="J3887" s="5" t="s">
        <v>60</v>
      </c>
      <c r="K3887" s="6" t="s">
        <v>60</v>
      </c>
      <c r="L3887" s="4" t="s">
        <v>48</v>
      </c>
      <c r="M3887" s="5" t="s">
        <v>20</v>
      </c>
      <c r="N3887" s="5" t="s">
        <v>60</v>
      </c>
      <c r="O3887" s="5" t="s">
        <v>48</v>
      </c>
      <c r="P3887" s="5" t="s">
        <v>48</v>
      </c>
      <c r="Q3887" s="6" t="s">
        <v>48</v>
      </c>
      <c r="R3887">
        <v>0</v>
      </c>
      <c r="S3887">
        <v>0</v>
      </c>
      <c r="T3887">
        <v>4</v>
      </c>
      <c r="U3887">
        <v>1</v>
      </c>
      <c r="V3887">
        <v>0</v>
      </c>
      <c r="W3887">
        <v>3</v>
      </c>
      <c r="X3887">
        <v>3</v>
      </c>
    </row>
    <row r="3888" spans="1:24" x14ac:dyDescent="0.25">
      <c r="A3888" t="s">
        <v>60</v>
      </c>
      <c r="B3888" t="s">
        <v>60</v>
      </c>
      <c r="C3888" t="s">
        <v>60</v>
      </c>
      <c r="D3888" t="s">
        <v>60</v>
      </c>
      <c r="E3888" t="s">
        <v>60</v>
      </c>
      <c r="F3888" t="s">
        <v>60</v>
      </c>
      <c r="G3888" t="s">
        <v>8502</v>
      </c>
      <c r="H3888">
        <v>51564</v>
      </c>
      <c r="I3888" s="4" t="s">
        <v>60</v>
      </c>
      <c r="J3888" s="5" t="s">
        <v>60</v>
      </c>
      <c r="K3888" s="6" t="s">
        <v>60</v>
      </c>
      <c r="L3888" s="4" t="s">
        <v>48</v>
      </c>
      <c r="M3888" s="5" t="s">
        <v>20</v>
      </c>
      <c r="N3888" s="5" t="s">
        <v>60</v>
      </c>
      <c r="O3888" s="5" t="s">
        <v>48</v>
      </c>
      <c r="P3888" s="5" t="s">
        <v>48</v>
      </c>
      <c r="Q3888" s="6" t="s">
        <v>48</v>
      </c>
      <c r="R3888">
        <v>0</v>
      </c>
      <c r="S3888">
        <v>0</v>
      </c>
      <c r="T3888">
        <v>4</v>
      </c>
      <c r="U3888">
        <v>1</v>
      </c>
      <c r="V3888">
        <v>0</v>
      </c>
      <c r="W3888">
        <v>3</v>
      </c>
      <c r="X3888">
        <v>3</v>
      </c>
    </row>
    <row r="3889" spans="1:24" x14ac:dyDescent="0.25">
      <c r="A3889" t="s">
        <v>60</v>
      </c>
      <c r="B3889" t="s">
        <v>60</v>
      </c>
      <c r="C3889" t="s">
        <v>60</v>
      </c>
      <c r="D3889" t="s">
        <v>60</v>
      </c>
      <c r="E3889" t="s">
        <v>60</v>
      </c>
      <c r="F3889" t="s">
        <v>60</v>
      </c>
      <c r="G3889" t="s">
        <v>8503</v>
      </c>
      <c r="H3889">
        <v>7076</v>
      </c>
      <c r="I3889" s="4" t="s">
        <v>60</v>
      </c>
      <c r="J3889" s="5" t="s">
        <v>60</v>
      </c>
      <c r="K3889" s="6" t="s">
        <v>60</v>
      </c>
      <c r="L3889" s="4" t="s">
        <v>48</v>
      </c>
      <c r="M3889" s="5" t="s">
        <v>20</v>
      </c>
      <c r="N3889" s="5" t="s">
        <v>60</v>
      </c>
      <c r="O3889" s="5" t="s">
        <v>48</v>
      </c>
      <c r="P3889" s="5" t="s">
        <v>48</v>
      </c>
      <c r="Q3889" s="6" t="s">
        <v>48</v>
      </c>
      <c r="R3889">
        <v>0</v>
      </c>
      <c r="S3889">
        <v>0</v>
      </c>
      <c r="T3889">
        <v>4</v>
      </c>
      <c r="U3889">
        <v>1</v>
      </c>
      <c r="V3889">
        <v>0</v>
      </c>
      <c r="W3889">
        <v>3</v>
      </c>
      <c r="X3889">
        <v>3</v>
      </c>
    </row>
    <row r="3890" spans="1:24" x14ac:dyDescent="0.25">
      <c r="A3890" t="s">
        <v>60</v>
      </c>
      <c r="B3890" t="s">
        <v>60</v>
      </c>
      <c r="C3890" t="s">
        <v>60</v>
      </c>
      <c r="D3890" t="s">
        <v>60</v>
      </c>
      <c r="E3890" t="s">
        <v>60</v>
      </c>
      <c r="F3890" t="s">
        <v>60</v>
      </c>
      <c r="G3890" t="s">
        <v>8504</v>
      </c>
      <c r="H3890">
        <v>9697</v>
      </c>
      <c r="I3890" s="4" t="s">
        <v>60</v>
      </c>
      <c r="J3890" s="5" t="s">
        <v>60</v>
      </c>
      <c r="K3890" s="6" t="s">
        <v>60</v>
      </c>
      <c r="L3890" s="4" t="s">
        <v>48</v>
      </c>
      <c r="M3890" s="5" t="s">
        <v>20</v>
      </c>
      <c r="N3890" s="5" t="s">
        <v>60</v>
      </c>
      <c r="O3890" s="5" t="s">
        <v>48</v>
      </c>
      <c r="P3890" s="5" t="s">
        <v>48</v>
      </c>
      <c r="Q3890" s="6" t="s">
        <v>48</v>
      </c>
      <c r="R3890">
        <v>0</v>
      </c>
      <c r="S3890">
        <v>0</v>
      </c>
      <c r="T3890">
        <v>4</v>
      </c>
      <c r="U3890">
        <v>1</v>
      </c>
      <c r="V3890">
        <v>0</v>
      </c>
      <c r="W3890">
        <v>3</v>
      </c>
      <c r="X3890">
        <v>3</v>
      </c>
    </row>
    <row r="3891" spans="1:24" x14ac:dyDescent="0.25">
      <c r="A3891" t="s">
        <v>60</v>
      </c>
      <c r="B3891" t="s">
        <v>60</v>
      </c>
      <c r="C3891" t="s">
        <v>60</v>
      </c>
      <c r="D3891" t="s">
        <v>60</v>
      </c>
      <c r="E3891" t="s">
        <v>60</v>
      </c>
      <c r="F3891" t="s">
        <v>60</v>
      </c>
      <c r="G3891" t="s">
        <v>8505</v>
      </c>
      <c r="H3891">
        <v>64855</v>
      </c>
      <c r="I3891" s="4" t="s">
        <v>60</v>
      </c>
      <c r="J3891" s="5" t="s">
        <v>60</v>
      </c>
      <c r="K3891" s="6" t="s">
        <v>60</v>
      </c>
      <c r="L3891" s="4" t="s">
        <v>48</v>
      </c>
      <c r="M3891" s="5" t="s">
        <v>20</v>
      </c>
      <c r="N3891" s="5" t="s">
        <v>60</v>
      </c>
      <c r="O3891" s="5" t="s">
        <v>48</v>
      </c>
      <c r="P3891" s="5" t="s">
        <v>48</v>
      </c>
      <c r="Q3891" s="6" t="s">
        <v>48</v>
      </c>
      <c r="R3891">
        <v>0</v>
      </c>
      <c r="S3891">
        <v>0</v>
      </c>
      <c r="T3891">
        <v>4</v>
      </c>
      <c r="U3891">
        <v>1</v>
      </c>
      <c r="V3891">
        <v>0</v>
      </c>
      <c r="W3891">
        <v>3</v>
      </c>
      <c r="X3891">
        <v>3</v>
      </c>
    </row>
    <row r="3892" spans="1:24" x14ac:dyDescent="0.25">
      <c r="A3892" t="s">
        <v>60</v>
      </c>
      <c r="B3892" t="s">
        <v>60</v>
      </c>
      <c r="C3892" t="s">
        <v>60</v>
      </c>
      <c r="D3892" t="s">
        <v>60</v>
      </c>
      <c r="E3892" t="s">
        <v>60</v>
      </c>
      <c r="F3892" t="s">
        <v>60</v>
      </c>
      <c r="G3892" t="s">
        <v>8506</v>
      </c>
      <c r="H3892">
        <v>152137</v>
      </c>
      <c r="I3892" s="4" t="s">
        <v>60</v>
      </c>
      <c r="J3892" s="5" t="s">
        <v>60</v>
      </c>
      <c r="K3892" s="6" t="s">
        <v>60</v>
      </c>
      <c r="L3892" s="4" t="s">
        <v>48</v>
      </c>
      <c r="M3892" s="5" t="s">
        <v>20</v>
      </c>
      <c r="N3892" s="5" t="s">
        <v>60</v>
      </c>
      <c r="O3892" s="5" t="s">
        <v>48</v>
      </c>
      <c r="P3892" s="5" t="s">
        <v>48</v>
      </c>
      <c r="Q3892" s="6" t="s">
        <v>48</v>
      </c>
      <c r="R3892">
        <v>0</v>
      </c>
      <c r="S3892">
        <v>0</v>
      </c>
      <c r="T3892">
        <v>4</v>
      </c>
      <c r="U3892">
        <v>1</v>
      </c>
      <c r="V3892">
        <v>0</v>
      </c>
      <c r="W3892">
        <v>3</v>
      </c>
      <c r="X3892">
        <v>3</v>
      </c>
    </row>
    <row r="3893" spans="1:24" x14ac:dyDescent="0.25">
      <c r="A3893" t="s">
        <v>60</v>
      </c>
      <c r="B3893" t="s">
        <v>60</v>
      </c>
      <c r="C3893" t="s">
        <v>60</v>
      </c>
      <c r="D3893" t="s">
        <v>60</v>
      </c>
      <c r="E3893" t="s">
        <v>60</v>
      </c>
      <c r="F3893" t="s">
        <v>60</v>
      </c>
      <c r="G3893" t="s">
        <v>8507</v>
      </c>
      <c r="H3893">
        <v>7078</v>
      </c>
      <c r="I3893" s="4" t="s">
        <v>60</v>
      </c>
      <c r="J3893" s="5" t="s">
        <v>60</v>
      </c>
      <c r="K3893" s="6" t="s">
        <v>60</v>
      </c>
      <c r="L3893" s="4" t="s">
        <v>48</v>
      </c>
      <c r="M3893" s="5" t="s">
        <v>20</v>
      </c>
      <c r="N3893" s="5" t="s">
        <v>60</v>
      </c>
      <c r="O3893" s="5" t="s">
        <v>48</v>
      </c>
      <c r="P3893" s="5" t="s">
        <v>48</v>
      </c>
      <c r="Q3893" s="6" t="s">
        <v>48</v>
      </c>
      <c r="R3893">
        <v>0</v>
      </c>
      <c r="S3893">
        <v>0</v>
      </c>
      <c r="T3893">
        <v>4</v>
      </c>
      <c r="U3893">
        <v>1</v>
      </c>
      <c r="V3893">
        <v>0</v>
      </c>
      <c r="W3893">
        <v>3</v>
      </c>
      <c r="X3893">
        <v>3</v>
      </c>
    </row>
    <row r="3894" spans="1:24" x14ac:dyDescent="0.25">
      <c r="A3894" t="s">
        <v>9451</v>
      </c>
      <c r="B3894" t="s">
        <v>9452</v>
      </c>
      <c r="C3894" t="s">
        <v>9453</v>
      </c>
      <c r="D3894" s="1">
        <v>6.76E-19</v>
      </c>
      <c r="E3894" t="s">
        <v>9454</v>
      </c>
      <c r="F3894" t="s">
        <v>9455</v>
      </c>
      <c r="G3894" t="s">
        <v>9455</v>
      </c>
      <c r="H3894">
        <v>7099</v>
      </c>
      <c r="I3894" s="4" t="s">
        <v>60</v>
      </c>
      <c r="J3894" s="5" t="s">
        <v>60</v>
      </c>
      <c r="K3894" s="6" t="s">
        <v>60</v>
      </c>
      <c r="L3894" s="4" t="s">
        <v>48</v>
      </c>
      <c r="M3894" s="5" t="s">
        <v>48</v>
      </c>
      <c r="N3894" s="5" t="s">
        <v>60</v>
      </c>
      <c r="O3894" s="5" t="s">
        <v>48</v>
      </c>
      <c r="P3894" s="5" t="s">
        <v>48</v>
      </c>
      <c r="Q3894" s="6" t="s">
        <v>20</v>
      </c>
      <c r="R3894">
        <v>0</v>
      </c>
      <c r="S3894">
        <v>0</v>
      </c>
      <c r="T3894">
        <v>4</v>
      </c>
      <c r="U3894">
        <v>1</v>
      </c>
      <c r="V3894">
        <v>0</v>
      </c>
      <c r="W3894">
        <v>3</v>
      </c>
      <c r="X3894">
        <v>3</v>
      </c>
    </row>
    <row r="3895" spans="1:24" x14ac:dyDescent="0.25">
      <c r="A3895" t="s">
        <v>18732</v>
      </c>
      <c r="B3895" t="s">
        <v>18733</v>
      </c>
      <c r="C3895" t="s">
        <v>18734</v>
      </c>
      <c r="D3895" s="1">
        <v>9.0200000000000006E-15</v>
      </c>
      <c r="E3895" t="s">
        <v>9454</v>
      </c>
      <c r="F3895" t="s">
        <v>9455</v>
      </c>
      <c r="G3895" t="s">
        <v>9455</v>
      </c>
      <c r="H3895">
        <v>7099</v>
      </c>
      <c r="I3895" s="4" t="s">
        <v>60</v>
      </c>
      <c r="J3895" s="5" t="s">
        <v>60</v>
      </c>
      <c r="K3895" s="6" t="s">
        <v>60</v>
      </c>
      <c r="L3895" s="4" t="s">
        <v>48</v>
      </c>
      <c r="M3895" s="5" t="s">
        <v>48</v>
      </c>
      <c r="N3895" s="5" t="s">
        <v>60</v>
      </c>
      <c r="O3895" s="5" t="s">
        <v>48</v>
      </c>
      <c r="P3895" s="5" t="s">
        <v>48</v>
      </c>
      <c r="Q3895" s="6" t="s">
        <v>20</v>
      </c>
      <c r="R3895">
        <v>0</v>
      </c>
      <c r="S3895">
        <v>0</v>
      </c>
      <c r="T3895">
        <v>4</v>
      </c>
      <c r="U3895">
        <v>1</v>
      </c>
      <c r="V3895">
        <v>0</v>
      </c>
      <c r="W3895">
        <v>3</v>
      </c>
      <c r="X3895">
        <v>3</v>
      </c>
    </row>
    <row r="3896" spans="1:24" x14ac:dyDescent="0.25">
      <c r="A3896" t="s">
        <v>18735</v>
      </c>
      <c r="B3896" t="s">
        <v>18736</v>
      </c>
      <c r="C3896" t="s">
        <v>18737</v>
      </c>
      <c r="D3896" s="1">
        <v>8.6200000000000002E-10</v>
      </c>
      <c r="E3896" t="s">
        <v>9454</v>
      </c>
      <c r="F3896" t="s">
        <v>9455</v>
      </c>
      <c r="G3896" t="s">
        <v>9455</v>
      </c>
      <c r="H3896">
        <v>7099</v>
      </c>
      <c r="I3896" s="4" t="s">
        <v>60</v>
      </c>
      <c r="J3896" s="5" t="s">
        <v>60</v>
      </c>
      <c r="K3896" s="6" t="s">
        <v>60</v>
      </c>
      <c r="L3896" s="4" t="s">
        <v>48</v>
      </c>
      <c r="M3896" s="5" t="s">
        <v>48</v>
      </c>
      <c r="N3896" s="5" t="s">
        <v>60</v>
      </c>
      <c r="O3896" s="5" t="s">
        <v>48</v>
      </c>
      <c r="P3896" s="5" t="s">
        <v>48</v>
      </c>
      <c r="Q3896" s="6" t="s">
        <v>20</v>
      </c>
      <c r="R3896">
        <v>0</v>
      </c>
      <c r="S3896">
        <v>0</v>
      </c>
      <c r="T3896">
        <v>4</v>
      </c>
      <c r="U3896">
        <v>1</v>
      </c>
      <c r="V3896">
        <v>0</v>
      </c>
      <c r="W3896">
        <v>3</v>
      </c>
      <c r="X3896">
        <v>3</v>
      </c>
    </row>
    <row r="3897" spans="1:24" x14ac:dyDescent="0.25">
      <c r="A3897" t="s">
        <v>9456</v>
      </c>
      <c r="B3897" t="s">
        <v>9457</v>
      </c>
      <c r="C3897" t="s">
        <v>9458</v>
      </c>
      <c r="D3897" s="1">
        <v>1.1599999999999999E-98</v>
      </c>
      <c r="E3897" t="s">
        <v>9459</v>
      </c>
      <c r="F3897" t="s">
        <v>9460</v>
      </c>
      <c r="G3897" t="s">
        <v>9460</v>
      </c>
      <c r="H3897">
        <v>4242</v>
      </c>
      <c r="I3897" s="4" t="s">
        <v>60</v>
      </c>
      <c r="J3897" s="5" t="s">
        <v>60</v>
      </c>
      <c r="K3897" s="6" t="s">
        <v>60</v>
      </c>
      <c r="L3897" s="4" t="s">
        <v>48</v>
      </c>
      <c r="M3897" s="5" t="s">
        <v>48</v>
      </c>
      <c r="N3897" s="5" t="s">
        <v>60</v>
      </c>
      <c r="O3897" s="5" t="s">
        <v>48</v>
      </c>
      <c r="P3897" s="5" t="s">
        <v>48</v>
      </c>
      <c r="Q3897" s="6" t="s">
        <v>20</v>
      </c>
      <c r="R3897">
        <v>0</v>
      </c>
      <c r="S3897">
        <v>0</v>
      </c>
      <c r="T3897">
        <v>4</v>
      </c>
      <c r="U3897">
        <v>1</v>
      </c>
      <c r="V3897">
        <v>0</v>
      </c>
      <c r="W3897">
        <v>3</v>
      </c>
      <c r="X3897">
        <v>3</v>
      </c>
    </row>
    <row r="3898" spans="1:24" x14ac:dyDescent="0.25">
      <c r="A3898" t="s">
        <v>9461</v>
      </c>
      <c r="B3898" t="s">
        <v>9462</v>
      </c>
      <c r="C3898" t="s">
        <v>9463</v>
      </c>
      <c r="D3898">
        <v>0</v>
      </c>
      <c r="E3898" t="s">
        <v>9464</v>
      </c>
      <c r="F3898" t="s">
        <v>9465</v>
      </c>
      <c r="G3898" t="s">
        <v>9465</v>
      </c>
      <c r="H3898">
        <v>1105</v>
      </c>
      <c r="I3898" s="4" t="s">
        <v>60</v>
      </c>
      <c r="J3898" s="5" t="s">
        <v>60</v>
      </c>
      <c r="K3898" s="6" t="s">
        <v>60</v>
      </c>
      <c r="L3898" s="4" t="s">
        <v>48</v>
      </c>
      <c r="M3898" s="5" t="s">
        <v>48</v>
      </c>
      <c r="N3898" s="5" t="s">
        <v>60</v>
      </c>
      <c r="O3898" s="5" t="s">
        <v>48</v>
      </c>
      <c r="P3898" s="5" t="s">
        <v>48</v>
      </c>
      <c r="Q3898" s="6" t="s">
        <v>20</v>
      </c>
      <c r="R3898">
        <v>0</v>
      </c>
      <c r="S3898">
        <v>0</v>
      </c>
      <c r="T3898">
        <v>4</v>
      </c>
      <c r="U3898">
        <v>1</v>
      </c>
      <c r="V3898">
        <v>0</v>
      </c>
      <c r="W3898">
        <v>3</v>
      </c>
      <c r="X3898">
        <v>3</v>
      </c>
    </row>
    <row r="3899" spans="1:24" x14ac:dyDescent="0.25">
      <c r="A3899" t="s">
        <v>9461</v>
      </c>
      <c r="B3899" t="s">
        <v>18738</v>
      </c>
      <c r="C3899" t="s">
        <v>18739</v>
      </c>
      <c r="D3899">
        <v>0</v>
      </c>
      <c r="E3899" t="s">
        <v>9464</v>
      </c>
      <c r="F3899" t="s">
        <v>9465</v>
      </c>
      <c r="G3899" t="s">
        <v>9465</v>
      </c>
      <c r="H3899">
        <v>1105</v>
      </c>
      <c r="I3899" s="4" t="s">
        <v>60</v>
      </c>
      <c r="J3899" s="5" t="s">
        <v>60</v>
      </c>
      <c r="K3899" s="6" t="s">
        <v>60</v>
      </c>
      <c r="L3899" s="4" t="s">
        <v>48</v>
      </c>
      <c r="M3899" s="5" t="s">
        <v>48</v>
      </c>
      <c r="N3899" s="5" t="s">
        <v>60</v>
      </c>
      <c r="O3899" s="5" t="s">
        <v>48</v>
      </c>
      <c r="P3899" s="5" t="s">
        <v>48</v>
      </c>
      <c r="Q3899" s="6" t="s">
        <v>20</v>
      </c>
      <c r="R3899">
        <v>0</v>
      </c>
      <c r="S3899">
        <v>0</v>
      </c>
      <c r="T3899">
        <v>4</v>
      </c>
      <c r="U3899">
        <v>1</v>
      </c>
      <c r="V3899">
        <v>0</v>
      </c>
      <c r="W3899">
        <v>3</v>
      </c>
      <c r="X3899">
        <v>3</v>
      </c>
    </row>
    <row r="3900" spans="1:24" x14ac:dyDescent="0.25">
      <c r="A3900" t="s">
        <v>9466</v>
      </c>
      <c r="B3900" t="s">
        <v>9467</v>
      </c>
      <c r="C3900" t="s">
        <v>9468</v>
      </c>
      <c r="D3900" s="1">
        <v>4.8999999999999999E-11</v>
      </c>
      <c r="E3900" t="s">
        <v>9469</v>
      </c>
      <c r="F3900" t="s">
        <v>9470</v>
      </c>
      <c r="G3900" t="s">
        <v>9471</v>
      </c>
      <c r="H3900">
        <v>10758</v>
      </c>
      <c r="I3900" s="4" t="s">
        <v>60</v>
      </c>
      <c r="J3900" s="5" t="s">
        <v>60</v>
      </c>
      <c r="K3900" s="6" t="s">
        <v>60</v>
      </c>
      <c r="L3900" s="4" t="s">
        <v>48</v>
      </c>
      <c r="M3900" s="5" t="s">
        <v>48</v>
      </c>
      <c r="N3900" s="5" t="s">
        <v>60</v>
      </c>
      <c r="O3900" s="5" t="s">
        <v>48</v>
      </c>
      <c r="P3900" s="5" t="s">
        <v>48</v>
      </c>
      <c r="Q3900" s="6" t="s">
        <v>20</v>
      </c>
      <c r="R3900">
        <v>0</v>
      </c>
      <c r="S3900">
        <v>0</v>
      </c>
      <c r="T3900">
        <v>4</v>
      </c>
      <c r="U3900">
        <v>1</v>
      </c>
      <c r="V3900">
        <v>0</v>
      </c>
      <c r="W3900">
        <v>3</v>
      </c>
      <c r="X3900">
        <v>3</v>
      </c>
    </row>
    <row r="3901" spans="1:24" x14ac:dyDescent="0.25">
      <c r="A3901" t="s">
        <v>9466</v>
      </c>
      <c r="B3901" t="s">
        <v>18740</v>
      </c>
      <c r="C3901" t="s">
        <v>18741</v>
      </c>
      <c r="D3901" s="1">
        <v>1.4000000000000001E-10</v>
      </c>
      <c r="E3901" t="s">
        <v>9469</v>
      </c>
      <c r="F3901" t="s">
        <v>9470</v>
      </c>
      <c r="G3901" t="s">
        <v>9471</v>
      </c>
      <c r="H3901">
        <v>10758</v>
      </c>
      <c r="I3901" s="4" t="s">
        <v>60</v>
      </c>
      <c r="J3901" s="5" t="s">
        <v>60</v>
      </c>
      <c r="K3901" s="6" t="s">
        <v>60</v>
      </c>
      <c r="L3901" s="4" t="s">
        <v>48</v>
      </c>
      <c r="M3901" s="5" t="s">
        <v>48</v>
      </c>
      <c r="N3901" s="5" t="s">
        <v>60</v>
      </c>
      <c r="O3901" s="5" t="s">
        <v>48</v>
      </c>
      <c r="P3901" s="5" t="s">
        <v>48</v>
      </c>
      <c r="Q3901" s="6" t="s">
        <v>20</v>
      </c>
      <c r="R3901">
        <v>0</v>
      </c>
      <c r="S3901">
        <v>0</v>
      </c>
      <c r="T3901">
        <v>4</v>
      </c>
      <c r="U3901">
        <v>1</v>
      </c>
      <c r="V3901">
        <v>0</v>
      </c>
      <c r="W3901">
        <v>3</v>
      </c>
      <c r="X3901">
        <v>3</v>
      </c>
    </row>
    <row r="3902" spans="1:24" x14ac:dyDescent="0.25">
      <c r="A3902" t="s">
        <v>9472</v>
      </c>
      <c r="B3902" t="s">
        <v>9473</v>
      </c>
      <c r="C3902" t="s">
        <v>9474</v>
      </c>
      <c r="D3902" s="1">
        <v>4.02E-84</v>
      </c>
      <c r="E3902" t="s">
        <v>9475</v>
      </c>
      <c r="F3902" t="s">
        <v>9476</v>
      </c>
      <c r="G3902" t="s">
        <v>9476</v>
      </c>
      <c r="H3902">
        <v>8481</v>
      </c>
      <c r="I3902" s="4" t="s">
        <v>60</v>
      </c>
      <c r="J3902" s="5" t="s">
        <v>60</v>
      </c>
      <c r="K3902" s="6" t="s">
        <v>60</v>
      </c>
      <c r="L3902" s="4" t="s">
        <v>48</v>
      </c>
      <c r="M3902" s="5" t="s">
        <v>48</v>
      </c>
      <c r="N3902" s="5" t="s">
        <v>60</v>
      </c>
      <c r="O3902" s="5" t="s">
        <v>48</v>
      </c>
      <c r="P3902" s="5" t="s">
        <v>48</v>
      </c>
      <c r="Q3902" s="6" t="s">
        <v>20</v>
      </c>
      <c r="R3902">
        <v>0</v>
      </c>
      <c r="S3902">
        <v>0</v>
      </c>
      <c r="T3902">
        <v>4</v>
      </c>
      <c r="U3902">
        <v>1</v>
      </c>
      <c r="V3902">
        <v>0</v>
      </c>
      <c r="W3902">
        <v>3</v>
      </c>
      <c r="X3902">
        <v>3</v>
      </c>
    </row>
    <row r="3903" spans="1:24" x14ac:dyDescent="0.25">
      <c r="A3903" t="s">
        <v>9477</v>
      </c>
      <c r="B3903" t="s">
        <v>9478</v>
      </c>
      <c r="C3903" t="s">
        <v>9479</v>
      </c>
      <c r="D3903">
        <v>0</v>
      </c>
      <c r="E3903" t="s">
        <v>9480</v>
      </c>
      <c r="F3903" t="s">
        <v>9481</v>
      </c>
      <c r="G3903" t="s">
        <v>9482</v>
      </c>
      <c r="H3903">
        <v>86</v>
      </c>
      <c r="I3903" s="4" t="s">
        <v>60</v>
      </c>
      <c r="J3903" s="5" t="s">
        <v>60</v>
      </c>
      <c r="K3903" s="6" t="s">
        <v>60</v>
      </c>
      <c r="L3903" s="4" t="s">
        <v>48</v>
      </c>
      <c r="M3903" s="5" t="s">
        <v>48</v>
      </c>
      <c r="N3903" s="5" t="s">
        <v>60</v>
      </c>
      <c r="O3903" s="5" t="s">
        <v>48</v>
      </c>
      <c r="P3903" s="5" t="s">
        <v>48</v>
      </c>
      <c r="Q3903" s="6" t="s">
        <v>20</v>
      </c>
      <c r="R3903">
        <v>0</v>
      </c>
      <c r="S3903">
        <v>0</v>
      </c>
      <c r="T3903">
        <v>4</v>
      </c>
      <c r="U3903">
        <v>1</v>
      </c>
      <c r="V3903">
        <v>0</v>
      </c>
      <c r="W3903">
        <v>3</v>
      </c>
      <c r="X3903">
        <v>3</v>
      </c>
    </row>
    <row r="3904" spans="1:24" x14ac:dyDescent="0.25">
      <c r="A3904" t="s">
        <v>9488</v>
      </c>
      <c r="B3904" t="s">
        <v>9489</v>
      </c>
      <c r="C3904" t="s">
        <v>9490</v>
      </c>
      <c r="D3904">
        <v>0</v>
      </c>
      <c r="E3904" t="s">
        <v>9491</v>
      </c>
      <c r="F3904" t="s">
        <v>9492</v>
      </c>
      <c r="G3904" t="s">
        <v>9493</v>
      </c>
      <c r="H3904">
        <v>5422</v>
      </c>
      <c r="I3904" s="4" t="s">
        <v>60</v>
      </c>
      <c r="J3904" s="5" t="s">
        <v>60</v>
      </c>
      <c r="K3904" s="6" t="s">
        <v>60</v>
      </c>
      <c r="L3904" s="4" t="s">
        <v>48</v>
      </c>
      <c r="M3904" s="5" t="s">
        <v>48</v>
      </c>
      <c r="N3904" s="5" t="s">
        <v>60</v>
      </c>
      <c r="O3904" s="5" t="s">
        <v>48</v>
      </c>
      <c r="P3904" s="5" t="s">
        <v>48</v>
      </c>
      <c r="Q3904" s="6" t="s">
        <v>20</v>
      </c>
      <c r="R3904">
        <v>0</v>
      </c>
      <c r="S3904">
        <v>0</v>
      </c>
      <c r="T3904">
        <v>4</v>
      </c>
      <c r="U3904">
        <v>1</v>
      </c>
      <c r="V3904">
        <v>0</v>
      </c>
      <c r="W3904">
        <v>3</v>
      </c>
      <c r="X3904">
        <v>3</v>
      </c>
    </row>
    <row r="3905" spans="1:24" x14ac:dyDescent="0.25">
      <c r="A3905" t="s">
        <v>9488</v>
      </c>
      <c r="B3905" t="s">
        <v>18742</v>
      </c>
      <c r="C3905" t="s">
        <v>18743</v>
      </c>
      <c r="D3905">
        <v>0</v>
      </c>
      <c r="E3905" t="s">
        <v>9491</v>
      </c>
      <c r="F3905" t="s">
        <v>9492</v>
      </c>
      <c r="G3905" t="s">
        <v>9493</v>
      </c>
      <c r="H3905">
        <v>5422</v>
      </c>
      <c r="I3905" s="4" t="s">
        <v>60</v>
      </c>
      <c r="J3905" s="5" t="s">
        <v>60</v>
      </c>
      <c r="K3905" s="6" t="s">
        <v>60</v>
      </c>
      <c r="L3905" s="4" t="s">
        <v>48</v>
      </c>
      <c r="M3905" s="5" t="s">
        <v>48</v>
      </c>
      <c r="N3905" s="5" t="s">
        <v>60</v>
      </c>
      <c r="O3905" s="5" t="s">
        <v>48</v>
      </c>
      <c r="P3905" s="5" t="s">
        <v>48</v>
      </c>
      <c r="Q3905" s="6" t="s">
        <v>20</v>
      </c>
      <c r="R3905">
        <v>0</v>
      </c>
      <c r="S3905">
        <v>0</v>
      </c>
      <c r="T3905">
        <v>4</v>
      </c>
      <c r="U3905">
        <v>1</v>
      </c>
      <c r="V3905">
        <v>0</v>
      </c>
      <c r="W3905">
        <v>3</v>
      </c>
      <c r="X3905">
        <v>3</v>
      </c>
    </row>
    <row r="3906" spans="1:24" x14ac:dyDescent="0.25">
      <c r="A3906" t="s">
        <v>9494</v>
      </c>
      <c r="B3906" t="s">
        <v>9495</v>
      </c>
      <c r="C3906" t="s">
        <v>9496</v>
      </c>
      <c r="D3906" s="1">
        <v>7.4700000000000002E-61</v>
      </c>
      <c r="E3906" t="s">
        <v>9497</v>
      </c>
      <c r="F3906" t="s">
        <v>9498</v>
      </c>
      <c r="G3906" t="s">
        <v>9499</v>
      </c>
      <c r="H3906">
        <v>6738</v>
      </c>
      <c r="I3906" s="4" t="s">
        <v>60</v>
      </c>
      <c r="J3906" s="5" t="s">
        <v>60</v>
      </c>
      <c r="K3906" s="6" t="s">
        <v>60</v>
      </c>
      <c r="L3906" s="4" t="s">
        <v>48</v>
      </c>
      <c r="M3906" s="5" t="s">
        <v>48</v>
      </c>
      <c r="N3906" s="5" t="s">
        <v>60</v>
      </c>
      <c r="O3906" s="5" t="s">
        <v>48</v>
      </c>
      <c r="P3906" s="5" t="s">
        <v>48</v>
      </c>
      <c r="Q3906" s="6" t="s">
        <v>20</v>
      </c>
      <c r="R3906">
        <v>0</v>
      </c>
      <c r="S3906">
        <v>0</v>
      </c>
      <c r="T3906">
        <v>4</v>
      </c>
      <c r="U3906">
        <v>1</v>
      </c>
      <c r="V3906">
        <v>0</v>
      </c>
      <c r="W3906">
        <v>3</v>
      </c>
      <c r="X3906">
        <v>3</v>
      </c>
    </row>
    <row r="3907" spans="1:24" x14ac:dyDescent="0.25">
      <c r="A3907" t="s">
        <v>18744</v>
      </c>
      <c r="B3907" t="s">
        <v>18745</v>
      </c>
      <c r="C3907" t="s">
        <v>18746</v>
      </c>
      <c r="D3907" s="1">
        <v>3.57E-35</v>
      </c>
      <c r="E3907" t="s">
        <v>9497</v>
      </c>
      <c r="F3907" t="s">
        <v>9498</v>
      </c>
      <c r="G3907" t="s">
        <v>9499</v>
      </c>
      <c r="H3907">
        <v>6738</v>
      </c>
      <c r="I3907" s="4" t="s">
        <v>60</v>
      </c>
      <c r="J3907" s="5" t="s">
        <v>60</v>
      </c>
      <c r="K3907" s="6" t="s">
        <v>60</v>
      </c>
      <c r="L3907" s="4" t="s">
        <v>48</v>
      </c>
      <c r="M3907" s="5" t="s">
        <v>48</v>
      </c>
      <c r="N3907" s="5" t="s">
        <v>60</v>
      </c>
      <c r="O3907" s="5" t="s">
        <v>48</v>
      </c>
      <c r="P3907" s="5" t="s">
        <v>48</v>
      </c>
      <c r="Q3907" s="6" t="s">
        <v>20</v>
      </c>
      <c r="R3907">
        <v>0</v>
      </c>
      <c r="S3907">
        <v>0</v>
      </c>
      <c r="T3907">
        <v>4</v>
      </c>
      <c r="U3907">
        <v>1</v>
      </c>
      <c r="V3907">
        <v>0</v>
      </c>
      <c r="W3907">
        <v>3</v>
      </c>
      <c r="X3907">
        <v>3</v>
      </c>
    </row>
    <row r="3908" spans="1:24" x14ac:dyDescent="0.25">
      <c r="A3908" t="s">
        <v>18744</v>
      </c>
      <c r="B3908" t="s">
        <v>18747</v>
      </c>
      <c r="C3908" t="s">
        <v>18748</v>
      </c>
      <c r="D3908" s="1">
        <v>3.57E-35</v>
      </c>
      <c r="E3908" t="s">
        <v>9497</v>
      </c>
      <c r="F3908" t="s">
        <v>9498</v>
      </c>
      <c r="G3908" t="s">
        <v>9499</v>
      </c>
      <c r="H3908">
        <v>6738</v>
      </c>
      <c r="I3908" s="4" t="s">
        <v>60</v>
      </c>
      <c r="J3908" s="5" t="s">
        <v>60</v>
      </c>
      <c r="K3908" s="6" t="s">
        <v>60</v>
      </c>
      <c r="L3908" s="4" t="s">
        <v>48</v>
      </c>
      <c r="M3908" s="5" t="s">
        <v>48</v>
      </c>
      <c r="N3908" s="5" t="s">
        <v>60</v>
      </c>
      <c r="O3908" s="5" t="s">
        <v>48</v>
      </c>
      <c r="P3908" s="5" t="s">
        <v>48</v>
      </c>
      <c r="Q3908" s="6" t="s">
        <v>20</v>
      </c>
      <c r="R3908">
        <v>0</v>
      </c>
      <c r="S3908">
        <v>0</v>
      </c>
      <c r="T3908">
        <v>4</v>
      </c>
      <c r="U3908">
        <v>1</v>
      </c>
      <c r="V3908">
        <v>0</v>
      </c>
      <c r="W3908">
        <v>3</v>
      </c>
      <c r="X3908">
        <v>3</v>
      </c>
    </row>
    <row r="3909" spans="1:24" x14ac:dyDescent="0.25">
      <c r="A3909" t="s">
        <v>18744</v>
      </c>
      <c r="B3909" t="s">
        <v>18749</v>
      </c>
      <c r="C3909" t="s">
        <v>18750</v>
      </c>
      <c r="D3909" s="1">
        <v>2.54E-26</v>
      </c>
      <c r="E3909" t="s">
        <v>9497</v>
      </c>
      <c r="F3909" t="s">
        <v>9498</v>
      </c>
      <c r="G3909" t="s">
        <v>9499</v>
      </c>
      <c r="H3909">
        <v>6738</v>
      </c>
      <c r="I3909" s="4" t="s">
        <v>60</v>
      </c>
      <c r="J3909" s="5" t="s">
        <v>60</v>
      </c>
      <c r="K3909" s="6" t="s">
        <v>60</v>
      </c>
      <c r="L3909" s="4" t="s">
        <v>48</v>
      </c>
      <c r="M3909" s="5" t="s">
        <v>48</v>
      </c>
      <c r="N3909" s="5" t="s">
        <v>60</v>
      </c>
      <c r="O3909" s="5" t="s">
        <v>48</v>
      </c>
      <c r="P3909" s="5" t="s">
        <v>48</v>
      </c>
      <c r="Q3909" s="6" t="s">
        <v>20</v>
      </c>
      <c r="R3909">
        <v>0</v>
      </c>
      <c r="S3909">
        <v>0</v>
      </c>
      <c r="T3909">
        <v>4</v>
      </c>
      <c r="U3909">
        <v>1</v>
      </c>
      <c r="V3909">
        <v>0</v>
      </c>
      <c r="W3909">
        <v>3</v>
      </c>
      <c r="X3909">
        <v>3</v>
      </c>
    </row>
    <row r="3910" spans="1:24" x14ac:dyDescent="0.25">
      <c r="A3910" t="s">
        <v>9500</v>
      </c>
      <c r="B3910" t="s">
        <v>9501</v>
      </c>
      <c r="C3910" t="s">
        <v>9502</v>
      </c>
      <c r="D3910" s="1">
        <v>1.1599999999999999E-40</v>
      </c>
      <c r="E3910" t="s">
        <v>9503</v>
      </c>
      <c r="F3910" t="s">
        <v>9504</v>
      </c>
      <c r="G3910" t="s">
        <v>9504</v>
      </c>
      <c r="H3910">
        <v>5033</v>
      </c>
      <c r="I3910" s="4" t="s">
        <v>60</v>
      </c>
      <c r="J3910" s="5" t="s">
        <v>60</v>
      </c>
      <c r="K3910" s="6" t="s">
        <v>60</v>
      </c>
      <c r="L3910" s="4" t="s">
        <v>48</v>
      </c>
      <c r="M3910" s="5" t="s">
        <v>48</v>
      </c>
      <c r="N3910" s="5" t="s">
        <v>60</v>
      </c>
      <c r="O3910" s="5" t="s">
        <v>48</v>
      </c>
      <c r="P3910" s="5" t="s">
        <v>48</v>
      </c>
      <c r="Q3910" s="6" t="s">
        <v>20</v>
      </c>
      <c r="R3910">
        <v>0</v>
      </c>
      <c r="S3910">
        <v>0</v>
      </c>
      <c r="T3910">
        <v>4</v>
      </c>
      <c r="U3910">
        <v>1</v>
      </c>
      <c r="V3910">
        <v>0</v>
      </c>
      <c r="W3910">
        <v>3</v>
      </c>
      <c r="X3910">
        <v>3</v>
      </c>
    </row>
    <row r="3911" spans="1:24" x14ac:dyDescent="0.25">
      <c r="A3911" t="s">
        <v>18751</v>
      </c>
      <c r="B3911" t="s">
        <v>18752</v>
      </c>
      <c r="C3911" t="s">
        <v>18753</v>
      </c>
      <c r="D3911" s="1">
        <v>1.05E-34</v>
      </c>
      <c r="E3911" t="s">
        <v>9503</v>
      </c>
      <c r="F3911" t="s">
        <v>9504</v>
      </c>
      <c r="G3911" t="s">
        <v>9504</v>
      </c>
      <c r="H3911">
        <v>5033</v>
      </c>
      <c r="I3911" s="4" t="s">
        <v>60</v>
      </c>
      <c r="J3911" s="5" t="s">
        <v>60</v>
      </c>
      <c r="K3911" s="6" t="s">
        <v>60</v>
      </c>
      <c r="L3911" s="4" t="s">
        <v>48</v>
      </c>
      <c r="M3911" s="5" t="s">
        <v>48</v>
      </c>
      <c r="N3911" s="5" t="s">
        <v>60</v>
      </c>
      <c r="O3911" s="5" t="s">
        <v>48</v>
      </c>
      <c r="P3911" s="5" t="s">
        <v>48</v>
      </c>
      <c r="Q3911" s="6" t="s">
        <v>20</v>
      </c>
      <c r="R3911">
        <v>0</v>
      </c>
      <c r="S3911">
        <v>0</v>
      </c>
      <c r="T3911">
        <v>4</v>
      </c>
      <c r="U3911">
        <v>1</v>
      </c>
      <c r="V3911">
        <v>0</v>
      </c>
      <c r="W3911">
        <v>3</v>
      </c>
      <c r="X3911">
        <v>3</v>
      </c>
    </row>
    <row r="3912" spans="1:24" x14ac:dyDescent="0.25">
      <c r="A3912" t="s">
        <v>9505</v>
      </c>
      <c r="B3912" t="s">
        <v>9506</v>
      </c>
      <c r="C3912" t="s">
        <v>9507</v>
      </c>
      <c r="D3912" s="1">
        <v>3.3399999999999999E-28</v>
      </c>
      <c r="E3912" t="s">
        <v>9508</v>
      </c>
      <c r="F3912" t="s">
        <v>9509</v>
      </c>
      <c r="G3912" t="s">
        <v>9509</v>
      </c>
      <c r="H3912">
        <v>7543</v>
      </c>
      <c r="I3912" s="4" t="s">
        <v>60</v>
      </c>
      <c r="J3912" s="5" t="s">
        <v>60</v>
      </c>
      <c r="K3912" s="6" t="s">
        <v>60</v>
      </c>
      <c r="L3912" s="4" t="s">
        <v>48</v>
      </c>
      <c r="M3912" s="5" t="s">
        <v>48</v>
      </c>
      <c r="N3912" s="5" t="s">
        <v>60</v>
      </c>
      <c r="O3912" s="5" t="s">
        <v>48</v>
      </c>
      <c r="P3912" s="5" t="s">
        <v>48</v>
      </c>
      <c r="Q3912" s="6" t="s">
        <v>20</v>
      </c>
      <c r="R3912">
        <v>0</v>
      </c>
      <c r="S3912">
        <v>0</v>
      </c>
      <c r="T3912">
        <v>4</v>
      </c>
      <c r="U3912">
        <v>1</v>
      </c>
      <c r="V3912">
        <v>0</v>
      </c>
      <c r="W3912">
        <v>3</v>
      </c>
      <c r="X3912">
        <v>3</v>
      </c>
    </row>
    <row r="3913" spans="1:24" x14ac:dyDescent="0.25">
      <c r="A3913" t="s">
        <v>7903</v>
      </c>
      <c r="B3913" t="s">
        <v>18754</v>
      </c>
      <c r="C3913" t="s">
        <v>18755</v>
      </c>
      <c r="D3913" s="1">
        <v>8.0100000000000003E-10</v>
      </c>
      <c r="E3913" t="s">
        <v>9508</v>
      </c>
      <c r="F3913" t="s">
        <v>9509</v>
      </c>
      <c r="G3913" t="s">
        <v>9509</v>
      </c>
      <c r="H3913">
        <v>7543</v>
      </c>
      <c r="I3913" s="4" t="s">
        <v>60</v>
      </c>
      <c r="J3913" s="5" t="s">
        <v>60</v>
      </c>
      <c r="K3913" s="6" t="s">
        <v>60</v>
      </c>
      <c r="L3913" s="4" t="s">
        <v>48</v>
      </c>
      <c r="M3913" s="5" t="s">
        <v>48</v>
      </c>
      <c r="N3913" s="5" t="s">
        <v>60</v>
      </c>
      <c r="O3913" s="5" t="s">
        <v>48</v>
      </c>
      <c r="P3913" s="5" t="s">
        <v>48</v>
      </c>
      <c r="Q3913" s="6" t="s">
        <v>20</v>
      </c>
      <c r="R3913">
        <v>0</v>
      </c>
      <c r="S3913">
        <v>0</v>
      </c>
      <c r="T3913">
        <v>4</v>
      </c>
      <c r="U3913">
        <v>1</v>
      </c>
      <c r="V3913">
        <v>0</v>
      </c>
      <c r="W3913">
        <v>3</v>
      </c>
      <c r="X3913">
        <v>3</v>
      </c>
    </row>
    <row r="3914" spans="1:24" x14ac:dyDescent="0.25">
      <c r="A3914" t="s">
        <v>18756</v>
      </c>
      <c r="B3914" t="s">
        <v>18757</v>
      </c>
      <c r="C3914" t="s">
        <v>18758</v>
      </c>
      <c r="D3914" s="1">
        <v>1.0399999999999999E-146</v>
      </c>
      <c r="E3914" t="s">
        <v>1963</v>
      </c>
      <c r="F3914" t="s">
        <v>1964</v>
      </c>
      <c r="G3914" t="s">
        <v>1964</v>
      </c>
      <c r="H3914">
        <v>4360</v>
      </c>
      <c r="I3914" s="4" t="s">
        <v>60</v>
      </c>
      <c r="J3914" s="5" t="s">
        <v>60</v>
      </c>
      <c r="K3914" s="6" t="s">
        <v>60</v>
      </c>
      <c r="L3914" s="4" t="s">
        <v>48</v>
      </c>
      <c r="M3914" s="5" t="s">
        <v>48</v>
      </c>
      <c r="N3914" s="5" t="s">
        <v>60</v>
      </c>
      <c r="O3914" s="5" t="s">
        <v>48</v>
      </c>
      <c r="P3914" s="5" t="s">
        <v>48</v>
      </c>
      <c r="Q3914" s="6" t="s">
        <v>20</v>
      </c>
      <c r="R3914">
        <v>0</v>
      </c>
      <c r="S3914">
        <v>0</v>
      </c>
      <c r="T3914">
        <v>4</v>
      </c>
      <c r="U3914">
        <v>1</v>
      </c>
      <c r="V3914">
        <v>0</v>
      </c>
      <c r="W3914">
        <v>3</v>
      </c>
      <c r="X3914">
        <v>3</v>
      </c>
    </row>
    <row r="3915" spans="1:24" x14ac:dyDescent="0.25">
      <c r="A3915" t="s">
        <v>18759</v>
      </c>
      <c r="B3915" t="s">
        <v>18760</v>
      </c>
      <c r="C3915" t="s">
        <v>18761</v>
      </c>
      <c r="D3915" s="1">
        <v>4.72E-120</v>
      </c>
      <c r="E3915" t="s">
        <v>1963</v>
      </c>
      <c r="F3915" t="s">
        <v>1964</v>
      </c>
      <c r="G3915" t="s">
        <v>1964</v>
      </c>
      <c r="H3915">
        <v>4360</v>
      </c>
      <c r="I3915" s="4" t="s">
        <v>60</v>
      </c>
      <c r="J3915" s="5" t="s">
        <v>60</v>
      </c>
      <c r="K3915" s="6" t="s">
        <v>60</v>
      </c>
      <c r="L3915" s="4" t="s">
        <v>48</v>
      </c>
      <c r="M3915" s="5" t="s">
        <v>48</v>
      </c>
      <c r="N3915" s="5" t="s">
        <v>60</v>
      </c>
      <c r="O3915" s="5" t="s">
        <v>48</v>
      </c>
      <c r="P3915" s="5" t="s">
        <v>48</v>
      </c>
      <c r="Q3915" s="6" t="s">
        <v>20</v>
      </c>
      <c r="R3915">
        <v>0</v>
      </c>
      <c r="S3915">
        <v>0</v>
      </c>
      <c r="T3915">
        <v>4</v>
      </c>
      <c r="U3915">
        <v>1</v>
      </c>
      <c r="V3915">
        <v>0</v>
      </c>
      <c r="W3915">
        <v>3</v>
      </c>
      <c r="X3915">
        <v>3</v>
      </c>
    </row>
    <row r="3916" spans="1:24" x14ac:dyDescent="0.25">
      <c r="A3916" t="s">
        <v>18762</v>
      </c>
      <c r="B3916" t="s">
        <v>18763</v>
      </c>
      <c r="C3916" t="s">
        <v>18764</v>
      </c>
      <c r="D3916" s="1">
        <v>5.5999999999999999E-22</v>
      </c>
      <c r="E3916" t="s">
        <v>1963</v>
      </c>
      <c r="F3916" t="s">
        <v>1964</v>
      </c>
      <c r="G3916" t="s">
        <v>1964</v>
      </c>
      <c r="H3916">
        <v>4360</v>
      </c>
      <c r="I3916" s="4" t="s">
        <v>60</v>
      </c>
      <c r="J3916" s="5" t="s">
        <v>60</v>
      </c>
      <c r="K3916" s="6" t="s">
        <v>60</v>
      </c>
      <c r="L3916" s="4" t="s">
        <v>48</v>
      </c>
      <c r="M3916" s="5" t="s">
        <v>48</v>
      </c>
      <c r="N3916" s="5" t="s">
        <v>60</v>
      </c>
      <c r="O3916" s="5" t="s">
        <v>48</v>
      </c>
      <c r="P3916" s="5" t="s">
        <v>48</v>
      </c>
      <c r="Q3916" s="6" t="s">
        <v>20</v>
      </c>
      <c r="R3916">
        <v>0</v>
      </c>
      <c r="S3916">
        <v>0</v>
      </c>
      <c r="T3916">
        <v>4</v>
      </c>
      <c r="U3916">
        <v>1</v>
      </c>
      <c r="V3916">
        <v>0</v>
      </c>
      <c r="W3916">
        <v>3</v>
      </c>
      <c r="X3916">
        <v>3</v>
      </c>
    </row>
    <row r="3917" spans="1:24" x14ac:dyDescent="0.25">
      <c r="A3917" t="s">
        <v>18765</v>
      </c>
      <c r="B3917" t="s">
        <v>18766</v>
      </c>
      <c r="C3917" t="s">
        <v>18767</v>
      </c>
      <c r="D3917" s="1">
        <v>1.72E-6</v>
      </c>
      <c r="E3917" t="s">
        <v>1963</v>
      </c>
      <c r="F3917" t="s">
        <v>1964</v>
      </c>
      <c r="G3917" t="s">
        <v>1964</v>
      </c>
      <c r="H3917">
        <v>4360</v>
      </c>
      <c r="I3917" s="4" t="s">
        <v>60</v>
      </c>
      <c r="J3917" s="5" t="s">
        <v>60</v>
      </c>
      <c r="K3917" s="6" t="s">
        <v>60</v>
      </c>
      <c r="L3917" s="4" t="s">
        <v>48</v>
      </c>
      <c r="M3917" s="5" t="s">
        <v>48</v>
      </c>
      <c r="N3917" s="5" t="s">
        <v>60</v>
      </c>
      <c r="O3917" s="5" t="s">
        <v>48</v>
      </c>
      <c r="P3917" s="5" t="s">
        <v>48</v>
      </c>
      <c r="Q3917" s="6" t="s">
        <v>20</v>
      </c>
      <c r="R3917">
        <v>0</v>
      </c>
      <c r="S3917">
        <v>0</v>
      </c>
      <c r="T3917">
        <v>4</v>
      </c>
      <c r="U3917">
        <v>1</v>
      </c>
      <c r="V3917">
        <v>0</v>
      </c>
      <c r="W3917">
        <v>3</v>
      </c>
      <c r="X3917">
        <v>3</v>
      </c>
    </row>
    <row r="3918" spans="1:24" x14ac:dyDescent="0.25">
      <c r="A3918" t="s">
        <v>18768</v>
      </c>
      <c r="B3918" t="s">
        <v>18769</v>
      </c>
      <c r="C3918" t="s">
        <v>18770</v>
      </c>
      <c r="D3918" s="1">
        <v>3.1700000000000001E-6</v>
      </c>
      <c r="E3918" t="s">
        <v>1963</v>
      </c>
      <c r="F3918" t="s">
        <v>1964</v>
      </c>
      <c r="G3918" t="s">
        <v>1964</v>
      </c>
      <c r="H3918">
        <v>4360</v>
      </c>
      <c r="I3918" s="4" t="s">
        <v>60</v>
      </c>
      <c r="J3918" s="5" t="s">
        <v>60</v>
      </c>
      <c r="K3918" s="6" t="s">
        <v>60</v>
      </c>
      <c r="L3918" s="4" t="s">
        <v>48</v>
      </c>
      <c r="M3918" s="5" t="s">
        <v>48</v>
      </c>
      <c r="N3918" s="5" t="s">
        <v>60</v>
      </c>
      <c r="O3918" s="5" t="s">
        <v>48</v>
      </c>
      <c r="P3918" s="5" t="s">
        <v>48</v>
      </c>
      <c r="Q3918" s="6" t="s">
        <v>20</v>
      </c>
      <c r="R3918">
        <v>0</v>
      </c>
      <c r="S3918">
        <v>0</v>
      </c>
      <c r="T3918">
        <v>4</v>
      </c>
      <c r="U3918">
        <v>1</v>
      </c>
      <c r="V3918">
        <v>0</v>
      </c>
      <c r="W3918">
        <v>3</v>
      </c>
      <c r="X3918">
        <v>3</v>
      </c>
    </row>
    <row r="3919" spans="1:24" x14ac:dyDescent="0.25">
      <c r="A3919" t="s">
        <v>18771</v>
      </c>
      <c r="B3919" t="s">
        <v>18772</v>
      </c>
      <c r="C3919" t="s">
        <v>18773</v>
      </c>
      <c r="D3919" s="1">
        <v>1.2999999999999999E-5</v>
      </c>
      <c r="E3919" t="s">
        <v>1963</v>
      </c>
      <c r="F3919" t="s">
        <v>1964</v>
      </c>
      <c r="G3919" t="s">
        <v>1964</v>
      </c>
      <c r="H3919">
        <v>4360</v>
      </c>
      <c r="I3919" s="4" t="s">
        <v>60</v>
      </c>
      <c r="J3919" s="5" t="s">
        <v>60</v>
      </c>
      <c r="K3919" s="6" t="s">
        <v>60</v>
      </c>
      <c r="L3919" s="4" t="s">
        <v>48</v>
      </c>
      <c r="M3919" s="5" t="s">
        <v>48</v>
      </c>
      <c r="N3919" s="5" t="s">
        <v>60</v>
      </c>
      <c r="O3919" s="5" t="s">
        <v>48</v>
      </c>
      <c r="P3919" s="5" t="s">
        <v>48</v>
      </c>
      <c r="Q3919" s="6" t="s">
        <v>20</v>
      </c>
      <c r="R3919">
        <v>0</v>
      </c>
      <c r="S3919">
        <v>0</v>
      </c>
      <c r="T3919">
        <v>4</v>
      </c>
      <c r="U3919">
        <v>1</v>
      </c>
      <c r="V3919">
        <v>0</v>
      </c>
      <c r="W3919">
        <v>3</v>
      </c>
      <c r="X3919">
        <v>3</v>
      </c>
    </row>
    <row r="3920" spans="1:24" x14ac:dyDescent="0.25">
      <c r="A3920" t="s">
        <v>9518</v>
      </c>
      <c r="B3920" t="s">
        <v>9519</v>
      </c>
      <c r="C3920" t="s">
        <v>9520</v>
      </c>
      <c r="D3920" s="1">
        <v>2.9899999999999999E-174</v>
      </c>
      <c r="E3920" t="s">
        <v>9521</v>
      </c>
      <c r="F3920" t="s">
        <v>9522</v>
      </c>
      <c r="G3920" t="s">
        <v>9523</v>
      </c>
      <c r="H3920">
        <v>6198</v>
      </c>
      <c r="I3920" s="4" t="s">
        <v>60</v>
      </c>
      <c r="J3920" s="5" t="s">
        <v>60</v>
      </c>
      <c r="K3920" s="6" t="s">
        <v>60</v>
      </c>
      <c r="L3920" s="4" t="s">
        <v>48</v>
      </c>
      <c r="M3920" s="5" t="s">
        <v>48</v>
      </c>
      <c r="N3920" s="5" t="s">
        <v>60</v>
      </c>
      <c r="O3920" s="5" t="s">
        <v>48</v>
      </c>
      <c r="P3920" s="5" t="s">
        <v>48</v>
      </c>
      <c r="Q3920" s="6" t="s">
        <v>20</v>
      </c>
      <c r="R3920">
        <v>0</v>
      </c>
      <c r="S3920">
        <v>0</v>
      </c>
      <c r="T3920">
        <v>4</v>
      </c>
      <c r="U3920">
        <v>1</v>
      </c>
      <c r="V3920">
        <v>0</v>
      </c>
      <c r="W3920">
        <v>3</v>
      </c>
      <c r="X3920">
        <v>3</v>
      </c>
    </row>
    <row r="3921" spans="1:24" x14ac:dyDescent="0.25">
      <c r="A3921" t="s">
        <v>9524</v>
      </c>
      <c r="B3921" t="s">
        <v>9525</v>
      </c>
      <c r="C3921" t="s">
        <v>9526</v>
      </c>
      <c r="D3921" s="1">
        <v>1.14E-12</v>
      </c>
      <c r="E3921" t="s">
        <v>9527</v>
      </c>
      <c r="F3921" t="s">
        <v>9528</v>
      </c>
      <c r="G3921" t="s">
        <v>9528</v>
      </c>
      <c r="H3921">
        <v>1230</v>
      </c>
      <c r="I3921" s="4" t="s">
        <v>60</v>
      </c>
      <c r="J3921" s="5" t="s">
        <v>60</v>
      </c>
      <c r="K3921" s="6" t="s">
        <v>60</v>
      </c>
      <c r="L3921" s="4" t="s">
        <v>48</v>
      </c>
      <c r="M3921" s="5" t="s">
        <v>48</v>
      </c>
      <c r="N3921" s="5" t="s">
        <v>60</v>
      </c>
      <c r="O3921" s="5" t="s">
        <v>48</v>
      </c>
      <c r="P3921" s="5" t="s">
        <v>48</v>
      </c>
      <c r="Q3921" s="6" t="s">
        <v>20</v>
      </c>
      <c r="R3921">
        <v>0</v>
      </c>
      <c r="S3921">
        <v>0</v>
      </c>
      <c r="T3921">
        <v>4</v>
      </c>
      <c r="U3921">
        <v>1</v>
      </c>
      <c r="V3921">
        <v>0</v>
      </c>
      <c r="W3921">
        <v>3</v>
      </c>
      <c r="X3921">
        <v>3</v>
      </c>
    </row>
    <row r="3922" spans="1:24" x14ac:dyDescent="0.25">
      <c r="A3922" t="s">
        <v>1245</v>
      </c>
      <c r="B3922" t="s">
        <v>9529</v>
      </c>
      <c r="C3922" t="s">
        <v>9530</v>
      </c>
      <c r="D3922" s="1">
        <v>1.34E-160</v>
      </c>
      <c r="E3922" t="s">
        <v>1248</v>
      </c>
      <c r="F3922" t="s">
        <v>1249</v>
      </c>
      <c r="G3922" t="s">
        <v>1249</v>
      </c>
      <c r="H3922">
        <v>6646</v>
      </c>
      <c r="I3922" s="4" t="s">
        <v>60</v>
      </c>
      <c r="J3922" s="5" t="s">
        <v>60</v>
      </c>
      <c r="K3922" s="6" t="s">
        <v>60</v>
      </c>
      <c r="L3922" s="4" t="s">
        <v>48</v>
      </c>
      <c r="M3922" s="5" t="s">
        <v>48</v>
      </c>
      <c r="N3922" s="5" t="s">
        <v>60</v>
      </c>
      <c r="O3922" s="5" t="s">
        <v>48</v>
      </c>
      <c r="P3922" s="5" t="s">
        <v>48</v>
      </c>
      <c r="Q3922" s="6" t="s">
        <v>20</v>
      </c>
      <c r="R3922">
        <v>0</v>
      </c>
      <c r="S3922">
        <v>0</v>
      </c>
      <c r="T3922">
        <v>4</v>
      </c>
      <c r="U3922">
        <v>1</v>
      </c>
      <c r="V3922">
        <v>0</v>
      </c>
      <c r="W3922">
        <v>3</v>
      </c>
      <c r="X3922">
        <v>3</v>
      </c>
    </row>
    <row r="3923" spans="1:24" x14ac:dyDescent="0.25">
      <c r="A3923" t="s">
        <v>1245</v>
      </c>
      <c r="B3923" t="s">
        <v>18774</v>
      </c>
      <c r="C3923" t="s">
        <v>18775</v>
      </c>
      <c r="D3923" s="1">
        <v>1.9199999999999999E-159</v>
      </c>
      <c r="E3923" t="s">
        <v>1248</v>
      </c>
      <c r="F3923" t="s">
        <v>1249</v>
      </c>
      <c r="G3923" t="s">
        <v>1249</v>
      </c>
      <c r="H3923">
        <v>6646</v>
      </c>
      <c r="I3923" s="4" t="s">
        <v>60</v>
      </c>
      <c r="J3923" s="5" t="s">
        <v>60</v>
      </c>
      <c r="K3923" s="6" t="s">
        <v>60</v>
      </c>
      <c r="L3923" s="4" t="s">
        <v>48</v>
      </c>
      <c r="M3923" s="5" t="s">
        <v>48</v>
      </c>
      <c r="N3923" s="5" t="s">
        <v>60</v>
      </c>
      <c r="O3923" s="5" t="s">
        <v>48</v>
      </c>
      <c r="P3923" s="5" t="s">
        <v>48</v>
      </c>
      <c r="Q3923" s="6" t="s">
        <v>20</v>
      </c>
      <c r="R3923">
        <v>0</v>
      </c>
      <c r="S3923">
        <v>0</v>
      </c>
      <c r="T3923">
        <v>4</v>
      </c>
      <c r="U3923">
        <v>1</v>
      </c>
      <c r="V3923">
        <v>0</v>
      </c>
      <c r="W3923">
        <v>3</v>
      </c>
      <c r="X3923">
        <v>3</v>
      </c>
    </row>
    <row r="3924" spans="1:24" x14ac:dyDescent="0.25">
      <c r="A3924" t="s">
        <v>9531</v>
      </c>
      <c r="B3924" t="s">
        <v>9532</v>
      </c>
      <c r="C3924" t="s">
        <v>9533</v>
      </c>
      <c r="D3924" s="1">
        <v>1.47E-57</v>
      </c>
      <c r="E3924" t="s">
        <v>9534</v>
      </c>
      <c r="F3924" t="s">
        <v>9535</v>
      </c>
      <c r="G3924" t="s">
        <v>9535</v>
      </c>
      <c r="H3924">
        <v>6660</v>
      </c>
      <c r="I3924" s="4" t="s">
        <v>60</v>
      </c>
      <c r="J3924" s="5" t="s">
        <v>60</v>
      </c>
      <c r="K3924" s="6" t="s">
        <v>60</v>
      </c>
      <c r="L3924" s="4" t="s">
        <v>48</v>
      </c>
      <c r="M3924" s="5" t="s">
        <v>48</v>
      </c>
      <c r="N3924" s="5" t="s">
        <v>60</v>
      </c>
      <c r="O3924" s="5" t="s">
        <v>48</v>
      </c>
      <c r="P3924" s="5" t="s">
        <v>48</v>
      </c>
      <c r="Q3924" s="6" t="s">
        <v>20</v>
      </c>
      <c r="R3924">
        <v>0</v>
      </c>
      <c r="S3924">
        <v>0</v>
      </c>
      <c r="T3924">
        <v>4</v>
      </c>
      <c r="U3924">
        <v>1</v>
      </c>
      <c r="V3924">
        <v>0</v>
      </c>
      <c r="W3924">
        <v>3</v>
      </c>
      <c r="X3924">
        <v>3</v>
      </c>
    </row>
    <row r="3925" spans="1:24" x14ac:dyDescent="0.25">
      <c r="A3925" t="s">
        <v>9536</v>
      </c>
      <c r="B3925" t="s">
        <v>9537</v>
      </c>
      <c r="C3925" t="s">
        <v>9538</v>
      </c>
      <c r="D3925" s="1">
        <v>2.03E-12</v>
      </c>
      <c r="E3925" t="s">
        <v>9539</v>
      </c>
      <c r="F3925" t="s">
        <v>9540</v>
      </c>
      <c r="G3925" t="s">
        <v>9541</v>
      </c>
      <c r="H3925">
        <v>8572</v>
      </c>
      <c r="I3925" s="4" t="s">
        <v>60</v>
      </c>
      <c r="J3925" s="5" t="s">
        <v>60</v>
      </c>
      <c r="K3925" s="6" t="s">
        <v>60</v>
      </c>
      <c r="L3925" s="4" t="s">
        <v>48</v>
      </c>
      <c r="M3925" s="5" t="s">
        <v>48</v>
      </c>
      <c r="N3925" s="5" t="s">
        <v>60</v>
      </c>
      <c r="O3925" s="5" t="s">
        <v>48</v>
      </c>
      <c r="P3925" s="5" t="s">
        <v>48</v>
      </c>
      <c r="Q3925" s="6" t="s">
        <v>20</v>
      </c>
      <c r="R3925">
        <v>0</v>
      </c>
      <c r="S3925">
        <v>0</v>
      </c>
      <c r="T3925">
        <v>4</v>
      </c>
      <c r="U3925">
        <v>1</v>
      </c>
      <c r="V3925">
        <v>0</v>
      </c>
      <c r="W3925">
        <v>3</v>
      </c>
      <c r="X3925">
        <v>3</v>
      </c>
    </row>
    <row r="3926" spans="1:24" x14ac:dyDescent="0.25">
      <c r="A3926" t="s">
        <v>9542</v>
      </c>
      <c r="B3926" t="s">
        <v>9543</v>
      </c>
      <c r="C3926" t="s">
        <v>9544</v>
      </c>
      <c r="D3926" s="1">
        <v>2.6299999999999999E-27</v>
      </c>
      <c r="E3926" t="s">
        <v>9545</v>
      </c>
      <c r="F3926" t="s">
        <v>9546</v>
      </c>
      <c r="G3926" t="s">
        <v>9546</v>
      </c>
      <c r="H3926">
        <v>5465</v>
      </c>
      <c r="I3926" s="4" t="s">
        <v>60</v>
      </c>
      <c r="J3926" s="5" t="s">
        <v>60</v>
      </c>
      <c r="K3926" s="6" t="s">
        <v>60</v>
      </c>
      <c r="L3926" s="4" t="s">
        <v>48</v>
      </c>
      <c r="M3926" s="5" t="s">
        <v>48</v>
      </c>
      <c r="N3926" s="5" t="s">
        <v>60</v>
      </c>
      <c r="O3926" s="5" t="s">
        <v>48</v>
      </c>
      <c r="P3926" s="5" t="s">
        <v>48</v>
      </c>
      <c r="Q3926" s="6" t="s">
        <v>20</v>
      </c>
      <c r="R3926">
        <v>0</v>
      </c>
      <c r="S3926">
        <v>0</v>
      </c>
      <c r="T3926">
        <v>4</v>
      </c>
      <c r="U3926">
        <v>1</v>
      </c>
      <c r="V3926">
        <v>0</v>
      </c>
      <c r="W3926">
        <v>3</v>
      </c>
      <c r="X3926">
        <v>3</v>
      </c>
    </row>
    <row r="3927" spans="1:24" x14ac:dyDescent="0.25">
      <c r="A3927" t="s">
        <v>9547</v>
      </c>
      <c r="B3927" t="s">
        <v>9548</v>
      </c>
      <c r="C3927" t="s">
        <v>9549</v>
      </c>
      <c r="D3927" s="1">
        <v>2.1500000000000001E-40</v>
      </c>
      <c r="E3927" t="s">
        <v>9550</v>
      </c>
      <c r="F3927" t="s">
        <v>9551</v>
      </c>
      <c r="G3927" t="s">
        <v>9551</v>
      </c>
      <c r="H3927">
        <v>83860</v>
      </c>
      <c r="I3927" s="4" t="s">
        <v>60</v>
      </c>
      <c r="J3927" s="5" t="s">
        <v>60</v>
      </c>
      <c r="K3927" s="6" t="s">
        <v>60</v>
      </c>
      <c r="L3927" s="4" t="s">
        <v>48</v>
      </c>
      <c r="M3927" s="5" t="s">
        <v>48</v>
      </c>
      <c r="N3927" s="5" t="s">
        <v>60</v>
      </c>
      <c r="O3927" s="5" t="s">
        <v>48</v>
      </c>
      <c r="P3927" s="5" t="s">
        <v>48</v>
      </c>
      <c r="Q3927" s="6" t="s">
        <v>20</v>
      </c>
      <c r="R3927">
        <v>0</v>
      </c>
      <c r="S3927">
        <v>0</v>
      </c>
      <c r="T3927">
        <v>4</v>
      </c>
      <c r="U3927">
        <v>1</v>
      </c>
      <c r="V3927">
        <v>0</v>
      </c>
      <c r="W3927">
        <v>3</v>
      </c>
      <c r="X3927">
        <v>3</v>
      </c>
    </row>
    <row r="3928" spans="1:24" x14ac:dyDescent="0.25">
      <c r="A3928" t="s">
        <v>18776</v>
      </c>
      <c r="B3928" t="s">
        <v>18777</v>
      </c>
      <c r="C3928" t="s">
        <v>18778</v>
      </c>
      <c r="D3928" s="1">
        <v>3.69E-29</v>
      </c>
      <c r="E3928" t="s">
        <v>9550</v>
      </c>
      <c r="F3928" t="s">
        <v>9551</v>
      </c>
      <c r="G3928" t="s">
        <v>9551</v>
      </c>
      <c r="H3928">
        <v>83860</v>
      </c>
      <c r="I3928" s="4" t="s">
        <v>60</v>
      </c>
      <c r="J3928" s="5" t="s">
        <v>60</v>
      </c>
      <c r="K3928" s="6" t="s">
        <v>60</v>
      </c>
      <c r="L3928" s="4" t="s">
        <v>48</v>
      </c>
      <c r="M3928" s="5" t="s">
        <v>48</v>
      </c>
      <c r="N3928" s="5" t="s">
        <v>60</v>
      </c>
      <c r="O3928" s="5" t="s">
        <v>48</v>
      </c>
      <c r="P3928" s="5" t="s">
        <v>48</v>
      </c>
      <c r="Q3928" s="6" t="s">
        <v>20</v>
      </c>
      <c r="R3928">
        <v>0</v>
      </c>
      <c r="S3928">
        <v>0</v>
      </c>
      <c r="T3928">
        <v>4</v>
      </c>
      <c r="U3928">
        <v>1</v>
      </c>
      <c r="V3928">
        <v>0</v>
      </c>
      <c r="W3928">
        <v>3</v>
      </c>
      <c r="X3928">
        <v>3</v>
      </c>
    </row>
    <row r="3929" spans="1:24" x14ac:dyDescent="0.25">
      <c r="A3929" t="s">
        <v>9552</v>
      </c>
      <c r="B3929" t="s">
        <v>9553</v>
      </c>
      <c r="C3929" t="s">
        <v>9554</v>
      </c>
      <c r="D3929" s="1">
        <v>2.27E-23</v>
      </c>
      <c r="E3929" t="s">
        <v>9555</v>
      </c>
      <c r="F3929" t="s">
        <v>9556</v>
      </c>
      <c r="G3929" t="s">
        <v>9557</v>
      </c>
      <c r="H3929">
        <v>79670</v>
      </c>
      <c r="I3929" s="4" t="s">
        <v>60</v>
      </c>
      <c r="J3929" s="5" t="s">
        <v>60</v>
      </c>
      <c r="K3929" s="6" t="s">
        <v>60</v>
      </c>
      <c r="L3929" s="4" t="s">
        <v>48</v>
      </c>
      <c r="M3929" s="5" t="s">
        <v>48</v>
      </c>
      <c r="N3929" s="5" t="s">
        <v>60</v>
      </c>
      <c r="O3929" s="5" t="s">
        <v>48</v>
      </c>
      <c r="P3929" s="5" t="s">
        <v>48</v>
      </c>
      <c r="Q3929" s="6" t="s">
        <v>20</v>
      </c>
      <c r="R3929">
        <v>0</v>
      </c>
      <c r="S3929">
        <v>0</v>
      </c>
      <c r="T3929">
        <v>4</v>
      </c>
      <c r="U3929">
        <v>1</v>
      </c>
      <c r="V3929">
        <v>0</v>
      </c>
      <c r="W3929">
        <v>3</v>
      </c>
      <c r="X3929">
        <v>3</v>
      </c>
    </row>
    <row r="3930" spans="1:24" x14ac:dyDescent="0.25">
      <c r="A3930" t="s">
        <v>9558</v>
      </c>
      <c r="B3930" t="s">
        <v>9559</v>
      </c>
      <c r="C3930" t="s">
        <v>9560</v>
      </c>
      <c r="D3930" s="1">
        <v>5.6800000000000005E-29</v>
      </c>
      <c r="E3930" t="s">
        <v>9561</v>
      </c>
      <c r="F3930" t="s">
        <v>9562</v>
      </c>
      <c r="G3930" t="s">
        <v>9563</v>
      </c>
      <c r="H3930">
        <v>154007</v>
      </c>
      <c r="I3930" s="4" t="s">
        <v>60</v>
      </c>
      <c r="J3930" s="5" t="s">
        <v>60</v>
      </c>
      <c r="K3930" s="6" t="s">
        <v>60</v>
      </c>
      <c r="L3930" s="4" t="s">
        <v>48</v>
      </c>
      <c r="M3930" s="5" t="s">
        <v>48</v>
      </c>
      <c r="N3930" s="5" t="s">
        <v>60</v>
      </c>
      <c r="O3930" s="5" t="s">
        <v>48</v>
      </c>
      <c r="P3930" s="5" t="s">
        <v>48</v>
      </c>
      <c r="Q3930" s="6" t="s">
        <v>20</v>
      </c>
      <c r="R3930">
        <v>0</v>
      </c>
      <c r="S3930">
        <v>0</v>
      </c>
      <c r="T3930">
        <v>4</v>
      </c>
      <c r="U3930">
        <v>1</v>
      </c>
      <c r="V3930">
        <v>0</v>
      </c>
      <c r="W3930">
        <v>3</v>
      </c>
      <c r="X3930">
        <v>3</v>
      </c>
    </row>
    <row r="3931" spans="1:24" x14ac:dyDescent="0.25">
      <c r="A3931" t="s">
        <v>9558</v>
      </c>
      <c r="B3931" t="s">
        <v>18779</v>
      </c>
      <c r="C3931" t="s">
        <v>18780</v>
      </c>
      <c r="D3931" s="1">
        <v>5.6800000000000005E-29</v>
      </c>
      <c r="E3931" t="s">
        <v>9561</v>
      </c>
      <c r="F3931" t="s">
        <v>9562</v>
      </c>
      <c r="G3931" t="s">
        <v>9563</v>
      </c>
      <c r="H3931">
        <v>154007</v>
      </c>
      <c r="I3931" s="4" t="s">
        <v>60</v>
      </c>
      <c r="J3931" s="5" t="s">
        <v>60</v>
      </c>
      <c r="K3931" s="6" t="s">
        <v>60</v>
      </c>
      <c r="L3931" s="4" t="s">
        <v>48</v>
      </c>
      <c r="M3931" s="5" t="s">
        <v>48</v>
      </c>
      <c r="N3931" s="5" t="s">
        <v>60</v>
      </c>
      <c r="O3931" s="5" t="s">
        <v>48</v>
      </c>
      <c r="P3931" s="5" t="s">
        <v>48</v>
      </c>
      <c r="Q3931" s="6" t="s">
        <v>20</v>
      </c>
      <c r="R3931">
        <v>0</v>
      </c>
      <c r="S3931">
        <v>0</v>
      </c>
      <c r="T3931">
        <v>4</v>
      </c>
      <c r="U3931">
        <v>1</v>
      </c>
      <c r="V3931">
        <v>0</v>
      </c>
      <c r="W3931">
        <v>3</v>
      </c>
      <c r="X3931">
        <v>3</v>
      </c>
    </row>
    <row r="3932" spans="1:24" x14ac:dyDescent="0.25">
      <c r="A3932" t="s">
        <v>9564</v>
      </c>
      <c r="B3932" t="s">
        <v>9565</v>
      </c>
      <c r="C3932" t="s">
        <v>9566</v>
      </c>
      <c r="D3932" s="1">
        <v>1.58E-85</v>
      </c>
      <c r="E3932" t="s">
        <v>9567</v>
      </c>
      <c r="F3932" t="s">
        <v>9568</v>
      </c>
      <c r="G3932" t="s">
        <v>9569</v>
      </c>
      <c r="H3932">
        <v>54455</v>
      </c>
      <c r="I3932" s="4" t="s">
        <v>60</v>
      </c>
      <c r="J3932" s="5" t="s">
        <v>60</v>
      </c>
      <c r="K3932" s="6" t="s">
        <v>60</v>
      </c>
      <c r="L3932" s="4" t="s">
        <v>48</v>
      </c>
      <c r="M3932" s="5" t="s">
        <v>48</v>
      </c>
      <c r="N3932" s="5" t="s">
        <v>60</v>
      </c>
      <c r="O3932" s="5" t="s">
        <v>48</v>
      </c>
      <c r="P3932" s="5" t="s">
        <v>48</v>
      </c>
      <c r="Q3932" s="6" t="s">
        <v>20</v>
      </c>
      <c r="R3932">
        <v>0</v>
      </c>
      <c r="S3932">
        <v>0</v>
      </c>
      <c r="T3932">
        <v>4</v>
      </c>
      <c r="U3932">
        <v>1</v>
      </c>
      <c r="V3932">
        <v>0</v>
      </c>
      <c r="W3932">
        <v>3</v>
      </c>
      <c r="X3932">
        <v>3</v>
      </c>
    </row>
    <row r="3933" spans="1:24" x14ac:dyDescent="0.25">
      <c r="A3933" t="s">
        <v>18781</v>
      </c>
      <c r="B3933" t="s">
        <v>18782</v>
      </c>
      <c r="C3933" t="s">
        <v>18783</v>
      </c>
      <c r="D3933" s="1">
        <v>3.71E-11</v>
      </c>
      <c r="E3933" t="s">
        <v>9567</v>
      </c>
      <c r="F3933" t="s">
        <v>9568</v>
      </c>
      <c r="G3933" t="s">
        <v>9569</v>
      </c>
      <c r="H3933">
        <v>54455</v>
      </c>
      <c r="I3933" s="4" t="s">
        <v>60</v>
      </c>
      <c r="J3933" s="5" t="s">
        <v>60</v>
      </c>
      <c r="K3933" s="6" t="s">
        <v>60</v>
      </c>
      <c r="L3933" s="4" t="s">
        <v>48</v>
      </c>
      <c r="M3933" s="5" t="s">
        <v>48</v>
      </c>
      <c r="N3933" s="5" t="s">
        <v>60</v>
      </c>
      <c r="O3933" s="5" t="s">
        <v>48</v>
      </c>
      <c r="P3933" s="5" t="s">
        <v>48</v>
      </c>
      <c r="Q3933" s="6" t="s">
        <v>20</v>
      </c>
      <c r="R3933">
        <v>0</v>
      </c>
      <c r="S3933">
        <v>0</v>
      </c>
      <c r="T3933">
        <v>4</v>
      </c>
      <c r="U3933">
        <v>1</v>
      </c>
      <c r="V3933">
        <v>0</v>
      </c>
      <c r="W3933">
        <v>3</v>
      </c>
      <c r="X3933">
        <v>3</v>
      </c>
    </row>
    <row r="3934" spans="1:24" x14ac:dyDescent="0.25">
      <c r="A3934" t="s">
        <v>9570</v>
      </c>
      <c r="B3934" t="s">
        <v>9571</v>
      </c>
      <c r="C3934" t="s">
        <v>9572</v>
      </c>
      <c r="D3934" s="1">
        <v>2.2800000000000001E-14</v>
      </c>
      <c r="E3934" t="s">
        <v>9573</v>
      </c>
      <c r="F3934" t="s">
        <v>9574</v>
      </c>
      <c r="G3934" t="s">
        <v>9575</v>
      </c>
      <c r="H3934">
        <v>474344</v>
      </c>
      <c r="I3934" s="4" t="s">
        <v>60</v>
      </c>
      <c r="J3934" s="5" t="s">
        <v>60</v>
      </c>
      <c r="K3934" s="6" t="s">
        <v>60</v>
      </c>
      <c r="L3934" s="4" t="s">
        <v>48</v>
      </c>
      <c r="M3934" s="5" t="s">
        <v>48</v>
      </c>
      <c r="N3934" s="5" t="s">
        <v>60</v>
      </c>
      <c r="O3934" s="5" t="s">
        <v>48</v>
      </c>
      <c r="P3934" s="5" t="s">
        <v>48</v>
      </c>
      <c r="Q3934" s="6" t="s">
        <v>20</v>
      </c>
      <c r="R3934">
        <v>0</v>
      </c>
      <c r="S3934">
        <v>0</v>
      </c>
      <c r="T3934">
        <v>4</v>
      </c>
      <c r="U3934">
        <v>1</v>
      </c>
      <c r="V3934">
        <v>0</v>
      </c>
      <c r="W3934">
        <v>3</v>
      </c>
      <c r="X3934">
        <v>3</v>
      </c>
    </row>
    <row r="3935" spans="1:24" x14ac:dyDescent="0.25">
      <c r="A3935" t="s">
        <v>18784</v>
      </c>
      <c r="B3935" t="s">
        <v>18785</v>
      </c>
      <c r="C3935" t="s">
        <v>18786</v>
      </c>
      <c r="D3935" s="1">
        <v>4.99E-5</v>
      </c>
      <c r="E3935" t="s">
        <v>9573</v>
      </c>
      <c r="F3935" t="s">
        <v>9574</v>
      </c>
      <c r="G3935" t="s">
        <v>9575</v>
      </c>
      <c r="H3935">
        <v>474344</v>
      </c>
      <c r="I3935" s="4" t="s">
        <v>60</v>
      </c>
      <c r="J3935" s="5" t="s">
        <v>60</v>
      </c>
      <c r="K3935" s="6" t="s">
        <v>60</v>
      </c>
      <c r="L3935" s="4" t="s">
        <v>48</v>
      </c>
      <c r="M3935" s="5" t="s">
        <v>48</v>
      </c>
      <c r="N3935" s="5" t="s">
        <v>60</v>
      </c>
      <c r="O3935" s="5" t="s">
        <v>48</v>
      </c>
      <c r="P3935" s="5" t="s">
        <v>48</v>
      </c>
      <c r="Q3935" s="6" t="s">
        <v>20</v>
      </c>
      <c r="R3935">
        <v>0</v>
      </c>
      <c r="S3935">
        <v>0</v>
      </c>
      <c r="T3935">
        <v>4</v>
      </c>
      <c r="U3935">
        <v>1</v>
      </c>
      <c r="V3935">
        <v>0</v>
      </c>
      <c r="W3935">
        <v>3</v>
      </c>
      <c r="X3935">
        <v>3</v>
      </c>
    </row>
    <row r="3936" spans="1:24" x14ac:dyDescent="0.25">
      <c r="A3936" t="s">
        <v>9576</v>
      </c>
      <c r="B3936" t="s">
        <v>9577</v>
      </c>
      <c r="C3936" t="s">
        <v>9578</v>
      </c>
      <c r="D3936" s="1">
        <v>2.41E-58</v>
      </c>
      <c r="E3936" t="s">
        <v>9579</v>
      </c>
      <c r="F3936" t="s">
        <v>9580</v>
      </c>
      <c r="G3936" t="s">
        <v>9581</v>
      </c>
      <c r="H3936">
        <v>252983</v>
      </c>
      <c r="I3936" s="4" t="s">
        <v>60</v>
      </c>
      <c r="J3936" s="5" t="s">
        <v>60</v>
      </c>
      <c r="K3936" s="6" t="s">
        <v>60</v>
      </c>
      <c r="L3936" s="4" t="s">
        <v>48</v>
      </c>
      <c r="M3936" s="5" t="s">
        <v>48</v>
      </c>
      <c r="N3936" s="5" t="s">
        <v>60</v>
      </c>
      <c r="O3936" s="5" t="s">
        <v>48</v>
      </c>
      <c r="P3936" s="5" t="s">
        <v>48</v>
      </c>
      <c r="Q3936" s="6" t="s">
        <v>20</v>
      </c>
      <c r="R3936">
        <v>0</v>
      </c>
      <c r="S3936">
        <v>0</v>
      </c>
      <c r="T3936">
        <v>4</v>
      </c>
      <c r="U3936">
        <v>1</v>
      </c>
      <c r="V3936">
        <v>0</v>
      </c>
      <c r="W3936">
        <v>3</v>
      </c>
      <c r="X3936">
        <v>3</v>
      </c>
    </row>
    <row r="3937" spans="1:24" x14ac:dyDescent="0.25">
      <c r="A3937" t="s">
        <v>9582</v>
      </c>
      <c r="B3937" t="s">
        <v>9583</v>
      </c>
      <c r="C3937" t="s">
        <v>9584</v>
      </c>
      <c r="D3937" s="1">
        <v>7.8799999999999996E-79</v>
      </c>
      <c r="E3937" t="s">
        <v>9585</v>
      </c>
      <c r="F3937" t="s">
        <v>9586</v>
      </c>
      <c r="G3937" t="s">
        <v>9586</v>
      </c>
      <c r="H3937">
        <v>375743</v>
      </c>
      <c r="I3937" s="4" t="s">
        <v>60</v>
      </c>
      <c r="J3937" s="5" t="s">
        <v>60</v>
      </c>
      <c r="K3937" s="6" t="s">
        <v>60</v>
      </c>
      <c r="L3937" s="4" t="s">
        <v>48</v>
      </c>
      <c r="M3937" s="5" t="s">
        <v>48</v>
      </c>
      <c r="N3937" s="5" t="s">
        <v>60</v>
      </c>
      <c r="O3937" s="5" t="s">
        <v>48</v>
      </c>
      <c r="P3937" s="5" t="s">
        <v>48</v>
      </c>
      <c r="Q3937" s="6" t="s">
        <v>20</v>
      </c>
      <c r="R3937">
        <v>0</v>
      </c>
      <c r="S3937">
        <v>0</v>
      </c>
      <c r="T3937">
        <v>4</v>
      </c>
      <c r="U3937">
        <v>1</v>
      </c>
      <c r="V3937">
        <v>0</v>
      </c>
      <c r="W3937">
        <v>3</v>
      </c>
      <c r="X3937">
        <v>3</v>
      </c>
    </row>
    <row r="3938" spans="1:24" x14ac:dyDescent="0.25">
      <c r="A3938" t="s">
        <v>9587</v>
      </c>
      <c r="B3938" t="s">
        <v>9588</v>
      </c>
      <c r="C3938" t="s">
        <v>9589</v>
      </c>
      <c r="D3938" s="1">
        <v>4.3300000000000001E-45</v>
      </c>
      <c r="E3938" t="s">
        <v>9590</v>
      </c>
      <c r="F3938" t="s">
        <v>9591</v>
      </c>
      <c r="G3938" t="s">
        <v>9592</v>
      </c>
      <c r="H3938">
        <v>91607</v>
      </c>
      <c r="I3938" s="4" t="s">
        <v>60</v>
      </c>
      <c r="J3938" s="5" t="s">
        <v>60</v>
      </c>
      <c r="K3938" s="6" t="s">
        <v>60</v>
      </c>
      <c r="L3938" s="4" t="s">
        <v>48</v>
      </c>
      <c r="M3938" s="5" t="s">
        <v>48</v>
      </c>
      <c r="N3938" s="5" t="s">
        <v>60</v>
      </c>
      <c r="O3938" s="5" t="s">
        <v>48</v>
      </c>
      <c r="P3938" s="5" t="s">
        <v>48</v>
      </c>
      <c r="Q3938" s="6" t="s">
        <v>20</v>
      </c>
      <c r="R3938">
        <v>0</v>
      </c>
      <c r="S3938">
        <v>0</v>
      </c>
      <c r="T3938">
        <v>4</v>
      </c>
      <c r="U3938">
        <v>1</v>
      </c>
      <c r="V3938">
        <v>0</v>
      </c>
      <c r="W3938">
        <v>3</v>
      </c>
      <c r="X3938">
        <v>3</v>
      </c>
    </row>
    <row r="3939" spans="1:24" x14ac:dyDescent="0.25">
      <c r="A3939" t="s">
        <v>9587</v>
      </c>
      <c r="B3939" t="s">
        <v>18787</v>
      </c>
      <c r="C3939" t="s">
        <v>18788</v>
      </c>
      <c r="D3939" s="1">
        <v>6.5900000000000001E-45</v>
      </c>
      <c r="E3939" t="s">
        <v>9590</v>
      </c>
      <c r="F3939" t="s">
        <v>9591</v>
      </c>
      <c r="G3939" t="s">
        <v>9592</v>
      </c>
      <c r="H3939">
        <v>91607</v>
      </c>
      <c r="I3939" s="4" t="s">
        <v>60</v>
      </c>
      <c r="J3939" s="5" t="s">
        <v>60</v>
      </c>
      <c r="K3939" s="6" t="s">
        <v>60</v>
      </c>
      <c r="L3939" s="4" t="s">
        <v>48</v>
      </c>
      <c r="M3939" s="5" t="s">
        <v>48</v>
      </c>
      <c r="N3939" s="5" t="s">
        <v>60</v>
      </c>
      <c r="O3939" s="5" t="s">
        <v>48</v>
      </c>
      <c r="P3939" s="5" t="s">
        <v>48</v>
      </c>
      <c r="Q3939" s="6" t="s">
        <v>20</v>
      </c>
      <c r="R3939">
        <v>0</v>
      </c>
      <c r="S3939">
        <v>0</v>
      </c>
      <c r="T3939">
        <v>4</v>
      </c>
      <c r="U3939">
        <v>1</v>
      </c>
      <c r="V3939">
        <v>0</v>
      </c>
      <c r="W3939">
        <v>3</v>
      </c>
      <c r="X3939">
        <v>3</v>
      </c>
    </row>
    <row r="3940" spans="1:24" x14ac:dyDescent="0.25">
      <c r="A3940" t="s">
        <v>9593</v>
      </c>
      <c r="B3940" t="s">
        <v>9594</v>
      </c>
      <c r="C3940" t="s">
        <v>9595</v>
      </c>
      <c r="D3940" s="1">
        <v>1.2799999999999999E-38</v>
      </c>
      <c r="E3940" t="s">
        <v>9596</v>
      </c>
      <c r="F3940" t="s">
        <v>9597</v>
      </c>
      <c r="G3940" t="s">
        <v>9597</v>
      </c>
      <c r="H3940">
        <v>167691</v>
      </c>
      <c r="I3940" s="4" t="s">
        <v>60</v>
      </c>
      <c r="J3940" s="5" t="s">
        <v>60</v>
      </c>
      <c r="K3940" s="6" t="s">
        <v>60</v>
      </c>
      <c r="L3940" s="4" t="s">
        <v>48</v>
      </c>
      <c r="M3940" s="5" t="s">
        <v>48</v>
      </c>
      <c r="N3940" s="5" t="s">
        <v>60</v>
      </c>
      <c r="O3940" s="5" t="s">
        <v>48</v>
      </c>
      <c r="P3940" s="5" t="s">
        <v>48</v>
      </c>
      <c r="Q3940" s="6" t="s">
        <v>20</v>
      </c>
      <c r="R3940">
        <v>0</v>
      </c>
      <c r="S3940">
        <v>0</v>
      </c>
      <c r="T3940">
        <v>4</v>
      </c>
      <c r="U3940">
        <v>1</v>
      </c>
      <c r="V3940">
        <v>0</v>
      </c>
      <c r="W3940">
        <v>3</v>
      </c>
      <c r="X3940">
        <v>3</v>
      </c>
    </row>
    <row r="3941" spans="1:24" x14ac:dyDescent="0.25">
      <c r="A3941" t="s">
        <v>9598</v>
      </c>
      <c r="B3941" t="s">
        <v>9599</v>
      </c>
      <c r="C3941" t="s">
        <v>9600</v>
      </c>
      <c r="D3941">
        <v>0</v>
      </c>
      <c r="E3941" t="s">
        <v>9601</v>
      </c>
      <c r="F3941" t="s">
        <v>9602</v>
      </c>
      <c r="G3941" t="s">
        <v>9603</v>
      </c>
      <c r="H3941">
        <v>55288</v>
      </c>
      <c r="I3941" s="4" t="s">
        <v>60</v>
      </c>
      <c r="J3941" s="5" t="s">
        <v>60</v>
      </c>
      <c r="K3941" s="6" t="s">
        <v>60</v>
      </c>
      <c r="L3941" s="4" t="s">
        <v>48</v>
      </c>
      <c r="M3941" s="5" t="s">
        <v>48</v>
      </c>
      <c r="N3941" s="5" t="s">
        <v>60</v>
      </c>
      <c r="O3941" s="5" t="s">
        <v>48</v>
      </c>
      <c r="P3941" s="5" t="s">
        <v>48</v>
      </c>
      <c r="Q3941" s="6" t="s">
        <v>20</v>
      </c>
      <c r="R3941">
        <v>0</v>
      </c>
      <c r="S3941">
        <v>0</v>
      </c>
      <c r="T3941">
        <v>4</v>
      </c>
      <c r="U3941">
        <v>1</v>
      </c>
      <c r="V3941">
        <v>0</v>
      </c>
      <c r="W3941">
        <v>3</v>
      </c>
      <c r="X3941">
        <v>3</v>
      </c>
    </row>
    <row r="3942" spans="1:24" x14ac:dyDescent="0.25">
      <c r="A3942" t="s">
        <v>9598</v>
      </c>
      <c r="B3942" t="s">
        <v>18789</v>
      </c>
      <c r="C3942" t="s">
        <v>18790</v>
      </c>
      <c r="D3942">
        <v>0</v>
      </c>
      <c r="E3942" t="s">
        <v>9601</v>
      </c>
      <c r="F3942" t="s">
        <v>9602</v>
      </c>
      <c r="G3942" t="s">
        <v>9603</v>
      </c>
      <c r="H3942">
        <v>55288</v>
      </c>
      <c r="I3942" s="4" t="s">
        <v>60</v>
      </c>
      <c r="J3942" s="5" t="s">
        <v>60</v>
      </c>
      <c r="K3942" s="6" t="s">
        <v>60</v>
      </c>
      <c r="L3942" s="4" t="s">
        <v>48</v>
      </c>
      <c r="M3942" s="5" t="s">
        <v>48</v>
      </c>
      <c r="N3942" s="5" t="s">
        <v>60</v>
      </c>
      <c r="O3942" s="5" t="s">
        <v>48</v>
      </c>
      <c r="P3942" s="5" t="s">
        <v>48</v>
      </c>
      <c r="Q3942" s="6" t="s">
        <v>20</v>
      </c>
      <c r="R3942">
        <v>0</v>
      </c>
      <c r="S3942">
        <v>0</v>
      </c>
      <c r="T3942">
        <v>4</v>
      </c>
      <c r="U3942">
        <v>1</v>
      </c>
      <c r="V3942">
        <v>0</v>
      </c>
      <c r="W3942">
        <v>3</v>
      </c>
      <c r="X3942">
        <v>3</v>
      </c>
    </row>
    <row r="3943" spans="1:24" x14ac:dyDescent="0.25">
      <c r="A3943" t="s">
        <v>9604</v>
      </c>
      <c r="B3943" t="s">
        <v>9605</v>
      </c>
      <c r="C3943" t="s">
        <v>9606</v>
      </c>
      <c r="D3943" s="1">
        <v>1.2599999999999999E-32</v>
      </c>
      <c r="E3943" t="s">
        <v>9607</v>
      </c>
      <c r="F3943" t="s">
        <v>9608</v>
      </c>
      <c r="G3943" t="s">
        <v>9609</v>
      </c>
      <c r="H3943">
        <v>55425</v>
      </c>
      <c r="I3943" s="4" t="s">
        <v>60</v>
      </c>
      <c r="J3943" s="5" t="s">
        <v>60</v>
      </c>
      <c r="K3943" s="6" t="s">
        <v>60</v>
      </c>
      <c r="L3943" s="4" t="s">
        <v>48</v>
      </c>
      <c r="M3943" s="5" t="s">
        <v>48</v>
      </c>
      <c r="N3943" s="5" t="s">
        <v>60</v>
      </c>
      <c r="O3943" s="5" t="s">
        <v>48</v>
      </c>
      <c r="P3943" s="5" t="s">
        <v>48</v>
      </c>
      <c r="Q3943" s="6" t="s">
        <v>20</v>
      </c>
      <c r="R3943">
        <v>0</v>
      </c>
      <c r="S3943">
        <v>0</v>
      </c>
      <c r="T3943">
        <v>4</v>
      </c>
      <c r="U3943">
        <v>1</v>
      </c>
      <c r="V3943">
        <v>0</v>
      </c>
      <c r="W3943">
        <v>3</v>
      </c>
      <c r="X3943">
        <v>3</v>
      </c>
    </row>
    <row r="3944" spans="1:24" x14ac:dyDescent="0.25">
      <c r="A3944" t="s">
        <v>9604</v>
      </c>
      <c r="B3944" t="s">
        <v>18791</v>
      </c>
      <c r="C3944" t="s">
        <v>18792</v>
      </c>
      <c r="D3944" s="1">
        <v>5.2299999999999999E-30</v>
      </c>
      <c r="E3944" t="s">
        <v>9607</v>
      </c>
      <c r="F3944" t="s">
        <v>9608</v>
      </c>
      <c r="G3944" t="s">
        <v>9609</v>
      </c>
      <c r="H3944">
        <v>55425</v>
      </c>
      <c r="I3944" s="4" t="s">
        <v>60</v>
      </c>
      <c r="J3944" s="5" t="s">
        <v>60</v>
      </c>
      <c r="K3944" s="6" t="s">
        <v>60</v>
      </c>
      <c r="L3944" s="4" t="s">
        <v>48</v>
      </c>
      <c r="M3944" s="5" t="s">
        <v>48</v>
      </c>
      <c r="N3944" s="5" t="s">
        <v>60</v>
      </c>
      <c r="O3944" s="5" t="s">
        <v>48</v>
      </c>
      <c r="P3944" s="5" t="s">
        <v>48</v>
      </c>
      <c r="Q3944" s="6" t="s">
        <v>20</v>
      </c>
      <c r="R3944">
        <v>0</v>
      </c>
      <c r="S3944">
        <v>0</v>
      </c>
      <c r="T3944">
        <v>4</v>
      </c>
      <c r="U3944">
        <v>1</v>
      </c>
      <c r="V3944">
        <v>0</v>
      </c>
      <c r="W3944">
        <v>3</v>
      </c>
      <c r="X3944">
        <v>3</v>
      </c>
    </row>
    <row r="3945" spans="1:24" x14ac:dyDescent="0.25">
      <c r="A3945" t="s">
        <v>9604</v>
      </c>
      <c r="B3945" t="s">
        <v>18793</v>
      </c>
      <c r="C3945" t="s">
        <v>18794</v>
      </c>
      <c r="D3945" s="1">
        <v>1.6700000000000001E-25</v>
      </c>
      <c r="E3945" t="s">
        <v>9607</v>
      </c>
      <c r="F3945" t="s">
        <v>9608</v>
      </c>
      <c r="G3945" t="s">
        <v>9609</v>
      </c>
      <c r="H3945">
        <v>55425</v>
      </c>
      <c r="I3945" s="4" t="s">
        <v>60</v>
      </c>
      <c r="J3945" s="5" t="s">
        <v>60</v>
      </c>
      <c r="K3945" s="6" t="s">
        <v>60</v>
      </c>
      <c r="L3945" s="4" t="s">
        <v>48</v>
      </c>
      <c r="M3945" s="5" t="s">
        <v>48</v>
      </c>
      <c r="N3945" s="5" t="s">
        <v>60</v>
      </c>
      <c r="O3945" s="5" t="s">
        <v>48</v>
      </c>
      <c r="P3945" s="5" t="s">
        <v>48</v>
      </c>
      <c r="Q3945" s="6" t="s">
        <v>20</v>
      </c>
      <c r="R3945">
        <v>0</v>
      </c>
      <c r="S3945">
        <v>0</v>
      </c>
      <c r="T3945">
        <v>4</v>
      </c>
      <c r="U3945">
        <v>1</v>
      </c>
      <c r="V3945">
        <v>0</v>
      </c>
      <c r="W3945">
        <v>3</v>
      </c>
      <c r="X3945">
        <v>3</v>
      </c>
    </row>
    <row r="3946" spans="1:24" x14ac:dyDescent="0.25">
      <c r="A3946" t="s">
        <v>9604</v>
      </c>
      <c r="B3946" t="s">
        <v>18795</v>
      </c>
      <c r="C3946" t="s">
        <v>18796</v>
      </c>
      <c r="D3946" s="1">
        <v>5.0299999999999998E-23</v>
      </c>
      <c r="E3946" t="s">
        <v>9607</v>
      </c>
      <c r="F3946" t="s">
        <v>9608</v>
      </c>
      <c r="G3946" t="s">
        <v>9609</v>
      </c>
      <c r="H3946">
        <v>55425</v>
      </c>
      <c r="I3946" s="4" t="s">
        <v>60</v>
      </c>
      <c r="J3946" s="5" t="s">
        <v>60</v>
      </c>
      <c r="K3946" s="6" t="s">
        <v>60</v>
      </c>
      <c r="L3946" s="4" t="s">
        <v>48</v>
      </c>
      <c r="M3946" s="5" t="s">
        <v>48</v>
      </c>
      <c r="N3946" s="5" t="s">
        <v>60</v>
      </c>
      <c r="O3946" s="5" t="s">
        <v>48</v>
      </c>
      <c r="P3946" s="5" t="s">
        <v>48</v>
      </c>
      <c r="Q3946" s="6" t="s">
        <v>20</v>
      </c>
      <c r="R3946">
        <v>0</v>
      </c>
      <c r="S3946">
        <v>0</v>
      </c>
      <c r="T3946">
        <v>4</v>
      </c>
      <c r="U3946">
        <v>1</v>
      </c>
      <c r="V3946">
        <v>0</v>
      </c>
      <c r="W3946">
        <v>3</v>
      </c>
      <c r="X3946">
        <v>3</v>
      </c>
    </row>
    <row r="3947" spans="1:24" x14ac:dyDescent="0.25">
      <c r="A3947" t="s">
        <v>9610</v>
      </c>
      <c r="B3947" t="s">
        <v>18797</v>
      </c>
      <c r="C3947" t="s">
        <v>18798</v>
      </c>
      <c r="D3947">
        <v>0</v>
      </c>
      <c r="E3947" t="s">
        <v>9613</v>
      </c>
      <c r="F3947" t="s">
        <v>9614</v>
      </c>
      <c r="G3947" t="s">
        <v>9614</v>
      </c>
      <c r="H3947">
        <v>3842</v>
      </c>
      <c r="I3947" s="4" t="s">
        <v>60</v>
      </c>
      <c r="J3947" s="5" t="s">
        <v>60</v>
      </c>
      <c r="K3947" s="6" t="s">
        <v>60</v>
      </c>
      <c r="L3947" s="4" t="s">
        <v>48</v>
      </c>
      <c r="M3947" s="5" t="s">
        <v>48</v>
      </c>
      <c r="N3947" s="5" t="s">
        <v>60</v>
      </c>
      <c r="O3947" s="5" t="s">
        <v>48</v>
      </c>
      <c r="P3947" s="5" t="s">
        <v>48</v>
      </c>
      <c r="Q3947" s="6" t="s">
        <v>20</v>
      </c>
      <c r="R3947">
        <v>0</v>
      </c>
      <c r="S3947">
        <v>0</v>
      </c>
      <c r="T3947">
        <v>4</v>
      </c>
      <c r="U3947">
        <v>1</v>
      </c>
      <c r="V3947">
        <v>0</v>
      </c>
      <c r="W3947">
        <v>3</v>
      </c>
      <c r="X3947">
        <v>3</v>
      </c>
    </row>
    <row r="3948" spans="1:24" x14ac:dyDescent="0.25">
      <c r="A3948" t="s">
        <v>9615</v>
      </c>
      <c r="B3948" t="s">
        <v>9616</v>
      </c>
      <c r="C3948" t="s">
        <v>9617</v>
      </c>
      <c r="D3948" s="1">
        <v>3.2099999999999998E-48</v>
      </c>
      <c r="E3948" t="s">
        <v>9618</v>
      </c>
      <c r="F3948" t="s">
        <v>9619</v>
      </c>
      <c r="G3948" t="s">
        <v>9620</v>
      </c>
      <c r="H3948">
        <v>90268</v>
      </c>
      <c r="I3948" s="4" t="s">
        <v>60</v>
      </c>
      <c r="J3948" s="5" t="s">
        <v>60</v>
      </c>
      <c r="K3948" s="6" t="s">
        <v>60</v>
      </c>
      <c r="L3948" s="4" t="s">
        <v>48</v>
      </c>
      <c r="M3948" s="5" t="s">
        <v>48</v>
      </c>
      <c r="N3948" s="5" t="s">
        <v>60</v>
      </c>
      <c r="O3948" s="5" t="s">
        <v>48</v>
      </c>
      <c r="P3948" s="5" t="s">
        <v>48</v>
      </c>
      <c r="Q3948" s="6" t="s">
        <v>20</v>
      </c>
      <c r="R3948">
        <v>0</v>
      </c>
      <c r="S3948">
        <v>0</v>
      </c>
      <c r="T3948">
        <v>4</v>
      </c>
      <c r="U3948">
        <v>1</v>
      </c>
      <c r="V3948">
        <v>0</v>
      </c>
      <c r="W3948">
        <v>3</v>
      </c>
      <c r="X3948">
        <v>3</v>
      </c>
    </row>
    <row r="3949" spans="1:24" x14ac:dyDescent="0.25">
      <c r="A3949" t="s">
        <v>9615</v>
      </c>
      <c r="B3949" t="s">
        <v>18799</v>
      </c>
      <c r="C3949" t="s">
        <v>18800</v>
      </c>
      <c r="D3949" s="1">
        <v>3.2099999999999998E-48</v>
      </c>
      <c r="E3949" t="s">
        <v>9618</v>
      </c>
      <c r="F3949" t="s">
        <v>9619</v>
      </c>
      <c r="G3949" t="s">
        <v>9620</v>
      </c>
      <c r="H3949">
        <v>90268</v>
      </c>
      <c r="I3949" s="4" t="s">
        <v>60</v>
      </c>
      <c r="J3949" s="5" t="s">
        <v>60</v>
      </c>
      <c r="K3949" s="6" t="s">
        <v>60</v>
      </c>
      <c r="L3949" s="4" t="s">
        <v>48</v>
      </c>
      <c r="M3949" s="5" t="s">
        <v>48</v>
      </c>
      <c r="N3949" s="5" t="s">
        <v>60</v>
      </c>
      <c r="O3949" s="5" t="s">
        <v>48</v>
      </c>
      <c r="P3949" s="5" t="s">
        <v>48</v>
      </c>
      <c r="Q3949" s="6" t="s">
        <v>20</v>
      </c>
      <c r="R3949">
        <v>0</v>
      </c>
      <c r="S3949">
        <v>0</v>
      </c>
      <c r="T3949">
        <v>4</v>
      </c>
      <c r="U3949">
        <v>1</v>
      </c>
      <c r="V3949">
        <v>0</v>
      </c>
      <c r="W3949">
        <v>3</v>
      </c>
      <c r="X3949">
        <v>3</v>
      </c>
    </row>
    <row r="3950" spans="1:24" x14ac:dyDescent="0.25">
      <c r="A3950" t="s">
        <v>9615</v>
      </c>
      <c r="B3950" t="s">
        <v>18801</v>
      </c>
      <c r="C3950" t="s">
        <v>18802</v>
      </c>
      <c r="D3950" s="1">
        <v>3.7300000000000003E-48</v>
      </c>
      <c r="E3950" t="s">
        <v>9618</v>
      </c>
      <c r="F3950" t="s">
        <v>9619</v>
      </c>
      <c r="G3950" t="s">
        <v>9620</v>
      </c>
      <c r="H3950">
        <v>90268</v>
      </c>
      <c r="I3950" s="4" t="s">
        <v>60</v>
      </c>
      <c r="J3950" s="5" t="s">
        <v>60</v>
      </c>
      <c r="K3950" s="6" t="s">
        <v>60</v>
      </c>
      <c r="L3950" s="4" t="s">
        <v>48</v>
      </c>
      <c r="M3950" s="5" t="s">
        <v>48</v>
      </c>
      <c r="N3950" s="5" t="s">
        <v>60</v>
      </c>
      <c r="O3950" s="5" t="s">
        <v>48</v>
      </c>
      <c r="P3950" s="5" t="s">
        <v>48</v>
      </c>
      <c r="Q3950" s="6" t="s">
        <v>20</v>
      </c>
      <c r="R3950">
        <v>0</v>
      </c>
      <c r="S3950">
        <v>0</v>
      </c>
      <c r="T3950">
        <v>4</v>
      </c>
      <c r="U3950">
        <v>1</v>
      </c>
      <c r="V3950">
        <v>0</v>
      </c>
      <c r="W3950">
        <v>3</v>
      </c>
      <c r="X3950">
        <v>3</v>
      </c>
    </row>
    <row r="3951" spans="1:24" x14ac:dyDescent="0.25">
      <c r="A3951" t="s">
        <v>9615</v>
      </c>
      <c r="B3951" t="s">
        <v>18803</v>
      </c>
      <c r="C3951" t="s">
        <v>18804</v>
      </c>
      <c r="D3951" s="1">
        <v>1.1399999999999999E-44</v>
      </c>
      <c r="E3951" t="s">
        <v>9618</v>
      </c>
      <c r="F3951" t="s">
        <v>9619</v>
      </c>
      <c r="G3951" t="s">
        <v>9620</v>
      </c>
      <c r="H3951">
        <v>90268</v>
      </c>
      <c r="I3951" s="4" t="s">
        <v>60</v>
      </c>
      <c r="J3951" s="5" t="s">
        <v>60</v>
      </c>
      <c r="K3951" s="6" t="s">
        <v>60</v>
      </c>
      <c r="L3951" s="4" t="s">
        <v>48</v>
      </c>
      <c r="M3951" s="5" t="s">
        <v>48</v>
      </c>
      <c r="N3951" s="5" t="s">
        <v>60</v>
      </c>
      <c r="O3951" s="5" t="s">
        <v>48</v>
      </c>
      <c r="P3951" s="5" t="s">
        <v>48</v>
      </c>
      <c r="Q3951" s="6" t="s">
        <v>20</v>
      </c>
      <c r="R3951">
        <v>0</v>
      </c>
      <c r="S3951">
        <v>0</v>
      </c>
      <c r="T3951">
        <v>4</v>
      </c>
      <c r="U3951">
        <v>1</v>
      </c>
      <c r="V3951">
        <v>0</v>
      </c>
      <c r="W3951">
        <v>3</v>
      </c>
      <c r="X3951">
        <v>3</v>
      </c>
    </row>
    <row r="3952" spans="1:24" x14ac:dyDescent="0.25">
      <c r="A3952" t="s">
        <v>9621</v>
      </c>
      <c r="B3952" t="s">
        <v>9622</v>
      </c>
      <c r="C3952" t="s">
        <v>9623</v>
      </c>
      <c r="D3952" s="1">
        <v>9.1500000000000004E-95</v>
      </c>
      <c r="E3952" t="s">
        <v>9624</v>
      </c>
      <c r="F3952" t="s">
        <v>9625</v>
      </c>
      <c r="G3952" t="s">
        <v>9625</v>
      </c>
      <c r="H3952">
        <v>130589</v>
      </c>
      <c r="I3952" s="4" t="s">
        <v>60</v>
      </c>
      <c r="J3952" s="5" t="s">
        <v>60</v>
      </c>
      <c r="K3952" s="6" t="s">
        <v>60</v>
      </c>
      <c r="L3952" s="4" t="s">
        <v>48</v>
      </c>
      <c r="M3952" s="5" t="s">
        <v>48</v>
      </c>
      <c r="N3952" s="5" t="s">
        <v>60</v>
      </c>
      <c r="O3952" s="5" t="s">
        <v>48</v>
      </c>
      <c r="P3952" s="5" t="s">
        <v>48</v>
      </c>
      <c r="Q3952" s="6" t="s">
        <v>20</v>
      </c>
      <c r="R3952">
        <v>0</v>
      </c>
      <c r="S3952">
        <v>0</v>
      </c>
      <c r="T3952">
        <v>4</v>
      </c>
      <c r="U3952">
        <v>1</v>
      </c>
      <c r="V3952">
        <v>0</v>
      </c>
      <c r="W3952">
        <v>3</v>
      </c>
      <c r="X3952">
        <v>3</v>
      </c>
    </row>
    <row r="3953" spans="1:24" x14ac:dyDescent="0.25">
      <c r="A3953" t="s">
        <v>18805</v>
      </c>
      <c r="B3953" t="s">
        <v>18806</v>
      </c>
      <c r="C3953" t="s">
        <v>18807</v>
      </c>
      <c r="D3953" s="1">
        <v>1.71E-74</v>
      </c>
      <c r="E3953" t="s">
        <v>9624</v>
      </c>
      <c r="F3953" t="s">
        <v>9625</v>
      </c>
      <c r="G3953" t="s">
        <v>9625</v>
      </c>
      <c r="H3953">
        <v>130589</v>
      </c>
      <c r="I3953" s="4" t="s">
        <v>60</v>
      </c>
      <c r="J3953" s="5" t="s">
        <v>60</v>
      </c>
      <c r="K3953" s="6" t="s">
        <v>60</v>
      </c>
      <c r="L3953" s="4" t="s">
        <v>48</v>
      </c>
      <c r="M3953" s="5" t="s">
        <v>48</v>
      </c>
      <c r="N3953" s="5" t="s">
        <v>60</v>
      </c>
      <c r="O3953" s="5" t="s">
        <v>48</v>
      </c>
      <c r="P3953" s="5" t="s">
        <v>48</v>
      </c>
      <c r="Q3953" s="6" t="s">
        <v>20</v>
      </c>
      <c r="R3953">
        <v>0</v>
      </c>
      <c r="S3953">
        <v>0</v>
      </c>
      <c r="T3953">
        <v>4</v>
      </c>
      <c r="U3953">
        <v>1</v>
      </c>
      <c r="V3953">
        <v>0</v>
      </c>
      <c r="W3953">
        <v>3</v>
      </c>
      <c r="X3953">
        <v>3</v>
      </c>
    </row>
    <row r="3954" spans="1:24" x14ac:dyDescent="0.25">
      <c r="A3954" t="s">
        <v>18808</v>
      </c>
      <c r="B3954" t="s">
        <v>18809</v>
      </c>
      <c r="C3954" t="s">
        <v>18810</v>
      </c>
      <c r="D3954" s="1">
        <v>9.5400000000000006E-52</v>
      </c>
      <c r="E3954" t="s">
        <v>9624</v>
      </c>
      <c r="F3954" t="s">
        <v>9625</v>
      </c>
      <c r="G3954" t="s">
        <v>9625</v>
      </c>
      <c r="H3954">
        <v>130589</v>
      </c>
      <c r="I3954" s="4" t="s">
        <v>60</v>
      </c>
      <c r="J3954" s="5" t="s">
        <v>60</v>
      </c>
      <c r="K3954" s="6" t="s">
        <v>60</v>
      </c>
      <c r="L3954" s="4" t="s">
        <v>48</v>
      </c>
      <c r="M3954" s="5" t="s">
        <v>48</v>
      </c>
      <c r="N3954" s="5" t="s">
        <v>60</v>
      </c>
      <c r="O3954" s="5" t="s">
        <v>48</v>
      </c>
      <c r="P3954" s="5" t="s">
        <v>48</v>
      </c>
      <c r="Q3954" s="6" t="s">
        <v>20</v>
      </c>
      <c r="R3954">
        <v>0</v>
      </c>
      <c r="S3954">
        <v>0</v>
      </c>
      <c r="T3954">
        <v>4</v>
      </c>
      <c r="U3954">
        <v>1</v>
      </c>
      <c r="V3954">
        <v>0</v>
      </c>
      <c r="W3954">
        <v>3</v>
      </c>
      <c r="X3954">
        <v>3</v>
      </c>
    </row>
    <row r="3955" spans="1:24" x14ac:dyDescent="0.25">
      <c r="A3955" t="s">
        <v>9626</v>
      </c>
      <c r="B3955" t="s">
        <v>9627</v>
      </c>
      <c r="C3955" t="s">
        <v>9628</v>
      </c>
      <c r="D3955" s="1">
        <v>3.47E-97</v>
      </c>
      <c r="E3955" t="s">
        <v>9629</v>
      </c>
      <c r="F3955" t="s">
        <v>9630</v>
      </c>
      <c r="G3955" t="s">
        <v>9631</v>
      </c>
      <c r="H3955">
        <v>64215</v>
      </c>
      <c r="I3955" s="4" t="s">
        <v>60</v>
      </c>
      <c r="J3955" s="5" t="s">
        <v>60</v>
      </c>
      <c r="K3955" s="6" t="s">
        <v>60</v>
      </c>
      <c r="L3955" s="4" t="s">
        <v>48</v>
      </c>
      <c r="M3955" s="5" t="s">
        <v>48</v>
      </c>
      <c r="N3955" s="5" t="s">
        <v>60</v>
      </c>
      <c r="O3955" s="5" t="s">
        <v>48</v>
      </c>
      <c r="P3955" s="5" t="s">
        <v>48</v>
      </c>
      <c r="Q3955" s="6" t="s">
        <v>20</v>
      </c>
      <c r="R3955">
        <v>0</v>
      </c>
      <c r="S3955">
        <v>0</v>
      </c>
      <c r="T3955">
        <v>4</v>
      </c>
      <c r="U3955">
        <v>1</v>
      </c>
      <c r="V3955">
        <v>0</v>
      </c>
      <c r="W3955">
        <v>3</v>
      </c>
      <c r="X3955">
        <v>3</v>
      </c>
    </row>
    <row r="3956" spans="1:24" x14ac:dyDescent="0.25">
      <c r="A3956" t="s">
        <v>9632</v>
      </c>
      <c r="B3956" t="s">
        <v>9633</v>
      </c>
      <c r="C3956" t="s">
        <v>9634</v>
      </c>
      <c r="D3956" s="1">
        <v>1.7900000000000001E-91</v>
      </c>
      <c r="E3956" t="s">
        <v>9635</v>
      </c>
      <c r="F3956" t="s">
        <v>9636</v>
      </c>
      <c r="G3956" t="s">
        <v>9637</v>
      </c>
      <c r="H3956">
        <v>64421</v>
      </c>
      <c r="I3956" s="4" t="s">
        <v>60</v>
      </c>
      <c r="J3956" s="5" t="s">
        <v>60</v>
      </c>
      <c r="K3956" s="6" t="s">
        <v>60</v>
      </c>
      <c r="L3956" s="4" t="s">
        <v>48</v>
      </c>
      <c r="M3956" s="5" t="s">
        <v>48</v>
      </c>
      <c r="N3956" s="5" t="s">
        <v>60</v>
      </c>
      <c r="O3956" s="5" t="s">
        <v>48</v>
      </c>
      <c r="P3956" s="5" t="s">
        <v>48</v>
      </c>
      <c r="Q3956" s="6" t="s">
        <v>20</v>
      </c>
      <c r="R3956">
        <v>0</v>
      </c>
      <c r="S3956">
        <v>0</v>
      </c>
      <c r="T3956">
        <v>4</v>
      </c>
      <c r="U3956">
        <v>1</v>
      </c>
      <c r="V3956">
        <v>0</v>
      </c>
      <c r="W3956">
        <v>3</v>
      </c>
      <c r="X3956">
        <v>3</v>
      </c>
    </row>
    <row r="3957" spans="1:24" x14ac:dyDescent="0.25">
      <c r="A3957" t="s">
        <v>9632</v>
      </c>
      <c r="B3957" t="s">
        <v>18811</v>
      </c>
      <c r="C3957" t="s">
        <v>18812</v>
      </c>
      <c r="D3957" s="1">
        <v>4.4500000000000002E-91</v>
      </c>
      <c r="E3957" t="s">
        <v>9635</v>
      </c>
      <c r="F3957" t="s">
        <v>9636</v>
      </c>
      <c r="G3957" t="s">
        <v>9637</v>
      </c>
      <c r="H3957">
        <v>64421</v>
      </c>
      <c r="I3957" s="4" t="s">
        <v>60</v>
      </c>
      <c r="J3957" s="5" t="s">
        <v>60</v>
      </c>
      <c r="K3957" s="6" t="s">
        <v>60</v>
      </c>
      <c r="L3957" s="4" t="s">
        <v>48</v>
      </c>
      <c r="M3957" s="5" t="s">
        <v>48</v>
      </c>
      <c r="N3957" s="5" t="s">
        <v>60</v>
      </c>
      <c r="O3957" s="5" t="s">
        <v>48</v>
      </c>
      <c r="P3957" s="5" t="s">
        <v>48</v>
      </c>
      <c r="Q3957" s="6" t="s">
        <v>20</v>
      </c>
      <c r="R3957">
        <v>0</v>
      </c>
      <c r="S3957">
        <v>0</v>
      </c>
      <c r="T3957">
        <v>4</v>
      </c>
      <c r="U3957">
        <v>1</v>
      </c>
      <c r="V3957">
        <v>0</v>
      </c>
      <c r="W3957">
        <v>3</v>
      </c>
      <c r="X3957">
        <v>3</v>
      </c>
    </row>
    <row r="3958" spans="1:24" x14ac:dyDescent="0.25">
      <c r="A3958" t="s">
        <v>9643</v>
      </c>
      <c r="B3958" t="s">
        <v>9644</v>
      </c>
      <c r="C3958" t="s">
        <v>9645</v>
      </c>
      <c r="D3958" s="1">
        <v>2.7999999999999999E-107</v>
      </c>
      <c r="E3958" t="s">
        <v>9646</v>
      </c>
      <c r="F3958" t="s">
        <v>9647</v>
      </c>
      <c r="G3958" t="s">
        <v>9647</v>
      </c>
      <c r="H3958">
        <v>56898</v>
      </c>
      <c r="I3958" s="4" t="s">
        <v>60</v>
      </c>
      <c r="J3958" s="5" t="s">
        <v>60</v>
      </c>
      <c r="K3958" s="6" t="s">
        <v>60</v>
      </c>
      <c r="L3958" s="4" t="s">
        <v>48</v>
      </c>
      <c r="M3958" s="5" t="s">
        <v>48</v>
      </c>
      <c r="N3958" s="5" t="s">
        <v>60</v>
      </c>
      <c r="O3958" s="5" t="s">
        <v>48</v>
      </c>
      <c r="P3958" s="5" t="s">
        <v>48</v>
      </c>
      <c r="Q3958" s="6" t="s">
        <v>20</v>
      </c>
      <c r="R3958">
        <v>0</v>
      </c>
      <c r="S3958">
        <v>0</v>
      </c>
      <c r="T3958">
        <v>4</v>
      </c>
      <c r="U3958">
        <v>1</v>
      </c>
      <c r="V3958">
        <v>0</v>
      </c>
      <c r="W3958">
        <v>3</v>
      </c>
      <c r="X3958">
        <v>3</v>
      </c>
    </row>
    <row r="3959" spans="1:24" x14ac:dyDescent="0.25">
      <c r="A3959" t="s">
        <v>18813</v>
      </c>
      <c r="B3959" t="s">
        <v>18814</v>
      </c>
      <c r="C3959" t="s">
        <v>18815</v>
      </c>
      <c r="D3959" s="1">
        <v>1.2000000000000001E-32</v>
      </c>
      <c r="E3959" t="s">
        <v>9646</v>
      </c>
      <c r="F3959" t="s">
        <v>9647</v>
      </c>
      <c r="G3959" t="s">
        <v>9647</v>
      </c>
      <c r="H3959">
        <v>56898</v>
      </c>
      <c r="I3959" s="4" t="s">
        <v>60</v>
      </c>
      <c r="J3959" s="5" t="s">
        <v>60</v>
      </c>
      <c r="K3959" s="6" t="s">
        <v>60</v>
      </c>
      <c r="L3959" s="4" t="s">
        <v>48</v>
      </c>
      <c r="M3959" s="5" t="s">
        <v>48</v>
      </c>
      <c r="N3959" s="5" t="s">
        <v>60</v>
      </c>
      <c r="O3959" s="5" t="s">
        <v>48</v>
      </c>
      <c r="P3959" s="5" t="s">
        <v>48</v>
      </c>
      <c r="Q3959" s="6" t="s">
        <v>20</v>
      </c>
      <c r="R3959">
        <v>0</v>
      </c>
      <c r="S3959">
        <v>0</v>
      </c>
      <c r="T3959">
        <v>4</v>
      </c>
      <c r="U3959">
        <v>1</v>
      </c>
      <c r="V3959">
        <v>0</v>
      </c>
      <c r="W3959">
        <v>3</v>
      </c>
      <c r="X3959">
        <v>3</v>
      </c>
    </row>
    <row r="3960" spans="1:24" x14ac:dyDescent="0.25">
      <c r="A3960" t="s">
        <v>9648</v>
      </c>
      <c r="B3960" t="s">
        <v>9649</v>
      </c>
      <c r="C3960" t="s">
        <v>9650</v>
      </c>
      <c r="D3960" s="1">
        <v>6.7499999999999997E-31</v>
      </c>
      <c r="E3960" t="s">
        <v>9651</v>
      </c>
      <c r="F3960" t="s">
        <v>9652</v>
      </c>
      <c r="G3960" t="s">
        <v>9653</v>
      </c>
      <c r="H3960">
        <v>84002</v>
      </c>
      <c r="I3960" s="4" t="s">
        <v>60</v>
      </c>
      <c r="J3960" s="5" t="s">
        <v>60</v>
      </c>
      <c r="K3960" s="6" t="s">
        <v>60</v>
      </c>
      <c r="L3960" s="4" t="s">
        <v>48</v>
      </c>
      <c r="M3960" s="5" t="s">
        <v>48</v>
      </c>
      <c r="N3960" s="5" t="s">
        <v>60</v>
      </c>
      <c r="O3960" s="5" t="s">
        <v>48</v>
      </c>
      <c r="P3960" s="5" t="s">
        <v>48</v>
      </c>
      <c r="Q3960" s="6" t="s">
        <v>20</v>
      </c>
      <c r="R3960">
        <v>0</v>
      </c>
      <c r="S3960">
        <v>0</v>
      </c>
      <c r="T3960">
        <v>4</v>
      </c>
      <c r="U3960">
        <v>1</v>
      </c>
      <c r="V3960">
        <v>0</v>
      </c>
      <c r="W3960">
        <v>3</v>
      </c>
      <c r="X3960">
        <v>3</v>
      </c>
    </row>
    <row r="3961" spans="1:24" x14ac:dyDescent="0.25">
      <c r="A3961" t="s">
        <v>18816</v>
      </c>
      <c r="B3961" t="s">
        <v>18817</v>
      </c>
      <c r="C3961" t="s">
        <v>18818</v>
      </c>
      <c r="D3961" s="1">
        <v>7.54E-31</v>
      </c>
      <c r="E3961" t="s">
        <v>9651</v>
      </c>
      <c r="F3961" t="s">
        <v>9652</v>
      </c>
      <c r="G3961" t="s">
        <v>9653</v>
      </c>
      <c r="H3961">
        <v>84002</v>
      </c>
      <c r="I3961" s="4" t="s">
        <v>60</v>
      </c>
      <c r="J3961" s="5" t="s">
        <v>60</v>
      </c>
      <c r="K3961" s="6" t="s">
        <v>60</v>
      </c>
      <c r="L3961" s="4" t="s">
        <v>48</v>
      </c>
      <c r="M3961" s="5" t="s">
        <v>48</v>
      </c>
      <c r="N3961" s="5" t="s">
        <v>60</v>
      </c>
      <c r="O3961" s="5" t="s">
        <v>48</v>
      </c>
      <c r="P3961" s="5" t="s">
        <v>48</v>
      </c>
      <c r="Q3961" s="6" t="s">
        <v>20</v>
      </c>
      <c r="R3961">
        <v>0</v>
      </c>
      <c r="S3961">
        <v>0</v>
      </c>
      <c r="T3961">
        <v>4</v>
      </c>
      <c r="U3961">
        <v>1</v>
      </c>
      <c r="V3961">
        <v>0</v>
      </c>
      <c r="W3961">
        <v>3</v>
      </c>
      <c r="X3961">
        <v>3</v>
      </c>
    </row>
    <row r="3962" spans="1:24" x14ac:dyDescent="0.25">
      <c r="A3962" t="s">
        <v>18819</v>
      </c>
      <c r="B3962" t="s">
        <v>18820</v>
      </c>
      <c r="C3962" t="s">
        <v>18821</v>
      </c>
      <c r="D3962" s="1">
        <v>3.1799999999999997E-30</v>
      </c>
      <c r="E3962" t="s">
        <v>9651</v>
      </c>
      <c r="F3962" t="s">
        <v>9652</v>
      </c>
      <c r="G3962" t="s">
        <v>9653</v>
      </c>
      <c r="H3962">
        <v>84002</v>
      </c>
      <c r="I3962" s="4" t="s">
        <v>60</v>
      </c>
      <c r="J3962" s="5" t="s">
        <v>60</v>
      </c>
      <c r="K3962" s="6" t="s">
        <v>60</v>
      </c>
      <c r="L3962" s="4" t="s">
        <v>48</v>
      </c>
      <c r="M3962" s="5" t="s">
        <v>48</v>
      </c>
      <c r="N3962" s="5" t="s">
        <v>60</v>
      </c>
      <c r="O3962" s="5" t="s">
        <v>48</v>
      </c>
      <c r="P3962" s="5" t="s">
        <v>48</v>
      </c>
      <c r="Q3962" s="6" t="s">
        <v>20</v>
      </c>
      <c r="R3962">
        <v>0</v>
      </c>
      <c r="S3962">
        <v>0</v>
      </c>
      <c r="T3962">
        <v>4</v>
      </c>
      <c r="U3962">
        <v>1</v>
      </c>
      <c r="V3962">
        <v>0</v>
      </c>
      <c r="W3962">
        <v>3</v>
      </c>
      <c r="X3962">
        <v>3</v>
      </c>
    </row>
    <row r="3963" spans="1:24" x14ac:dyDescent="0.25">
      <c r="A3963" t="s">
        <v>18822</v>
      </c>
      <c r="B3963" t="s">
        <v>18823</v>
      </c>
      <c r="C3963" t="s">
        <v>18824</v>
      </c>
      <c r="D3963" s="1">
        <v>6.9099999999999997E-28</v>
      </c>
      <c r="E3963" t="s">
        <v>9651</v>
      </c>
      <c r="F3963" t="s">
        <v>9652</v>
      </c>
      <c r="G3963" t="s">
        <v>9653</v>
      </c>
      <c r="H3963">
        <v>84002</v>
      </c>
      <c r="I3963" s="4" t="s">
        <v>60</v>
      </c>
      <c r="J3963" s="5" t="s">
        <v>60</v>
      </c>
      <c r="K3963" s="6" t="s">
        <v>60</v>
      </c>
      <c r="L3963" s="4" t="s">
        <v>48</v>
      </c>
      <c r="M3963" s="5" t="s">
        <v>48</v>
      </c>
      <c r="N3963" s="5" t="s">
        <v>60</v>
      </c>
      <c r="O3963" s="5" t="s">
        <v>48</v>
      </c>
      <c r="P3963" s="5" t="s">
        <v>48</v>
      </c>
      <c r="Q3963" s="6" t="s">
        <v>20</v>
      </c>
      <c r="R3963">
        <v>0</v>
      </c>
      <c r="S3963">
        <v>0</v>
      </c>
      <c r="T3963">
        <v>4</v>
      </c>
      <c r="U3963">
        <v>1</v>
      </c>
      <c r="V3963">
        <v>0</v>
      </c>
      <c r="W3963">
        <v>3</v>
      </c>
      <c r="X3963">
        <v>3</v>
      </c>
    </row>
    <row r="3964" spans="1:24" x14ac:dyDescent="0.25">
      <c r="A3964" t="s">
        <v>18825</v>
      </c>
      <c r="B3964" t="s">
        <v>18826</v>
      </c>
      <c r="C3964" t="s">
        <v>18827</v>
      </c>
      <c r="D3964" s="1">
        <v>1.9300000000000001E-27</v>
      </c>
      <c r="E3964" t="s">
        <v>9651</v>
      </c>
      <c r="F3964" t="s">
        <v>9652</v>
      </c>
      <c r="G3964" t="s">
        <v>9653</v>
      </c>
      <c r="H3964">
        <v>84002</v>
      </c>
      <c r="I3964" s="4" t="s">
        <v>60</v>
      </c>
      <c r="J3964" s="5" t="s">
        <v>60</v>
      </c>
      <c r="K3964" s="6" t="s">
        <v>60</v>
      </c>
      <c r="L3964" s="4" t="s">
        <v>48</v>
      </c>
      <c r="M3964" s="5" t="s">
        <v>48</v>
      </c>
      <c r="N3964" s="5" t="s">
        <v>60</v>
      </c>
      <c r="O3964" s="5" t="s">
        <v>48</v>
      </c>
      <c r="P3964" s="5" t="s">
        <v>48</v>
      </c>
      <c r="Q3964" s="6" t="s">
        <v>20</v>
      </c>
      <c r="R3964">
        <v>0</v>
      </c>
      <c r="S3964">
        <v>0</v>
      </c>
      <c r="T3964">
        <v>4</v>
      </c>
      <c r="U3964">
        <v>1</v>
      </c>
      <c r="V3964">
        <v>0</v>
      </c>
      <c r="W3964">
        <v>3</v>
      </c>
      <c r="X3964">
        <v>3</v>
      </c>
    </row>
    <row r="3965" spans="1:24" x14ac:dyDescent="0.25">
      <c r="A3965" t="s">
        <v>18828</v>
      </c>
      <c r="B3965" t="s">
        <v>18829</v>
      </c>
      <c r="C3965" t="s">
        <v>18830</v>
      </c>
      <c r="D3965" s="1">
        <v>2.3000000000000001E-26</v>
      </c>
      <c r="E3965" t="s">
        <v>9651</v>
      </c>
      <c r="F3965" t="s">
        <v>9652</v>
      </c>
      <c r="G3965" t="s">
        <v>9653</v>
      </c>
      <c r="H3965">
        <v>84002</v>
      </c>
      <c r="I3965" s="4" t="s">
        <v>60</v>
      </c>
      <c r="J3965" s="5" t="s">
        <v>60</v>
      </c>
      <c r="K3965" s="6" t="s">
        <v>60</v>
      </c>
      <c r="L3965" s="4" t="s">
        <v>48</v>
      </c>
      <c r="M3965" s="5" t="s">
        <v>48</v>
      </c>
      <c r="N3965" s="5" t="s">
        <v>60</v>
      </c>
      <c r="O3965" s="5" t="s">
        <v>48</v>
      </c>
      <c r="P3965" s="5" t="s">
        <v>48</v>
      </c>
      <c r="Q3965" s="6" t="s">
        <v>20</v>
      </c>
      <c r="R3965">
        <v>0</v>
      </c>
      <c r="S3965">
        <v>0</v>
      </c>
      <c r="T3965">
        <v>4</v>
      </c>
      <c r="U3965">
        <v>1</v>
      </c>
      <c r="V3965">
        <v>0</v>
      </c>
      <c r="W3965">
        <v>3</v>
      </c>
      <c r="X3965">
        <v>3</v>
      </c>
    </row>
    <row r="3966" spans="1:24" x14ac:dyDescent="0.25">
      <c r="A3966" t="s">
        <v>18831</v>
      </c>
      <c r="B3966" t="s">
        <v>18832</v>
      </c>
      <c r="C3966" t="s">
        <v>18833</v>
      </c>
      <c r="D3966" s="1">
        <v>4.3899999999999997E-24</v>
      </c>
      <c r="E3966" t="s">
        <v>9651</v>
      </c>
      <c r="F3966" t="s">
        <v>9652</v>
      </c>
      <c r="G3966" t="s">
        <v>9653</v>
      </c>
      <c r="H3966">
        <v>84002</v>
      </c>
      <c r="I3966" s="4" t="s">
        <v>60</v>
      </c>
      <c r="J3966" s="5" t="s">
        <v>60</v>
      </c>
      <c r="K3966" s="6" t="s">
        <v>60</v>
      </c>
      <c r="L3966" s="4" t="s">
        <v>48</v>
      </c>
      <c r="M3966" s="5" t="s">
        <v>48</v>
      </c>
      <c r="N3966" s="5" t="s">
        <v>60</v>
      </c>
      <c r="O3966" s="5" t="s">
        <v>48</v>
      </c>
      <c r="P3966" s="5" t="s">
        <v>48</v>
      </c>
      <c r="Q3966" s="6" t="s">
        <v>20</v>
      </c>
      <c r="R3966">
        <v>0</v>
      </c>
      <c r="S3966">
        <v>0</v>
      </c>
      <c r="T3966">
        <v>4</v>
      </c>
      <c r="U3966">
        <v>1</v>
      </c>
      <c r="V3966">
        <v>0</v>
      </c>
      <c r="W3966">
        <v>3</v>
      </c>
      <c r="X3966">
        <v>3</v>
      </c>
    </row>
    <row r="3967" spans="1:24" x14ac:dyDescent="0.25">
      <c r="A3967" t="s">
        <v>9654</v>
      </c>
      <c r="B3967" t="s">
        <v>9655</v>
      </c>
      <c r="C3967" t="s">
        <v>9656</v>
      </c>
      <c r="D3967" s="1">
        <v>3.8000000000000001E-104</v>
      </c>
      <c r="E3967" t="s">
        <v>9657</v>
      </c>
      <c r="F3967" t="s">
        <v>9658</v>
      </c>
      <c r="G3967" t="s">
        <v>9659</v>
      </c>
      <c r="H3967">
        <v>85463</v>
      </c>
      <c r="I3967" s="4" t="s">
        <v>60</v>
      </c>
      <c r="J3967" s="5" t="s">
        <v>60</v>
      </c>
      <c r="K3967" s="6" t="s">
        <v>60</v>
      </c>
      <c r="L3967" s="4" t="s">
        <v>48</v>
      </c>
      <c r="M3967" s="5" t="s">
        <v>48</v>
      </c>
      <c r="N3967" s="5" t="s">
        <v>60</v>
      </c>
      <c r="O3967" s="5" t="s">
        <v>48</v>
      </c>
      <c r="P3967" s="5" t="s">
        <v>48</v>
      </c>
      <c r="Q3967" s="6" t="s">
        <v>20</v>
      </c>
      <c r="R3967">
        <v>0</v>
      </c>
      <c r="S3967">
        <v>0</v>
      </c>
      <c r="T3967">
        <v>4</v>
      </c>
      <c r="U3967">
        <v>1</v>
      </c>
      <c r="V3967">
        <v>0</v>
      </c>
      <c r="W3967">
        <v>3</v>
      </c>
      <c r="X3967">
        <v>3</v>
      </c>
    </row>
    <row r="3968" spans="1:24" x14ac:dyDescent="0.25">
      <c r="A3968" t="s">
        <v>9654</v>
      </c>
      <c r="B3968" t="s">
        <v>18834</v>
      </c>
      <c r="C3968" t="s">
        <v>18835</v>
      </c>
      <c r="D3968" s="1">
        <v>2.2099999999999999E-103</v>
      </c>
      <c r="E3968" t="s">
        <v>9657</v>
      </c>
      <c r="F3968" t="s">
        <v>9658</v>
      </c>
      <c r="G3968" t="s">
        <v>9659</v>
      </c>
      <c r="H3968">
        <v>85463</v>
      </c>
      <c r="I3968" s="4" t="s">
        <v>60</v>
      </c>
      <c r="J3968" s="5" t="s">
        <v>60</v>
      </c>
      <c r="K3968" s="6" t="s">
        <v>60</v>
      </c>
      <c r="L3968" s="4" t="s">
        <v>48</v>
      </c>
      <c r="M3968" s="5" t="s">
        <v>48</v>
      </c>
      <c r="N3968" s="5" t="s">
        <v>60</v>
      </c>
      <c r="O3968" s="5" t="s">
        <v>48</v>
      </c>
      <c r="P3968" s="5" t="s">
        <v>48</v>
      </c>
      <c r="Q3968" s="6" t="s">
        <v>20</v>
      </c>
      <c r="R3968">
        <v>0</v>
      </c>
      <c r="S3968">
        <v>0</v>
      </c>
      <c r="T3968">
        <v>4</v>
      </c>
      <c r="U3968">
        <v>1</v>
      </c>
      <c r="V3968">
        <v>0</v>
      </c>
      <c r="W3968">
        <v>3</v>
      </c>
      <c r="X3968">
        <v>3</v>
      </c>
    </row>
    <row r="3969" spans="1:24" x14ac:dyDescent="0.25">
      <c r="A3969" t="s">
        <v>18836</v>
      </c>
      <c r="B3969" t="s">
        <v>18837</v>
      </c>
      <c r="C3969" t="s">
        <v>18838</v>
      </c>
      <c r="D3969" s="1">
        <v>5.1899999999999998E-48</v>
      </c>
      <c r="E3969" t="s">
        <v>9657</v>
      </c>
      <c r="F3969" t="s">
        <v>9658</v>
      </c>
      <c r="G3969" t="s">
        <v>9659</v>
      </c>
      <c r="H3969">
        <v>85463</v>
      </c>
      <c r="I3969" s="4" t="s">
        <v>60</v>
      </c>
      <c r="J3969" s="5" t="s">
        <v>60</v>
      </c>
      <c r="K3969" s="6" t="s">
        <v>60</v>
      </c>
      <c r="L3969" s="4" t="s">
        <v>48</v>
      </c>
      <c r="M3969" s="5" t="s">
        <v>48</v>
      </c>
      <c r="N3969" s="5" t="s">
        <v>60</v>
      </c>
      <c r="O3969" s="5" t="s">
        <v>48</v>
      </c>
      <c r="P3969" s="5" t="s">
        <v>48</v>
      </c>
      <c r="Q3969" s="6" t="s">
        <v>20</v>
      </c>
      <c r="R3969">
        <v>0</v>
      </c>
      <c r="S3969">
        <v>0</v>
      </c>
      <c r="T3969">
        <v>4</v>
      </c>
      <c r="U3969">
        <v>1</v>
      </c>
      <c r="V3969">
        <v>0</v>
      </c>
      <c r="W3969">
        <v>3</v>
      </c>
      <c r="X3969">
        <v>3</v>
      </c>
    </row>
    <row r="3970" spans="1:24" x14ac:dyDescent="0.25">
      <c r="A3970" t="s">
        <v>18836</v>
      </c>
      <c r="B3970" t="s">
        <v>18839</v>
      </c>
      <c r="C3970" t="s">
        <v>18840</v>
      </c>
      <c r="D3970" s="1">
        <v>3.0099999999999998E-30</v>
      </c>
      <c r="E3970" t="s">
        <v>9657</v>
      </c>
      <c r="F3970" t="s">
        <v>9658</v>
      </c>
      <c r="G3970" t="s">
        <v>9659</v>
      </c>
      <c r="H3970">
        <v>85463</v>
      </c>
      <c r="I3970" s="4" t="s">
        <v>60</v>
      </c>
      <c r="J3970" s="5" t="s">
        <v>60</v>
      </c>
      <c r="K3970" s="6" t="s">
        <v>60</v>
      </c>
      <c r="L3970" s="4" t="s">
        <v>48</v>
      </c>
      <c r="M3970" s="5" t="s">
        <v>48</v>
      </c>
      <c r="N3970" s="5" t="s">
        <v>60</v>
      </c>
      <c r="O3970" s="5" t="s">
        <v>48</v>
      </c>
      <c r="P3970" s="5" t="s">
        <v>48</v>
      </c>
      <c r="Q3970" s="6" t="s">
        <v>20</v>
      </c>
      <c r="R3970">
        <v>0</v>
      </c>
      <c r="S3970">
        <v>0</v>
      </c>
      <c r="T3970">
        <v>4</v>
      </c>
      <c r="U3970">
        <v>1</v>
      </c>
      <c r="V3970">
        <v>0</v>
      </c>
      <c r="W3970">
        <v>3</v>
      </c>
      <c r="X3970">
        <v>3</v>
      </c>
    </row>
    <row r="3971" spans="1:24" x14ac:dyDescent="0.25">
      <c r="A3971" t="s">
        <v>9660</v>
      </c>
      <c r="B3971" t="s">
        <v>9661</v>
      </c>
      <c r="C3971" t="s">
        <v>9662</v>
      </c>
      <c r="D3971" s="1">
        <v>2.51E-62</v>
      </c>
      <c r="E3971" t="s">
        <v>9663</v>
      </c>
      <c r="F3971" t="s">
        <v>9664</v>
      </c>
      <c r="G3971" t="s">
        <v>9664</v>
      </c>
      <c r="H3971">
        <v>81542</v>
      </c>
      <c r="I3971" s="4" t="s">
        <v>60</v>
      </c>
      <c r="J3971" s="5" t="s">
        <v>60</v>
      </c>
      <c r="K3971" s="6" t="s">
        <v>60</v>
      </c>
      <c r="L3971" s="4" t="s">
        <v>48</v>
      </c>
      <c r="M3971" s="5" t="s">
        <v>48</v>
      </c>
      <c r="N3971" s="5" t="s">
        <v>60</v>
      </c>
      <c r="O3971" s="5" t="s">
        <v>48</v>
      </c>
      <c r="P3971" s="5" t="s">
        <v>48</v>
      </c>
      <c r="Q3971" s="6" t="s">
        <v>20</v>
      </c>
      <c r="R3971">
        <v>0</v>
      </c>
      <c r="S3971">
        <v>0</v>
      </c>
      <c r="T3971">
        <v>4</v>
      </c>
      <c r="U3971">
        <v>1</v>
      </c>
      <c r="V3971">
        <v>0</v>
      </c>
      <c r="W3971">
        <v>3</v>
      </c>
      <c r="X3971">
        <v>3</v>
      </c>
    </row>
    <row r="3972" spans="1:24" x14ac:dyDescent="0.25">
      <c r="A3972" t="s">
        <v>9665</v>
      </c>
      <c r="B3972" t="s">
        <v>9666</v>
      </c>
      <c r="C3972" t="s">
        <v>9667</v>
      </c>
      <c r="D3972" s="1">
        <v>1.7599999999999999E-91</v>
      </c>
      <c r="E3972" t="s">
        <v>9668</v>
      </c>
      <c r="F3972" t="s">
        <v>9669</v>
      </c>
      <c r="G3972" t="s">
        <v>9669</v>
      </c>
      <c r="H3972">
        <v>79968</v>
      </c>
      <c r="I3972" s="4" t="s">
        <v>60</v>
      </c>
      <c r="J3972" s="5" t="s">
        <v>60</v>
      </c>
      <c r="K3972" s="6" t="s">
        <v>60</v>
      </c>
      <c r="L3972" s="4" t="s">
        <v>48</v>
      </c>
      <c r="M3972" s="5" t="s">
        <v>48</v>
      </c>
      <c r="N3972" s="5" t="s">
        <v>60</v>
      </c>
      <c r="O3972" s="5" t="s">
        <v>48</v>
      </c>
      <c r="P3972" s="5" t="s">
        <v>48</v>
      </c>
      <c r="Q3972" s="6" t="s">
        <v>20</v>
      </c>
      <c r="R3972">
        <v>0</v>
      </c>
      <c r="S3972">
        <v>0</v>
      </c>
      <c r="T3972">
        <v>4</v>
      </c>
      <c r="U3972">
        <v>1</v>
      </c>
      <c r="V3972">
        <v>0</v>
      </c>
      <c r="W3972">
        <v>3</v>
      </c>
      <c r="X3972">
        <v>3</v>
      </c>
    </row>
    <row r="3973" spans="1:24" x14ac:dyDescent="0.25">
      <c r="A3973" t="s">
        <v>9670</v>
      </c>
      <c r="B3973" t="s">
        <v>9671</v>
      </c>
      <c r="C3973" t="s">
        <v>9672</v>
      </c>
      <c r="D3973" s="1">
        <v>3.5499999999999998E-56</v>
      </c>
      <c r="E3973" t="s">
        <v>9673</v>
      </c>
      <c r="F3973" t="s">
        <v>9674</v>
      </c>
      <c r="G3973" t="s">
        <v>9675</v>
      </c>
      <c r="H3973">
        <v>79685</v>
      </c>
      <c r="I3973" s="4" t="s">
        <v>60</v>
      </c>
      <c r="J3973" s="5" t="s">
        <v>60</v>
      </c>
      <c r="K3973" s="6" t="s">
        <v>60</v>
      </c>
      <c r="L3973" s="4" t="s">
        <v>48</v>
      </c>
      <c r="M3973" s="5" t="s">
        <v>48</v>
      </c>
      <c r="N3973" s="5" t="s">
        <v>60</v>
      </c>
      <c r="O3973" s="5" t="s">
        <v>48</v>
      </c>
      <c r="P3973" s="5" t="s">
        <v>48</v>
      </c>
      <c r="Q3973" s="6" t="s">
        <v>20</v>
      </c>
      <c r="R3973">
        <v>0</v>
      </c>
      <c r="S3973">
        <v>0</v>
      </c>
      <c r="T3973">
        <v>4</v>
      </c>
      <c r="U3973">
        <v>1</v>
      </c>
      <c r="V3973">
        <v>0</v>
      </c>
      <c r="W3973">
        <v>3</v>
      </c>
      <c r="X3973">
        <v>3</v>
      </c>
    </row>
    <row r="3974" spans="1:24" x14ac:dyDescent="0.25">
      <c r="A3974" t="s">
        <v>9676</v>
      </c>
      <c r="B3974" t="s">
        <v>9677</v>
      </c>
      <c r="C3974" t="s">
        <v>9678</v>
      </c>
      <c r="D3974" s="1">
        <v>1.4900000000000001E-96</v>
      </c>
      <c r="E3974" t="s">
        <v>9679</v>
      </c>
      <c r="F3974" t="s">
        <v>9680</v>
      </c>
      <c r="G3974" t="s">
        <v>9681</v>
      </c>
      <c r="H3974">
        <v>29081</v>
      </c>
      <c r="I3974" s="4" t="s">
        <v>60</v>
      </c>
      <c r="J3974" s="5" t="s">
        <v>60</v>
      </c>
      <c r="K3974" s="6" t="s">
        <v>60</v>
      </c>
      <c r="L3974" s="4" t="s">
        <v>48</v>
      </c>
      <c r="M3974" s="5" t="s">
        <v>48</v>
      </c>
      <c r="N3974" s="5" t="s">
        <v>60</v>
      </c>
      <c r="O3974" s="5" t="s">
        <v>48</v>
      </c>
      <c r="P3974" s="5" t="s">
        <v>48</v>
      </c>
      <c r="Q3974" s="6" t="s">
        <v>20</v>
      </c>
      <c r="R3974">
        <v>0</v>
      </c>
      <c r="S3974">
        <v>0</v>
      </c>
      <c r="T3974">
        <v>4</v>
      </c>
      <c r="U3974">
        <v>1</v>
      </c>
      <c r="V3974">
        <v>0</v>
      </c>
      <c r="W3974">
        <v>3</v>
      </c>
      <c r="X3974">
        <v>3</v>
      </c>
    </row>
    <row r="3975" spans="1:24" x14ac:dyDescent="0.25">
      <c r="A3975" t="s">
        <v>9676</v>
      </c>
      <c r="B3975" t="s">
        <v>18841</v>
      </c>
      <c r="C3975" t="s">
        <v>18842</v>
      </c>
      <c r="D3975" s="1">
        <v>5.0599999999999998E-96</v>
      </c>
      <c r="E3975" t="s">
        <v>9679</v>
      </c>
      <c r="F3975" t="s">
        <v>9680</v>
      </c>
      <c r="G3975" t="s">
        <v>9681</v>
      </c>
      <c r="H3975">
        <v>29081</v>
      </c>
      <c r="I3975" s="4" t="s">
        <v>60</v>
      </c>
      <c r="J3975" s="5" t="s">
        <v>60</v>
      </c>
      <c r="K3975" s="6" t="s">
        <v>60</v>
      </c>
      <c r="L3975" s="4" t="s">
        <v>48</v>
      </c>
      <c r="M3975" s="5" t="s">
        <v>48</v>
      </c>
      <c r="N3975" s="5" t="s">
        <v>60</v>
      </c>
      <c r="O3975" s="5" t="s">
        <v>48</v>
      </c>
      <c r="P3975" s="5" t="s">
        <v>48</v>
      </c>
      <c r="Q3975" s="6" t="s">
        <v>20</v>
      </c>
      <c r="R3975">
        <v>0</v>
      </c>
      <c r="S3975">
        <v>0</v>
      </c>
      <c r="T3975">
        <v>4</v>
      </c>
      <c r="U3975">
        <v>1</v>
      </c>
      <c r="V3975">
        <v>0</v>
      </c>
      <c r="W3975">
        <v>3</v>
      </c>
      <c r="X3975">
        <v>3</v>
      </c>
    </row>
    <row r="3976" spans="1:24" x14ac:dyDescent="0.25">
      <c r="A3976" t="s">
        <v>9682</v>
      </c>
      <c r="B3976" t="s">
        <v>9683</v>
      </c>
      <c r="C3976" t="s">
        <v>9684</v>
      </c>
      <c r="D3976" s="1">
        <v>3.4600000000000002E-37</v>
      </c>
      <c r="E3976" t="s">
        <v>9685</v>
      </c>
      <c r="F3976" t="s">
        <v>9686</v>
      </c>
      <c r="G3976" t="s">
        <v>9687</v>
      </c>
      <c r="H3976">
        <v>10210</v>
      </c>
      <c r="I3976" s="4" t="s">
        <v>60</v>
      </c>
      <c r="J3976" s="5" t="s">
        <v>60</v>
      </c>
      <c r="K3976" s="6" t="s">
        <v>60</v>
      </c>
      <c r="L3976" s="4" t="s">
        <v>48</v>
      </c>
      <c r="M3976" s="5" t="s">
        <v>48</v>
      </c>
      <c r="N3976" s="5" t="s">
        <v>60</v>
      </c>
      <c r="O3976" s="5" t="s">
        <v>48</v>
      </c>
      <c r="P3976" s="5" t="s">
        <v>48</v>
      </c>
      <c r="Q3976" s="6" t="s">
        <v>20</v>
      </c>
      <c r="R3976">
        <v>0</v>
      </c>
      <c r="S3976">
        <v>0</v>
      </c>
      <c r="T3976">
        <v>4</v>
      </c>
      <c r="U3976">
        <v>1</v>
      </c>
      <c r="V3976">
        <v>0</v>
      </c>
      <c r="W3976">
        <v>3</v>
      </c>
      <c r="X3976">
        <v>3</v>
      </c>
    </row>
    <row r="3977" spans="1:24" x14ac:dyDescent="0.25">
      <c r="A3977" t="s">
        <v>9682</v>
      </c>
      <c r="B3977" t="s">
        <v>18843</v>
      </c>
      <c r="C3977" t="s">
        <v>18844</v>
      </c>
      <c r="D3977" s="1">
        <v>3.4600000000000002E-37</v>
      </c>
      <c r="E3977" t="s">
        <v>9685</v>
      </c>
      <c r="F3977" t="s">
        <v>9686</v>
      </c>
      <c r="G3977" t="s">
        <v>9687</v>
      </c>
      <c r="H3977">
        <v>10210</v>
      </c>
      <c r="I3977" s="4" t="s">
        <v>60</v>
      </c>
      <c r="J3977" s="5" t="s">
        <v>60</v>
      </c>
      <c r="K3977" s="6" t="s">
        <v>60</v>
      </c>
      <c r="L3977" s="4" t="s">
        <v>48</v>
      </c>
      <c r="M3977" s="5" t="s">
        <v>48</v>
      </c>
      <c r="N3977" s="5" t="s">
        <v>60</v>
      </c>
      <c r="O3977" s="5" t="s">
        <v>48</v>
      </c>
      <c r="P3977" s="5" t="s">
        <v>48</v>
      </c>
      <c r="Q3977" s="6" t="s">
        <v>20</v>
      </c>
      <c r="R3977">
        <v>0</v>
      </c>
      <c r="S3977">
        <v>0</v>
      </c>
      <c r="T3977">
        <v>4</v>
      </c>
      <c r="U3977">
        <v>1</v>
      </c>
      <c r="V3977">
        <v>0</v>
      </c>
      <c r="W3977">
        <v>3</v>
      </c>
      <c r="X3977">
        <v>3</v>
      </c>
    </row>
    <row r="3978" spans="1:24" x14ac:dyDescent="0.25">
      <c r="A3978" t="s">
        <v>9694</v>
      </c>
      <c r="B3978" t="s">
        <v>9695</v>
      </c>
      <c r="C3978" t="s">
        <v>9696</v>
      </c>
      <c r="D3978" s="1">
        <v>3.8499999999999999E-91</v>
      </c>
      <c r="E3978" t="s">
        <v>9697</v>
      </c>
      <c r="F3978" t="s">
        <v>9698</v>
      </c>
      <c r="G3978" t="s">
        <v>9698</v>
      </c>
      <c r="H3978">
        <v>54498</v>
      </c>
      <c r="I3978" s="4" t="s">
        <v>60</v>
      </c>
      <c r="J3978" s="5" t="s">
        <v>60</v>
      </c>
      <c r="K3978" s="6" t="s">
        <v>60</v>
      </c>
      <c r="L3978" s="4" t="s">
        <v>48</v>
      </c>
      <c r="M3978" s="5" t="s">
        <v>48</v>
      </c>
      <c r="N3978" s="5" t="s">
        <v>60</v>
      </c>
      <c r="O3978" s="5" t="s">
        <v>48</v>
      </c>
      <c r="P3978" s="5" t="s">
        <v>48</v>
      </c>
      <c r="Q3978" s="6" t="s">
        <v>20</v>
      </c>
      <c r="R3978">
        <v>0</v>
      </c>
      <c r="S3978">
        <v>0</v>
      </c>
      <c r="T3978">
        <v>4</v>
      </c>
      <c r="U3978">
        <v>1</v>
      </c>
      <c r="V3978">
        <v>0</v>
      </c>
      <c r="W3978">
        <v>3</v>
      </c>
      <c r="X3978">
        <v>3</v>
      </c>
    </row>
    <row r="3979" spans="1:24" x14ac:dyDescent="0.25">
      <c r="A3979" t="s">
        <v>18845</v>
      </c>
      <c r="B3979" t="s">
        <v>18846</v>
      </c>
      <c r="C3979" t="s">
        <v>18847</v>
      </c>
      <c r="D3979" s="1">
        <v>1.3E-59</v>
      </c>
      <c r="E3979" t="s">
        <v>9697</v>
      </c>
      <c r="F3979" t="s">
        <v>9698</v>
      </c>
      <c r="G3979" t="s">
        <v>9698</v>
      </c>
      <c r="H3979">
        <v>54498</v>
      </c>
      <c r="I3979" s="4" t="s">
        <v>60</v>
      </c>
      <c r="J3979" s="5" t="s">
        <v>60</v>
      </c>
      <c r="K3979" s="6" t="s">
        <v>60</v>
      </c>
      <c r="L3979" s="4" t="s">
        <v>48</v>
      </c>
      <c r="M3979" s="5" t="s">
        <v>48</v>
      </c>
      <c r="N3979" s="5" t="s">
        <v>60</v>
      </c>
      <c r="O3979" s="5" t="s">
        <v>48</v>
      </c>
      <c r="P3979" s="5" t="s">
        <v>48</v>
      </c>
      <c r="Q3979" s="6" t="s">
        <v>20</v>
      </c>
      <c r="R3979">
        <v>0</v>
      </c>
      <c r="S3979">
        <v>0</v>
      </c>
      <c r="T3979">
        <v>4</v>
      </c>
      <c r="U3979">
        <v>1</v>
      </c>
      <c r="V3979">
        <v>0</v>
      </c>
      <c r="W3979">
        <v>3</v>
      </c>
      <c r="X3979">
        <v>3</v>
      </c>
    </row>
    <row r="3980" spans="1:24" x14ac:dyDescent="0.25">
      <c r="A3980" t="s">
        <v>18848</v>
      </c>
      <c r="B3980" t="s">
        <v>18849</v>
      </c>
      <c r="C3980" t="s">
        <v>18850</v>
      </c>
      <c r="D3980" s="1">
        <v>5.1900000000000003E-54</v>
      </c>
      <c r="E3980" t="s">
        <v>9697</v>
      </c>
      <c r="F3980" t="s">
        <v>9698</v>
      </c>
      <c r="G3980" t="s">
        <v>9698</v>
      </c>
      <c r="H3980">
        <v>54498</v>
      </c>
      <c r="I3980" s="4" t="s">
        <v>60</v>
      </c>
      <c r="J3980" s="5" t="s">
        <v>60</v>
      </c>
      <c r="K3980" s="6" t="s">
        <v>60</v>
      </c>
      <c r="L3980" s="4" t="s">
        <v>48</v>
      </c>
      <c r="M3980" s="5" t="s">
        <v>48</v>
      </c>
      <c r="N3980" s="5" t="s">
        <v>60</v>
      </c>
      <c r="O3980" s="5" t="s">
        <v>48</v>
      </c>
      <c r="P3980" s="5" t="s">
        <v>48</v>
      </c>
      <c r="Q3980" s="6" t="s">
        <v>20</v>
      </c>
      <c r="R3980">
        <v>0</v>
      </c>
      <c r="S3980">
        <v>0</v>
      </c>
      <c r="T3980">
        <v>4</v>
      </c>
      <c r="U3980">
        <v>1</v>
      </c>
      <c r="V3980">
        <v>0</v>
      </c>
      <c r="W3980">
        <v>3</v>
      </c>
      <c r="X3980">
        <v>3</v>
      </c>
    </row>
    <row r="3981" spans="1:24" x14ac:dyDescent="0.25">
      <c r="A3981" t="s">
        <v>9699</v>
      </c>
      <c r="B3981" t="s">
        <v>9700</v>
      </c>
      <c r="C3981" t="s">
        <v>9701</v>
      </c>
      <c r="D3981" s="1">
        <v>1.74E-67</v>
      </c>
      <c r="E3981" t="s">
        <v>9702</v>
      </c>
      <c r="F3981" t="s">
        <v>9703</v>
      </c>
      <c r="G3981" t="s">
        <v>9704</v>
      </c>
      <c r="H3981">
        <v>54858</v>
      </c>
      <c r="I3981" s="4" t="s">
        <v>60</v>
      </c>
      <c r="J3981" s="5" t="s">
        <v>60</v>
      </c>
      <c r="K3981" s="6" t="s">
        <v>60</v>
      </c>
      <c r="L3981" s="4" t="s">
        <v>48</v>
      </c>
      <c r="M3981" s="5" t="s">
        <v>48</v>
      </c>
      <c r="N3981" s="5" t="s">
        <v>60</v>
      </c>
      <c r="O3981" s="5" t="s">
        <v>48</v>
      </c>
      <c r="P3981" s="5" t="s">
        <v>48</v>
      </c>
      <c r="Q3981" s="6" t="s">
        <v>20</v>
      </c>
      <c r="R3981">
        <v>0</v>
      </c>
      <c r="S3981">
        <v>0</v>
      </c>
      <c r="T3981">
        <v>4</v>
      </c>
      <c r="U3981">
        <v>1</v>
      </c>
      <c r="V3981">
        <v>0</v>
      </c>
      <c r="W3981">
        <v>3</v>
      </c>
      <c r="X3981">
        <v>3</v>
      </c>
    </row>
    <row r="3982" spans="1:24" x14ac:dyDescent="0.25">
      <c r="A3982" t="s">
        <v>9699</v>
      </c>
      <c r="B3982" t="s">
        <v>18851</v>
      </c>
      <c r="C3982" t="s">
        <v>18852</v>
      </c>
      <c r="D3982" s="1">
        <v>1.74E-67</v>
      </c>
      <c r="E3982" t="s">
        <v>9702</v>
      </c>
      <c r="F3982" t="s">
        <v>9703</v>
      </c>
      <c r="G3982" t="s">
        <v>9704</v>
      </c>
      <c r="H3982">
        <v>54858</v>
      </c>
      <c r="I3982" s="4" t="s">
        <v>60</v>
      </c>
      <c r="J3982" s="5" t="s">
        <v>60</v>
      </c>
      <c r="K3982" s="6" t="s">
        <v>60</v>
      </c>
      <c r="L3982" s="4" t="s">
        <v>48</v>
      </c>
      <c r="M3982" s="5" t="s">
        <v>48</v>
      </c>
      <c r="N3982" s="5" t="s">
        <v>60</v>
      </c>
      <c r="O3982" s="5" t="s">
        <v>48</v>
      </c>
      <c r="P3982" s="5" t="s">
        <v>48</v>
      </c>
      <c r="Q3982" s="6" t="s">
        <v>20</v>
      </c>
      <c r="R3982">
        <v>0</v>
      </c>
      <c r="S3982">
        <v>0</v>
      </c>
      <c r="T3982">
        <v>4</v>
      </c>
      <c r="U3982">
        <v>1</v>
      </c>
      <c r="V3982">
        <v>0</v>
      </c>
      <c r="W3982">
        <v>3</v>
      </c>
      <c r="X3982">
        <v>3</v>
      </c>
    </row>
    <row r="3983" spans="1:24" x14ac:dyDescent="0.25">
      <c r="A3983" t="s">
        <v>9699</v>
      </c>
      <c r="B3983" t="s">
        <v>18853</v>
      </c>
      <c r="C3983" t="s">
        <v>18854</v>
      </c>
      <c r="D3983" s="1">
        <v>1.74E-67</v>
      </c>
      <c r="E3983" t="s">
        <v>9702</v>
      </c>
      <c r="F3983" t="s">
        <v>9703</v>
      </c>
      <c r="G3983" t="s">
        <v>9704</v>
      </c>
      <c r="H3983">
        <v>54858</v>
      </c>
      <c r="I3983" s="4" t="s">
        <v>60</v>
      </c>
      <c r="J3983" s="5" t="s">
        <v>60</v>
      </c>
      <c r="K3983" s="6" t="s">
        <v>60</v>
      </c>
      <c r="L3983" s="4" t="s">
        <v>48</v>
      </c>
      <c r="M3983" s="5" t="s">
        <v>48</v>
      </c>
      <c r="N3983" s="5" t="s">
        <v>60</v>
      </c>
      <c r="O3983" s="5" t="s">
        <v>48</v>
      </c>
      <c r="P3983" s="5" t="s">
        <v>48</v>
      </c>
      <c r="Q3983" s="6" t="s">
        <v>20</v>
      </c>
      <c r="R3983">
        <v>0</v>
      </c>
      <c r="S3983">
        <v>0</v>
      </c>
      <c r="T3983">
        <v>4</v>
      </c>
      <c r="U3983">
        <v>1</v>
      </c>
      <c r="V3983">
        <v>0</v>
      </c>
      <c r="W3983">
        <v>3</v>
      </c>
      <c r="X3983">
        <v>3</v>
      </c>
    </row>
    <row r="3984" spans="1:24" x14ac:dyDescent="0.25">
      <c r="A3984" t="s">
        <v>9699</v>
      </c>
      <c r="B3984" t="s">
        <v>18855</v>
      </c>
      <c r="C3984" t="s">
        <v>18856</v>
      </c>
      <c r="D3984" s="1">
        <v>1.74E-67</v>
      </c>
      <c r="E3984" t="s">
        <v>9702</v>
      </c>
      <c r="F3984" t="s">
        <v>9703</v>
      </c>
      <c r="G3984" t="s">
        <v>9704</v>
      </c>
      <c r="H3984">
        <v>54858</v>
      </c>
      <c r="I3984" s="4" t="s">
        <v>60</v>
      </c>
      <c r="J3984" s="5" t="s">
        <v>60</v>
      </c>
      <c r="K3984" s="6" t="s">
        <v>60</v>
      </c>
      <c r="L3984" s="4" t="s">
        <v>48</v>
      </c>
      <c r="M3984" s="5" t="s">
        <v>48</v>
      </c>
      <c r="N3984" s="5" t="s">
        <v>60</v>
      </c>
      <c r="O3984" s="5" t="s">
        <v>48</v>
      </c>
      <c r="P3984" s="5" t="s">
        <v>48</v>
      </c>
      <c r="Q3984" s="6" t="s">
        <v>20</v>
      </c>
      <c r="R3984">
        <v>0</v>
      </c>
      <c r="S3984">
        <v>0</v>
      </c>
      <c r="T3984">
        <v>4</v>
      </c>
      <c r="U3984">
        <v>1</v>
      </c>
      <c r="V3984">
        <v>0</v>
      </c>
      <c r="W3984">
        <v>3</v>
      </c>
      <c r="X3984">
        <v>3</v>
      </c>
    </row>
    <row r="3985" spans="1:24" x14ac:dyDescent="0.25">
      <c r="A3985" t="s">
        <v>9705</v>
      </c>
      <c r="B3985" t="s">
        <v>9706</v>
      </c>
      <c r="C3985" t="s">
        <v>9707</v>
      </c>
      <c r="D3985" s="1">
        <v>2.4800000000000002E-106</v>
      </c>
      <c r="E3985" t="s">
        <v>9708</v>
      </c>
      <c r="F3985" t="s">
        <v>9709</v>
      </c>
      <c r="G3985" t="s">
        <v>9710</v>
      </c>
      <c r="H3985">
        <v>9263</v>
      </c>
      <c r="I3985" s="4" t="s">
        <v>60</v>
      </c>
      <c r="J3985" s="5" t="s">
        <v>60</v>
      </c>
      <c r="K3985" s="6" t="s">
        <v>60</v>
      </c>
      <c r="L3985" s="4" t="s">
        <v>48</v>
      </c>
      <c r="M3985" s="5" t="s">
        <v>48</v>
      </c>
      <c r="N3985" s="5" t="s">
        <v>60</v>
      </c>
      <c r="O3985" s="5" t="s">
        <v>48</v>
      </c>
      <c r="P3985" s="5" t="s">
        <v>48</v>
      </c>
      <c r="Q3985" s="6" t="s">
        <v>20</v>
      </c>
      <c r="R3985">
        <v>0</v>
      </c>
      <c r="S3985">
        <v>0</v>
      </c>
      <c r="T3985">
        <v>4</v>
      </c>
      <c r="U3985">
        <v>1</v>
      </c>
      <c r="V3985">
        <v>0</v>
      </c>
      <c r="W3985">
        <v>3</v>
      </c>
      <c r="X3985">
        <v>3</v>
      </c>
    </row>
    <row r="3986" spans="1:24" x14ac:dyDescent="0.25">
      <c r="A3986" t="s">
        <v>18857</v>
      </c>
      <c r="B3986" t="s">
        <v>18858</v>
      </c>
      <c r="C3986" t="s">
        <v>18859</v>
      </c>
      <c r="D3986" s="1">
        <v>1.8800000000000001E-35</v>
      </c>
      <c r="E3986" t="s">
        <v>9708</v>
      </c>
      <c r="F3986" t="s">
        <v>9709</v>
      </c>
      <c r="G3986" t="s">
        <v>9710</v>
      </c>
      <c r="H3986">
        <v>9263</v>
      </c>
      <c r="I3986" s="4" t="s">
        <v>60</v>
      </c>
      <c r="J3986" s="5" t="s">
        <v>60</v>
      </c>
      <c r="K3986" s="6" t="s">
        <v>60</v>
      </c>
      <c r="L3986" s="4" t="s">
        <v>48</v>
      </c>
      <c r="M3986" s="5" t="s">
        <v>48</v>
      </c>
      <c r="N3986" s="5" t="s">
        <v>60</v>
      </c>
      <c r="O3986" s="5" t="s">
        <v>48</v>
      </c>
      <c r="P3986" s="5" t="s">
        <v>48</v>
      </c>
      <c r="Q3986" s="6" t="s">
        <v>20</v>
      </c>
      <c r="R3986">
        <v>0</v>
      </c>
      <c r="S3986">
        <v>0</v>
      </c>
      <c r="T3986">
        <v>4</v>
      </c>
      <c r="U3986">
        <v>1</v>
      </c>
      <c r="V3986">
        <v>0</v>
      </c>
      <c r="W3986">
        <v>3</v>
      </c>
      <c r="X3986">
        <v>3</v>
      </c>
    </row>
    <row r="3987" spans="1:24" x14ac:dyDescent="0.25">
      <c r="A3987" t="s">
        <v>9711</v>
      </c>
      <c r="B3987" t="s">
        <v>9712</v>
      </c>
      <c r="C3987" t="s">
        <v>9713</v>
      </c>
      <c r="D3987" s="1">
        <v>2.08E-93</v>
      </c>
      <c r="E3987" t="s">
        <v>9714</v>
      </c>
      <c r="F3987" t="s">
        <v>9715</v>
      </c>
      <c r="G3987" t="s">
        <v>9716</v>
      </c>
      <c r="H3987">
        <v>9903</v>
      </c>
      <c r="I3987" s="4" t="s">
        <v>60</v>
      </c>
      <c r="J3987" s="5" t="s">
        <v>60</v>
      </c>
      <c r="K3987" s="6" t="s">
        <v>60</v>
      </c>
      <c r="L3987" s="4" t="s">
        <v>48</v>
      </c>
      <c r="M3987" s="5" t="s">
        <v>48</v>
      </c>
      <c r="N3987" s="5" t="s">
        <v>60</v>
      </c>
      <c r="O3987" s="5" t="s">
        <v>48</v>
      </c>
      <c r="P3987" s="5" t="s">
        <v>48</v>
      </c>
      <c r="Q3987" s="6" t="s">
        <v>20</v>
      </c>
      <c r="R3987">
        <v>0</v>
      </c>
      <c r="S3987">
        <v>0</v>
      </c>
      <c r="T3987">
        <v>4</v>
      </c>
      <c r="U3987">
        <v>1</v>
      </c>
      <c r="V3987">
        <v>0</v>
      </c>
      <c r="W3987">
        <v>3</v>
      </c>
      <c r="X3987">
        <v>3</v>
      </c>
    </row>
    <row r="3988" spans="1:24" x14ac:dyDescent="0.25">
      <c r="A3988" t="s">
        <v>9723</v>
      </c>
      <c r="B3988" t="s">
        <v>9724</v>
      </c>
      <c r="C3988" t="s">
        <v>9725</v>
      </c>
      <c r="D3988" s="1">
        <v>3.0300000000000001E-33</v>
      </c>
      <c r="E3988" t="s">
        <v>9726</v>
      </c>
      <c r="F3988" t="s">
        <v>9727</v>
      </c>
      <c r="G3988" t="s">
        <v>9728</v>
      </c>
      <c r="H3988">
        <v>9056</v>
      </c>
      <c r="I3988" s="4" t="s">
        <v>60</v>
      </c>
      <c r="J3988" s="5" t="s">
        <v>60</v>
      </c>
      <c r="K3988" s="6" t="s">
        <v>60</v>
      </c>
      <c r="L3988" s="4" t="s">
        <v>48</v>
      </c>
      <c r="M3988" s="5" t="s">
        <v>48</v>
      </c>
      <c r="N3988" s="5" t="s">
        <v>60</v>
      </c>
      <c r="O3988" s="5" t="s">
        <v>48</v>
      </c>
      <c r="P3988" s="5" t="s">
        <v>48</v>
      </c>
      <c r="Q3988" s="6" t="s">
        <v>20</v>
      </c>
      <c r="R3988">
        <v>0</v>
      </c>
      <c r="S3988">
        <v>0</v>
      </c>
      <c r="T3988">
        <v>4</v>
      </c>
      <c r="U3988">
        <v>1</v>
      </c>
      <c r="V3988">
        <v>0</v>
      </c>
      <c r="W3988">
        <v>3</v>
      </c>
      <c r="X3988">
        <v>3</v>
      </c>
    </row>
    <row r="3989" spans="1:24" x14ac:dyDescent="0.25">
      <c r="A3989" t="s">
        <v>18860</v>
      </c>
      <c r="B3989" t="s">
        <v>18861</v>
      </c>
      <c r="C3989" t="s">
        <v>18862</v>
      </c>
      <c r="D3989" s="1">
        <v>7.1099999999999999E-17</v>
      </c>
      <c r="E3989" t="s">
        <v>9726</v>
      </c>
      <c r="F3989" t="s">
        <v>9727</v>
      </c>
      <c r="G3989" t="s">
        <v>9728</v>
      </c>
      <c r="H3989">
        <v>9056</v>
      </c>
      <c r="I3989" s="4" t="s">
        <v>60</v>
      </c>
      <c r="J3989" s="5" t="s">
        <v>60</v>
      </c>
      <c r="K3989" s="6" t="s">
        <v>60</v>
      </c>
      <c r="L3989" s="4" t="s">
        <v>48</v>
      </c>
      <c r="M3989" s="5" t="s">
        <v>48</v>
      </c>
      <c r="N3989" s="5" t="s">
        <v>60</v>
      </c>
      <c r="O3989" s="5" t="s">
        <v>48</v>
      </c>
      <c r="P3989" s="5" t="s">
        <v>48</v>
      </c>
      <c r="Q3989" s="6" t="s">
        <v>20</v>
      </c>
      <c r="R3989">
        <v>0</v>
      </c>
      <c r="S3989">
        <v>0</v>
      </c>
      <c r="T3989">
        <v>4</v>
      </c>
      <c r="U3989">
        <v>1</v>
      </c>
      <c r="V3989">
        <v>0</v>
      </c>
      <c r="W3989">
        <v>3</v>
      </c>
      <c r="X3989">
        <v>3</v>
      </c>
    </row>
    <row r="3990" spans="1:24" x14ac:dyDescent="0.25">
      <c r="A3990" t="s">
        <v>9729</v>
      </c>
      <c r="B3990" t="s">
        <v>9730</v>
      </c>
      <c r="C3990" t="s">
        <v>9731</v>
      </c>
      <c r="D3990">
        <v>0</v>
      </c>
      <c r="E3990" t="s">
        <v>9732</v>
      </c>
      <c r="F3990" t="s">
        <v>9733</v>
      </c>
      <c r="G3990" t="s">
        <v>9734</v>
      </c>
      <c r="H3990">
        <v>8914</v>
      </c>
      <c r="I3990" s="4" t="s">
        <v>60</v>
      </c>
      <c r="J3990" s="5" t="s">
        <v>60</v>
      </c>
      <c r="K3990" s="6" t="s">
        <v>60</v>
      </c>
      <c r="L3990" s="4" t="s">
        <v>48</v>
      </c>
      <c r="M3990" s="5" t="s">
        <v>48</v>
      </c>
      <c r="N3990" s="5" t="s">
        <v>60</v>
      </c>
      <c r="O3990" s="5" t="s">
        <v>48</v>
      </c>
      <c r="P3990" s="5" t="s">
        <v>48</v>
      </c>
      <c r="Q3990" s="6" t="s">
        <v>20</v>
      </c>
      <c r="R3990">
        <v>0</v>
      </c>
      <c r="S3990">
        <v>0</v>
      </c>
      <c r="T3990">
        <v>4</v>
      </c>
      <c r="U3990">
        <v>1</v>
      </c>
      <c r="V3990">
        <v>0</v>
      </c>
      <c r="W3990">
        <v>3</v>
      </c>
      <c r="X3990">
        <v>3</v>
      </c>
    </row>
    <row r="3991" spans="1:24" x14ac:dyDescent="0.25">
      <c r="A3991" t="s">
        <v>18863</v>
      </c>
      <c r="B3991" t="s">
        <v>18864</v>
      </c>
      <c r="C3991" t="s">
        <v>18865</v>
      </c>
      <c r="D3991" s="1">
        <v>8.8799999999999993E-12</v>
      </c>
      <c r="E3991" t="s">
        <v>9732</v>
      </c>
      <c r="F3991" t="s">
        <v>9733</v>
      </c>
      <c r="G3991" t="s">
        <v>9734</v>
      </c>
      <c r="H3991">
        <v>8914</v>
      </c>
      <c r="I3991" s="4" t="s">
        <v>60</v>
      </c>
      <c r="J3991" s="5" t="s">
        <v>60</v>
      </c>
      <c r="K3991" s="6" t="s">
        <v>60</v>
      </c>
      <c r="L3991" s="4" t="s">
        <v>48</v>
      </c>
      <c r="M3991" s="5" t="s">
        <v>48</v>
      </c>
      <c r="N3991" s="5" t="s">
        <v>60</v>
      </c>
      <c r="O3991" s="5" t="s">
        <v>48</v>
      </c>
      <c r="P3991" s="5" t="s">
        <v>48</v>
      </c>
      <c r="Q3991" s="6" t="s">
        <v>20</v>
      </c>
      <c r="R3991">
        <v>0</v>
      </c>
      <c r="S3991">
        <v>0</v>
      </c>
      <c r="T3991">
        <v>4</v>
      </c>
      <c r="U3991">
        <v>1</v>
      </c>
      <c r="V3991">
        <v>0</v>
      </c>
      <c r="W3991">
        <v>3</v>
      </c>
      <c r="X3991">
        <v>3</v>
      </c>
    </row>
    <row r="3992" spans="1:24" x14ac:dyDescent="0.25">
      <c r="A3992" t="s">
        <v>9735</v>
      </c>
      <c r="B3992" t="s">
        <v>9736</v>
      </c>
      <c r="C3992" t="s">
        <v>9737</v>
      </c>
      <c r="D3992">
        <v>0</v>
      </c>
      <c r="E3992" t="s">
        <v>9738</v>
      </c>
      <c r="F3992" t="s">
        <v>9739</v>
      </c>
      <c r="G3992" t="s">
        <v>9739</v>
      </c>
      <c r="H3992">
        <v>9126</v>
      </c>
      <c r="I3992" s="4" t="s">
        <v>60</v>
      </c>
      <c r="J3992" s="5" t="s">
        <v>60</v>
      </c>
      <c r="K3992" s="6" t="s">
        <v>60</v>
      </c>
      <c r="L3992" s="4" t="s">
        <v>48</v>
      </c>
      <c r="M3992" s="5" t="s">
        <v>48</v>
      </c>
      <c r="N3992" s="5" t="s">
        <v>60</v>
      </c>
      <c r="O3992" s="5" t="s">
        <v>48</v>
      </c>
      <c r="P3992" s="5" t="s">
        <v>48</v>
      </c>
      <c r="Q3992" s="6" t="s">
        <v>20</v>
      </c>
      <c r="R3992">
        <v>0</v>
      </c>
      <c r="S3992">
        <v>0</v>
      </c>
      <c r="T3992">
        <v>4</v>
      </c>
      <c r="U3992">
        <v>1</v>
      </c>
      <c r="V3992">
        <v>0</v>
      </c>
      <c r="W3992">
        <v>3</v>
      </c>
      <c r="X3992">
        <v>3</v>
      </c>
    </row>
    <row r="3993" spans="1:24" x14ac:dyDescent="0.25">
      <c r="A3993" t="s">
        <v>9740</v>
      </c>
      <c r="B3993" t="s">
        <v>9741</v>
      </c>
      <c r="C3993" t="s">
        <v>9742</v>
      </c>
      <c r="D3993">
        <v>0</v>
      </c>
      <c r="E3993" t="s">
        <v>9743</v>
      </c>
      <c r="F3993" t="s">
        <v>9744</v>
      </c>
      <c r="G3993" t="s">
        <v>9744</v>
      </c>
      <c r="H3993">
        <v>26985</v>
      </c>
      <c r="I3993" s="4" t="s">
        <v>60</v>
      </c>
      <c r="J3993" s="5" t="s">
        <v>60</v>
      </c>
      <c r="K3993" s="6" t="s">
        <v>60</v>
      </c>
      <c r="L3993" s="4" t="s">
        <v>48</v>
      </c>
      <c r="M3993" s="5" t="s">
        <v>48</v>
      </c>
      <c r="N3993" s="5" t="s">
        <v>60</v>
      </c>
      <c r="O3993" s="5" t="s">
        <v>48</v>
      </c>
      <c r="P3993" s="5" t="s">
        <v>48</v>
      </c>
      <c r="Q3993" s="6" t="s">
        <v>20</v>
      </c>
      <c r="R3993">
        <v>0</v>
      </c>
      <c r="S3993">
        <v>0</v>
      </c>
      <c r="T3993">
        <v>4</v>
      </c>
      <c r="U3993">
        <v>1</v>
      </c>
      <c r="V3993">
        <v>0</v>
      </c>
      <c r="W3993">
        <v>3</v>
      </c>
      <c r="X3993">
        <v>3</v>
      </c>
    </row>
    <row r="3994" spans="1:24" x14ac:dyDescent="0.25">
      <c r="A3994" t="s">
        <v>9740</v>
      </c>
      <c r="B3994" t="s">
        <v>18866</v>
      </c>
      <c r="C3994" t="s">
        <v>18867</v>
      </c>
      <c r="D3994">
        <v>0</v>
      </c>
      <c r="E3994" t="s">
        <v>9743</v>
      </c>
      <c r="F3994" t="s">
        <v>9744</v>
      </c>
      <c r="G3994" t="s">
        <v>9744</v>
      </c>
      <c r="H3994">
        <v>26985</v>
      </c>
      <c r="I3994" s="4" t="s">
        <v>60</v>
      </c>
      <c r="J3994" s="5" t="s">
        <v>60</v>
      </c>
      <c r="K3994" s="6" t="s">
        <v>60</v>
      </c>
      <c r="L3994" s="4" t="s">
        <v>48</v>
      </c>
      <c r="M3994" s="5" t="s">
        <v>48</v>
      </c>
      <c r="N3994" s="5" t="s">
        <v>60</v>
      </c>
      <c r="O3994" s="5" t="s">
        <v>48</v>
      </c>
      <c r="P3994" s="5" t="s">
        <v>48</v>
      </c>
      <c r="Q3994" s="6" t="s">
        <v>20</v>
      </c>
      <c r="R3994">
        <v>0</v>
      </c>
      <c r="S3994">
        <v>0</v>
      </c>
      <c r="T3994">
        <v>4</v>
      </c>
      <c r="U3994">
        <v>1</v>
      </c>
      <c r="V3994">
        <v>0</v>
      </c>
      <c r="W3994">
        <v>3</v>
      </c>
      <c r="X3994">
        <v>3</v>
      </c>
    </row>
    <row r="3995" spans="1:24" x14ac:dyDescent="0.25">
      <c r="A3995" t="s">
        <v>9745</v>
      </c>
      <c r="B3995" t="s">
        <v>9746</v>
      </c>
      <c r="C3995" t="s">
        <v>9747</v>
      </c>
      <c r="D3995" s="1">
        <v>1.06E-70</v>
      </c>
      <c r="E3995" t="s">
        <v>9748</v>
      </c>
      <c r="F3995" t="s">
        <v>9749</v>
      </c>
      <c r="G3995" t="s">
        <v>9750</v>
      </c>
      <c r="H3995">
        <v>10809</v>
      </c>
      <c r="I3995" s="4" t="s">
        <v>60</v>
      </c>
      <c r="J3995" s="5" t="s">
        <v>60</v>
      </c>
      <c r="K3995" s="6" t="s">
        <v>60</v>
      </c>
      <c r="L3995" s="4" t="s">
        <v>48</v>
      </c>
      <c r="M3995" s="5" t="s">
        <v>48</v>
      </c>
      <c r="N3995" s="5" t="s">
        <v>60</v>
      </c>
      <c r="O3995" s="5" t="s">
        <v>48</v>
      </c>
      <c r="P3995" s="5" t="s">
        <v>48</v>
      </c>
      <c r="Q3995" s="6" t="s">
        <v>20</v>
      </c>
      <c r="R3995">
        <v>0</v>
      </c>
      <c r="S3995">
        <v>0</v>
      </c>
      <c r="T3995">
        <v>4</v>
      </c>
      <c r="U3995">
        <v>1</v>
      </c>
      <c r="V3995">
        <v>0</v>
      </c>
      <c r="W3995">
        <v>3</v>
      </c>
      <c r="X3995">
        <v>3</v>
      </c>
    </row>
    <row r="3996" spans="1:24" x14ac:dyDescent="0.25">
      <c r="A3996" t="s">
        <v>9751</v>
      </c>
      <c r="B3996" t="s">
        <v>9752</v>
      </c>
      <c r="C3996" t="s">
        <v>9753</v>
      </c>
      <c r="D3996">
        <v>0</v>
      </c>
      <c r="E3996" t="s">
        <v>9754</v>
      </c>
      <c r="F3996" t="s">
        <v>9755</v>
      </c>
      <c r="G3996" t="s">
        <v>9756</v>
      </c>
      <c r="H3996">
        <v>9730</v>
      </c>
      <c r="I3996" s="4" t="s">
        <v>60</v>
      </c>
      <c r="J3996" s="5" t="s">
        <v>60</v>
      </c>
      <c r="K3996" s="6" t="s">
        <v>60</v>
      </c>
      <c r="L3996" s="4" t="s">
        <v>48</v>
      </c>
      <c r="M3996" s="5" t="s">
        <v>48</v>
      </c>
      <c r="N3996" s="5" t="s">
        <v>60</v>
      </c>
      <c r="O3996" s="5" t="s">
        <v>48</v>
      </c>
      <c r="P3996" s="5" t="s">
        <v>48</v>
      </c>
      <c r="Q3996" s="6" t="s">
        <v>20</v>
      </c>
      <c r="R3996">
        <v>0</v>
      </c>
      <c r="S3996">
        <v>0</v>
      </c>
      <c r="T3996">
        <v>4</v>
      </c>
      <c r="U3996">
        <v>1</v>
      </c>
      <c r="V3996">
        <v>0</v>
      </c>
      <c r="W3996">
        <v>3</v>
      </c>
      <c r="X3996">
        <v>3</v>
      </c>
    </row>
    <row r="3997" spans="1:24" x14ac:dyDescent="0.25">
      <c r="A3997" t="s">
        <v>9751</v>
      </c>
      <c r="B3997" t="s">
        <v>18868</v>
      </c>
      <c r="C3997" t="s">
        <v>18869</v>
      </c>
      <c r="D3997">
        <v>0</v>
      </c>
      <c r="E3997" t="s">
        <v>9754</v>
      </c>
      <c r="F3997" t="s">
        <v>9755</v>
      </c>
      <c r="G3997" t="s">
        <v>9756</v>
      </c>
      <c r="H3997">
        <v>9730</v>
      </c>
      <c r="I3997" s="4" t="s">
        <v>60</v>
      </c>
      <c r="J3997" s="5" t="s">
        <v>60</v>
      </c>
      <c r="K3997" s="6" t="s">
        <v>60</v>
      </c>
      <c r="L3997" s="4" t="s">
        <v>48</v>
      </c>
      <c r="M3997" s="5" t="s">
        <v>48</v>
      </c>
      <c r="N3997" s="5" t="s">
        <v>60</v>
      </c>
      <c r="O3997" s="5" t="s">
        <v>48</v>
      </c>
      <c r="P3997" s="5" t="s">
        <v>48</v>
      </c>
      <c r="Q3997" s="6" t="s">
        <v>20</v>
      </c>
      <c r="R3997">
        <v>0</v>
      </c>
      <c r="S3997">
        <v>0</v>
      </c>
      <c r="T3997">
        <v>4</v>
      </c>
      <c r="U3997">
        <v>1</v>
      </c>
      <c r="V3997">
        <v>0</v>
      </c>
      <c r="W3997">
        <v>3</v>
      </c>
      <c r="X3997">
        <v>3</v>
      </c>
    </row>
    <row r="3998" spans="1:24" x14ac:dyDescent="0.25">
      <c r="A3998" t="s">
        <v>9751</v>
      </c>
      <c r="B3998" t="s">
        <v>18870</v>
      </c>
      <c r="C3998" t="s">
        <v>18871</v>
      </c>
      <c r="D3998">
        <v>0</v>
      </c>
      <c r="E3998" t="s">
        <v>9754</v>
      </c>
      <c r="F3998" t="s">
        <v>9755</v>
      </c>
      <c r="G3998" t="s">
        <v>9756</v>
      </c>
      <c r="H3998">
        <v>9730</v>
      </c>
      <c r="I3998" s="4" t="s">
        <v>60</v>
      </c>
      <c r="J3998" s="5" t="s">
        <v>60</v>
      </c>
      <c r="K3998" s="6" t="s">
        <v>60</v>
      </c>
      <c r="L3998" s="4" t="s">
        <v>48</v>
      </c>
      <c r="M3998" s="5" t="s">
        <v>48</v>
      </c>
      <c r="N3998" s="5" t="s">
        <v>60</v>
      </c>
      <c r="O3998" s="5" t="s">
        <v>48</v>
      </c>
      <c r="P3998" s="5" t="s">
        <v>48</v>
      </c>
      <c r="Q3998" s="6" t="s">
        <v>20</v>
      </c>
      <c r="R3998">
        <v>0</v>
      </c>
      <c r="S3998">
        <v>0</v>
      </c>
      <c r="T3998">
        <v>4</v>
      </c>
      <c r="U3998">
        <v>1</v>
      </c>
      <c r="V3998">
        <v>0</v>
      </c>
      <c r="W3998">
        <v>3</v>
      </c>
      <c r="X3998">
        <v>3</v>
      </c>
    </row>
    <row r="3999" spans="1:24" x14ac:dyDescent="0.25">
      <c r="A3999" t="s">
        <v>9751</v>
      </c>
      <c r="B3999" t="s">
        <v>18872</v>
      </c>
      <c r="C3999" t="s">
        <v>18873</v>
      </c>
      <c r="D3999">
        <v>0</v>
      </c>
      <c r="E3999" t="s">
        <v>9754</v>
      </c>
      <c r="F3999" t="s">
        <v>9755</v>
      </c>
      <c r="G3999" t="s">
        <v>9756</v>
      </c>
      <c r="H3999">
        <v>9730</v>
      </c>
      <c r="I3999" s="4" t="s">
        <v>60</v>
      </c>
      <c r="J3999" s="5" t="s">
        <v>60</v>
      </c>
      <c r="K3999" s="6" t="s">
        <v>60</v>
      </c>
      <c r="L3999" s="4" t="s">
        <v>48</v>
      </c>
      <c r="M3999" s="5" t="s">
        <v>48</v>
      </c>
      <c r="N3999" s="5" t="s">
        <v>60</v>
      </c>
      <c r="O3999" s="5" t="s">
        <v>48</v>
      </c>
      <c r="P3999" s="5" t="s">
        <v>48</v>
      </c>
      <c r="Q3999" s="6" t="s">
        <v>20</v>
      </c>
      <c r="R3999">
        <v>0</v>
      </c>
      <c r="S3999">
        <v>0</v>
      </c>
      <c r="T3999">
        <v>4</v>
      </c>
      <c r="U3999">
        <v>1</v>
      </c>
      <c r="V3999">
        <v>0</v>
      </c>
      <c r="W3999">
        <v>3</v>
      </c>
      <c r="X3999">
        <v>3</v>
      </c>
    </row>
    <row r="4000" spans="1:24" x14ac:dyDescent="0.25">
      <c r="A4000" t="s">
        <v>9757</v>
      </c>
      <c r="B4000" t="s">
        <v>9758</v>
      </c>
      <c r="C4000" t="s">
        <v>9759</v>
      </c>
      <c r="D4000" s="1">
        <v>9.5900000000000003E-17</v>
      </c>
      <c r="E4000" t="s">
        <v>9760</v>
      </c>
      <c r="F4000" t="s">
        <v>9761</v>
      </c>
      <c r="G4000" t="s">
        <v>9761</v>
      </c>
      <c r="H4000">
        <v>10179</v>
      </c>
      <c r="I4000" s="4" t="s">
        <v>60</v>
      </c>
      <c r="J4000" s="5" t="s">
        <v>60</v>
      </c>
      <c r="K4000" s="6" t="s">
        <v>60</v>
      </c>
      <c r="L4000" s="4" t="s">
        <v>48</v>
      </c>
      <c r="M4000" s="5" t="s">
        <v>48</v>
      </c>
      <c r="N4000" s="5" t="s">
        <v>60</v>
      </c>
      <c r="O4000" s="5" t="s">
        <v>48</v>
      </c>
      <c r="P4000" s="5" t="s">
        <v>48</v>
      </c>
      <c r="Q4000" s="6" t="s">
        <v>20</v>
      </c>
      <c r="R4000">
        <v>0</v>
      </c>
      <c r="S4000">
        <v>0</v>
      </c>
      <c r="T4000">
        <v>4</v>
      </c>
      <c r="U4000">
        <v>1</v>
      </c>
      <c r="V4000">
        <v>0</v>
      </c>
      <c r="W4000">
        <v>3</v>
      </c>
      <c r="X4000">
        <v>3</v>
      </c>
    </row>
    <row r="4001" spans="1:24" x14ac:dyDescent="0.25">
      <c r="A4001" t="s">
        <v>60</v>
      </c>
      <c r="B4001" t="s">
        <v>60</v>
      </c>
      <c r="C4001" t="s">
        <v>60</v>
      </c>
      <c r="D4001" t="s">
        <v>60</v>
      </c>
      <c r="E4001" t="s">
        <v>60</v>
      </c>
      <c r="F4001" t="s">
        <v>60</v>
      </c>
      <c r="G4001" t="s">
        <v>9762</v>
      </c>
      <c r="H4001">
        <v>4481</v>
      </c>
      <c r="I4001" s="4" t="s">
        <v>60</v>
      </c>
      <c r="J4001" s="5" t="s">
        <v>60</v>
      </c>
      <c r="K4001" s="6" t="s">
        <v>60</v>
      </c>
      <c r="L4001" s="4" t="s">
        <v>48</v>
      </c>
      <c r="M4001" s="5" t="s">
        <v>48</v>
      </c>
      <c r="N4001" s="5" t="s">
        <v>60</v>
      </c>
      <c r="O4001" s="5" t="s">
        <v>48</v>
      </c>
      <c r="P4001" s="5" t="s">
        <v>48</v>
      </c>
      <c r="Q4001" s="6" t="s">
        <v>20</v>
      </c>
      <c r="R4001">
        <v>0</v>
      </c>
      <c r="S4001">
        <v>0</v>
      </c>
      <c r="T4001">
        <v>4</v>
      </c>
      <c r="U4001">
        <v>1</v>
      </c>
      <c r="V4001">
        <v>0</v>
      </c>
      <c r="W4001">
        <v>3</v>
      </c>
      <c r="X4001">
        <v>3</v>
      </c>
    </row>
    <row r="4002" spans="1:24" x14ac:dyDescent="0.25">
      <c r="A4002" t="s">
        <v>60</v>
      </c>
      <c r="B4002" t="s">
        <v>60</v>
      </c>
      <c r="C4002" t="s">
        <v>60</v>
      </c>
      <c r="D4002" t="s">
        <v>60</v>
      </c>
      <c r="E4002" t="s">
        <v>60</v>
      </c>
      <c r="F4002" t="s">
        <v>60</v>
      </c>
      <c r="G4002" t="s">
        <v>9763</v>
      </c>
      <c r="H4002">
        <v>2796</v>
      </c>
      <c r="I4002" s="4" t="s">
        <v>60</v>
      </c>
      <c r="J4002" s="5" t="s">
        <v>60</v>
      </c>
      <c r="K4002" s="6" t="s">
        <v>60</v>
      </c>
      <c r="L4002" s="4" t="s">
        <v>48</v>
      </c>
      <c r="M4002" s="5" t="s">
        <v>48</v>
      </c>
      <c r="N4002" s="5" t="s">
        <v>60</v>
      </c>
      <c r="O4002" s="5" t="s">
        <v>48</v>
      </c>
      <c r="P4002" s="5" t="s">
        <v>48</v>
      </c>
      <c r="Q4002" s="6" t="s">
        <v>20</v>
      </c>
      <c r="R4002">
        <v>0</v>
      </c>
      <c r="S4002">
        <v>0</v>
      </c>
      <c r="T4002">
        <v>4</v>
      </c>
      <c r="U4002">
        <v>1</v>
      </c>
      <c r="V4002">
        <v>0</v>
      </c>
      <c r="W4002">
        <v>3</v>
      </c>
      <c r="X4002">
        <v>3</v>
      </c>
    </row>
    <row r="4003" spans="1:24" x14ac:dyDescent="0.25">
      <c r="A4003" t="s">
        <v>60</v>
      </c>
      <c r="B4003" t="s">
        <v>60</v>
      </c>
      <c r="C4003" t="s">
        <v>60</v>
      </c>
      <c r="D4003" t="s">
        <v>60</v>
      </c>
      <c r="E4003" t="s">
        <v>60</v>
      </c>
      <c r="F4003" t="s">
        <v>60</v>
      </c>
      <c r="G4003" t="s">
        <v>9764</v>
      </c>
      <c r="H4003">
        <v>119504</v>
      </c>
      <c r="I4003" s="4" t="s">
        <v>60</v>
      </c>
      <c r="J4003" s="5" t="s">
        <v>60</v>
      </c>
      <c r="K4003" s="6" t="s">
        <v>60</v>
      </c>
      <c r="L4003" s="4" t="s">
        <v>48</v>
      </c>
      <c r="M4003" s="5" t="s">
        <v>48</v>
      </c>
      <c r="N4003" s="5" t="s">
        <v>60</v>
      </c>
      <c r="O4003" s="5" t="s">
        <v>48</v>
      </c>
      <c r="P4003" s="5" t="s">
        <v>48</v>
      </c>
      <c r="Q4003" s="6" t="s">
        <v>20</v>
      </c>
      <c r="R4003">
        <v>0</v>
      </c>
      <c r="S4003">
        <v>0</v>
      </c>
      <c r="T4003">
        <v>4</v>
      </c>
      <c r="U4003">
        <v>1</v>
      </c>
      <c r="V4003">
        <v>0</v>
      </c>
      <c r="W4003">
        <v>3</v>
      </c>
      <c r="X4003">
        <v>3</v>
      </c>
    </row>
    <row r="4004" spans="1:24" x14ac:dyDescent="0.25">
      <c r="A4004" t="s">
        <v>60</v>
      </c>
      <c r="B4004" t="s">
        <v>60</v>
      </c>
      <c r="C4004" t="s">
        <v>60</v>
      </c>
      <c r="D4004" t="s">
        <v>60</v>
      </c>
      <c r="E4004" t="s">
        <v>60</v>
      </c>
      <c r="F4004" t="s">
        <v>60</v>
      </c>
      <c r="G4004" t="s">
        <v>9765</v>
      </c>
      <c r="H4004">
        <v>79836</v>
      </c>
      <c r="I4004" s="4" t="s">
        <v>60</v>
      </c>
      <c r="J4004" s="5" t="s">
        <v>60</v>
      </c>
      <c r="K4004" s="6" t="s">
        <v>60</v>
      </c>
      <c r="L4004" s="4" t="s">
        <v>48</v>
      </c>
      <c r="M4004" s="5" t="s">
        <v>48</v>
      </c>
      <c r="N4004" s="5" t="s">
        <v>60</v>
      </c>
      <c r="O4004" s="5" t="s">
        <v>48</v>
      </c>
      <c r="P4004" s="5" t="s">
        <v>48</v>
      </c>
      <c r="Q4004" s="6" t="s">
        <v>20</v>
      </c>
      <c r="R4004">
        <v>0</v>
      </c>
      <c r="S4004">
        <v>0</v>
      </c>
      <c r="T4004">
        <v>4</v>
      </c>
      <c r="U4004">
        <v>1</v>
      </c>
      <c r="V4004">
        <v>0</v>
      </c>
      <c r="W4004">
        <v>3</v>
      </c>
      <c r="X4004">
        <v>3</v>
      </c>
    </row>
    <row r="4005" spans="1:24" x14ac:dyDescent="0.25">
      <c r="A4005" t="s">
        <v>60</v>
      </c>
      <c r="B4005" t="s">
        <v>60</v>
      </c>
      <c r="C4005" t="s">
        <v>60</v>
      </c>
      <c r="D4005" t="s">
        <v>60</v>
      </c>
      <c r="E4005" t="s">
        <v>60</v>
      </c>
      <c r="F4005" t="s">
        <v>60</v>
      </c>
      <c r="G4005" t="s">
        <v>9766</v>
      </c>
      <c r="H4005">
        <v>80231</v>
      </c>
      <c r="I4005" s="4" t="s">
        <v>60</v>
      </c>
      <c r="J4005" s="5" t="s">
        <v>60</v>
      </c>
      <c r="K4005" s="6" t="s">
        <v>60</v>
      </c>
      <c r="L4005" s="4" t="s">
        <v>48</v>
      </c>
      <c r="M4005" s="5" t="s">
        <v>48</v>
      </c>
      <c r="N4005" s="5" t="s">
        <v>60</v>
      </c>
      <c r="O4005" s="5" t="s">
        <v>48</v>
      </c>
      <c r="P4005" s="5" t="s">
        <v>48</v>
      </c>
      <c r="Q4005" s="6" t="s">
        <v>20</v>
      </c>
      <c r="R4005">
        <v>0</v>
      </c>
      <c r="S4005">
        <v>0</v>
      </c>
      <c r="T4005">
        <v>4</v>
      </c>
      <c r="U4005">
        <v>1</v>
      </c>
      <c r="V4005">
        <v>0</v>
      </c>
      <c r="W4005">
        <v>3</v>
      </c>
      <c r="X4005">
        <v>3</v>
      </c>
    </row>
    <row r="4006" spans="1:24" x14ac:dyDescent="0.25">
      <c r="A4006" t="s">
        <v>60</v>
      </c>
      <c r="B4006" t="s">
        <v>60</v>
      </c>
      <c r="C4006" t="s">
        <v>60</v>
      </c>
      <c r="D4006" t="s">
        <v>60</v>
      </c>
      <c r="E4006" t="s">
        <v>60</v>
      </c>
      <c r="F4006" t="s">
        <v>60</v>
      </c>
      <c r="G4006" t="s">
        <v>9767</v>
      </c>
      <c r="H4006">
        <v>121457</v>
      </c>
      <c r="I4006" s="4" t="s">
        <v>60</v>
      </c>
      <c r="J4006" s="5" t="s">
        <v>60</v>
      </c>
      <c r="K4006" s="6" t="s">
        <v>60</v>
      </c>
      <c r="L4006" s="4" t="s">
        <v>48</v>
      </c>
      <c r="M4006" s="5" t="s">
        <v>48</v>
      </c>
      <c r="N4006" s="5" t="s">
        <v>60</v>
      </c>
      <c r="O4006" s="5" t="s">
        <v>48</v>
      </c>
      <c r="P4006" s="5" t="s">
        <v>48</v>
      </c>
      <c r="Q4006" s="6" t="s">
        <v>20</v>
      </c>
      <c r="R4006">
        <v>0</v>
      </c>
      <c r="S4006">
        <v>0</v>
      </c>
      <c r="T4006">
        <v>4</v>
      </c>
      <c r="U4006">
        <v>1</v>
      </c>
      <c r="V4006">
        <v>0</v>
      </c>
      <c r="W4006">
        <v>3</v>
      </c>
      <c r="X4006">
        <v>3</v>
      </c>
    </row>
    <row r="4007" spans="1:24" x14ac:dyDescent="0.25">
      <c r="A4007" t="s">
        <v>60</v>
      </c>
      <c r="B4007" t="s">
        <v>60</v>
      </c>
      <c r="C4007" t="s">
        <v>60</v>
      </c>
      <c r="D4007" t="s">
        <v>60</v>
      </c>
      <c r="E4007" t="s">
        <v>60</v>
      </c>
      <c r="F4007" t="s">
        <v>60</v>
      </c>
      <c r="G4007" t="s">
        <v>9768</v>
      </c>
      <c r="H4007">
        <v>483</v>
      </c>
      <c r="I4007" s="4" t="s">
        <v>60</v>
      </c>
      <c r="J4007" s="5" t="s">
        <v>60</v>
      </c>
      <c r="K4007" s="6" t="s">
        <v>60</v>
      </c>
      <c r="L4007" s="4" t="s">
        <v>48</v>
      </c>
      <c r="M4007" s="5" t="s">
        <v>48</v>
      </c>
      <c r="N4007" s="5" t="s">
        <v>60</v>
      </c>
      <c r="O4007" s="5" t="s">
        <v>48</v>
      </c>
      <c r="P4007" s="5" t="s">
        <v>48</v>
      </c>
      <c r="Q4007" s="6" t="s">
        <v>20</v>
      </c>
      <c r="R4007">
        <v>0</v>
      </c>
      <c r="S4007">
        <v>0</v>
      </c>
      <c r="T4007">
        <v>4</v>
      </c>
      <c r="U4007">
        <v>1</v>
      </c>
      <c r="V4007">
        <v>0</v>
      </c>
      <c r="W4007">
        <v>3</v>
      </c>
      <c r="X4007">
        <v>3</v>
      </c>
    </row>
    <row r="4008" spans="1:24" x14ac:dyDescent="0.25">
      <c r="A4008" t="s">
        <v>60</v>
      </c>
      <c r="B4008" t="s">
        <v>60</v>
      </c>
      <c r="C4008" t="s">
        <v>60</v>
      </c>
      <c r="D4008" t="s">
        <v>60</v>
      </c>
      <c r="E4008" t="s">
        <v>60</v>
      </c>
      <c r="F4008" t="s">
        <v>60</v>
      </c>
      <c r="G4008" t="s">
        <v>9769</v>
      </c>
      <c r="H4008">
        <v>1191</v>
      </c>
      <c r="I4008" s="4" t="s">
        <v>60</v>
      </c>
      <c r="J4008" s="5" t="s">
        <v>60</v>
      </c>
      <c r="K4008" s="6" t="s">
        <v>60</v>
      </c>
      <c r="L4008" s="4" t="s">
        <v>48</v>
      </c>
      <c r="M4008" s="5" t="s">
        <v>48</v>
      </c>
      <c r="N4008" s="5" t="s">
        <v>60</v>
      </c>
      <c r="O4008" s="5" t="s">
        <v>48</v>
      </c>
      <c r="P4008" s="5" t="s">
        <v>48</v>
      </c>
      <c r="Q4008" s="6" t="s">
        <v>20</v>
      </c>
      <c r="R4008">
        <v>0</v>
      </c>
      <c r="S4008">
        <v>0</v>
      </c>
      <c r="T4008">
        <v>4</v>
      </c>
      <c r="U4008">
        <v>1</v>
      </c>
      <c r="V4008">
        <v>0</v>
      </c>
      <c r="W4008">
        <v>3</v>
      </c>
      <c r="X4008">
        <v>3</v>
      </c>
    </row>
    <row r="4009" spans="1:24" x14ac:dyDescent="0.25">
      <c r="A4009" t="s">
        <v>60</v>
      </c>
      <c r="B4009" t="s">
        <v>60</v>
      </c>
      <c r="C4009" t="s">
        <v>60</v>
      </c>
      <c r="D4009" t="s">
        <v>60</v>
      </c>
      <c r="E4009" t="s">
        <v>60</v>
      </c>
      <c r="F4009" t="s">
        <v>60</v>
      </c>
      <c r="G4009" t="s">
        <v>9770</v>
      </c>
      <c r="H4009">
        <v>196410</v>
      </c>
      <c r="I4009" s="4" t="s">
        <v>60</v>
      </c>
      <c r="J4009" s="5" t="s">
        <v>60</v>
      </c>
      <c r="K4009" s="6" t="s">
        <v>60</v>
      </c>
      <c r="L4009" s="4" t="s">
        <v>48</v>
      </c>
      <c r="M4009" s="5" t="s">
        <v>48</v>
      </c>
      <c r="N4009" s="5" t="s">
        <v>60</v>
      </c>
      <c r="O4009" s="5" t="s">
        <v>48</v>
      </c>
      <c r="P4009" s="5" t="s">
        <v>48</v>
      </c>
      <c r="Q4009" s="6" t="s">
        <v>20</v>
      </c>
      <c r="R4009">
        <v>0</v>
      </c>
      <c r="S4009">
        <v>0</v>
      </c>
      <c r="T4009">
        <v>4</v>
      </c>
      <c r="U4009">
        <v>1</v>
      </c>
      <c r="V4009">
        <v>0</v>
      </c>
      <c r="W4009">
        <v>3</v>
      </c>
      <c r="X4009">
        <v>3</v>
      </c>
    </row>
    <row r="4010" spans="1:24" x14ac:dyDescent="0.25">
      <c r="A4010" t="s">
        <v>60</v>
      </c>
      <c r="B4010" t="s">
        <v>60</v>
      </c>
      <c r="C4010" t="s">
        <v>60</v>
      </c>
      <c r="D4010" t="s">
        <v>60</v>
      </c>
      <c r="E4010" t="s">
        <v>60</v>
      </c>
      <c r="F4010" t="s">
        <v>60</v>
      </c>
      <c r="G4010" t="s">
        <v>9771</v>
      </c>
      <c r="H4010">
        <v>6404</v>
      </c>
      <c r="I4010" s="4" t="s">
        <v>60</v>
      </c>
      <c r="J4010" s="5" t="s">
        <v>60</v>
      </c>
      <c r="K4010" s="6" t="s">
        <v>60</v>
      </c>
      <c r="L4010" s="4" t="s">
        <v>48</v>
      </c>
      <c r="M4010" s="5" t="s">
        <v>48</v>
      </c>
      <c r="N4010" s="5" t="s">
        <v>60</v>
      </c>
      <c r="O4010" s="5" t="s">
        <v>48</v>
      </c>
      <c r="P4010" s="5" t="s">
        <v>48</v>
      </c>
      <c r="Q4010" s="6" t="s">
        <v>20</v>
      </c>
      <c r="R4010">
        <v>0</v>
      </c>
      <c r="S4010">
        <v>0</v>
      </c>
      <c r="T4010">
        <v>4</v>
      </c>
      <c r="U4010">
        <v>1</v>
      </c>
      <c r="V4010">
        <v>0</v>
      </c>
      <c r="W4010">
        <v>3</v>
      </c>
      <c r="X4010">
        <v>3</v>
      </c>
    </row>
    <row r="4011" spans="1:24" x14ac:dyDescent="0.25">
      <c r="A4011" t="s">
        <v>60</v>
      </c>
      <c r="B4011" t="s">
        <v>60</v>
      </c>
      <c r="C4011" t="s">
        <v>60</v>
      </c>
      <c r="D4011" t="s">
        <v>60</v>
      </c>
      <c r="E4011" t="s">
        <v>60</v>
      </c>
      <c r="F4011" t="s">
        <v>60</v>
      </c>
      <c r="G4011" t="s">
        <v>9772</v>
      </c>
      <c r="H4011">
        <v>26147</v>
      </c>
      <c r="I4011" s="4" t="s">
        <v>60</v>
      </c>
      <c r="J4011" s="5" t="s">
        <v>60</v>
      </c>
      <c r="K4011" s="6" t="s">
        <v>60</v>
      </c>
      <c r="L4011" s="4" t="s">
        <v>48</v>
      </c>
      <c r="M4011" s="5" t="s">
        <v>48</v>
      </c>
      <c r="N4011" s="5" t="s">
        <v>60</v>
      </c>
      <c r="O4011" s="5" t="s">
        <v>48</v>
      </c>
      <c r="P4011" s="5" t="s">
        <v>48</v>
      </c>
      <c r="Q4011" s="6" t="s">
        <v>20</v>
      </c>
      <c r="R4011">
        <v>0</v>
      </c>
      <c r="S4011">
        <v>0</v>
      </c>
      <c r="T4011">
        <v>4</v>
      </c>
      <c r="U4011">
        <v>1</v>
      </c>
      <c r="V4011">
        <v>0</v>
      </c>
      <c r="W4011">
        <v>3</v>
      </c>
      <c r="X4011">
        <v>3</v>
      </c>
    </row>
    <row r="4012" spans="1:24" x14ac:dyDescent="0.25">
      <c r="A4012" t="s">
        <v>60</v>
      </c>
      <c r="B4012" t="s">
        <v>60</v>
      </c>
      <c r="C4012" t="s">
        <v>60</v>
      </c>
      <c r="D4012" t="s">
        <v>60</v>
      </c>
      <c r="E4012" t="s">
        <v>60</v>
      </c>
      <c r="F4012" t="s">
        <v>60</v>
      </c>
      <c r="G4012" t="s">
        <v>9773</v>
      </c>
      <c r="H4012">
        <v>25865</v>
      </c>
      <c r="I4012" s="4" t="s">
        <v>60</v>
      </c>
      <c r="J4012" s="5" t="s">
        <v>60</v>
      </c>
      <c r="K4012" s="6" t="s">
        <v>60</v>
      </c>
      <c r="L4012" s="4" t="s">
        <v>48</v>
      </c>
      <c r="M4012" s="5" t="s">
        <v>48</v>
      </c>
      <c r="N4012" s="5" t="s">
        <v>60</v>
      </c>
      <c r="O4012" s="5" t="s">
        <v>48</v>
      </c>
      <c r="P4012" s="5" t="s">
        <v>48</v>
      </c>
      <c r="Q4012" s="6" t="s">
        <v>20</v>
      </c>
      <c r="R4012">
        <v>0</v>
      </c>
      <c r="S4012">
        <v>0</v>
      </c>
      <c r="T4012">
        <v>4</v>
      </c>
      <c r="U4012">
        <v>1</v>
      </c>
      <c r="V4012">
        <v>0</v>
      </c>
      <c r="W4012">
        <v>3</v>
      </c>
      <c r="X4012">
        <v>3</v>
      </c>
    </row>
    <row r="4013" spans="1:24" x14ac:dyDescent="0.25">
      <c r="A4013" t="s">
        <v>60</v>
      </c>
      <c r="B4013" t="s">
        <v>60</v>
      </c>
      <c r="C4013" t="s">
        <v>60</v>
      </c>
      <c r="D4013" t="s">
        <v>60</v>
      </c>
      <c r="E4013" t="s">
        <v>60</v>
      </c>
      <c r="F4013" t="s">
        <v>60</v>
      </c>
      <c r="G4013" t="s">
        <v>9774</v>
      </c>
      <c r="H4013">
        <v>51186</v>
      </c>
      <c r="I4013" s="4" t="s">
        <v>60</v>
      </c>
      <c r="J4013" s="5" t="s">
        <v>60</v>
      </c>
      <c r="K4013" s="6" t="s">
        <v>60</v>
      </c>
      <c r="L4013" s="4" t="s">
        <v>48</v>
      </c>
      <c r="M4013" s="5" t="s">
        <v>48</v>
      </c>
      <c r="N4013" s="5" t="s">
        <v>60</v>
      </c>
      <c r="O4013" s="5" t="s">
        <v>48</v>
      </c>
      <c r="P4013" s="5" t="s">
        <v>48</v>
      </c>
      <c r="Q4013" s="6" t="s">
        <v>20</v>
      </c>
      <c r="R4013">
        <v>0</v>
      </c>
      <c r="S4013">
        <v>0</v>
      </c>
      <c r="T4013">
        <v>4</v>
      </c>
      <c r="U4013">
        <v>1</v>
      </c>
      <c r="V4013">
        <v>0</v>
      </c>
      <c r="W4013">
        <v>3</v>
      </c>
      <c r="X4013">
        <v>3</v>
      </c>
    </row>
    <row r="4014" spans="1:24" x14ac:dyDescent="0.25">
      <c r="A4014" t="s">
        <v>60</v>
      </c>
      <c r="B4014" t="s">
        <v>60</v>
      </c>
      <c r="C4014" t="s">
        <v>60</v>
      </c>
      <c r="D4014" t="s">
        <v>60</v>
      </c>
      <c r="E4014" t="s">
        <v>60</v>
      </c>
      <c r="F4014" t="s">
        <v>60</v>
      </c>
      <c r="G4014" t="s">
        <v>9775</v>
      </c>
      <c r="H4014">
        <v>64092</v>
      </c>
      <c r="I4014" s="4" t="s">
        <v>60</v>
      </c>
      <c r="J4014" s="5" t="s">
        <v>60</v>
      </c>
      <c r="K4014" s="6" t="s">
        <v>60</v>
      </c>
      <c r="L4014" s="4" t="s">
        <v>48</v>
      </c>
      <c r="M4014" s="5" t="s">
        <v>48</v>
      </c>
      <c r="N4014" s="5" t="s">
        <v>60</v>
      </c>
      <c r="O4014" s="5" t="s">
        <v>48</v>
      </c>
      <c r="P4014" s="5" t="s">
        <v>48</v>
      </c>
      <c r="Q4014" s="6" t="s">
        <v>20</v>
      </c>
      <c r="R4014">
        <v>0</v>
      </c>
      <c r="S4014">
        <v>0</v>
      </c>
      <c r="T4014">
        <v>4</v>
      </c>
      <c r="U4014">
        <v>1</v>
      </c>
      <c r="V4014">
        <v>0</v>
      </c>
      <c r="W4014">
        <v>3</v>
      </c>
      <c r="X4014">
        <v>3</v>
      </c>
    </row>
    <row r="4015" spans="1:24" x14ac:dyDescent="0.25">
      <c r="A4015" t="s">
        <v>60</v>
      </c>
      <c r="B4015" t="s">
        <v>60</v>
      </c>
      <c r="C4015" t="s">
        <v>60</v>
      </c>
      <c r="D4015" t="s">
        <v>60</v>
      </c>
      <c r="E4015" t="s">
        <v>60</v>
      </c>
      <c r="F4015" t="s">
        <v>60</v>
      </c>
      <c r="G4015" t="s">
        <v>9776</v>
      </c>
      <c r="H4015">
        <v>22836</v>
      </c>
      <c r="I4015" s="4" t="s">
        <v>60</v>
      </c>
      <c r="J4015" s="5" t="s">
        <v>60</v>
      </c>
      <c r="K4015" s="6" t="s">
        <v>60</v>
      </c>
      <c r="L4015" s="4" t="s">
        <v>48</v>
      </c>
      <c r="M4015" s="5" t="s">
        <v>48</v>
      </c>
      <c r="N4015" s="5" t="s">
        <v>60</v>
      </c>
      <c r="O4015" s="5" t="s">
        <v>48</v>
      </c>
      <c r="P4015" s="5" t="s">
        <v>48</v>
      </c>
      <c r="Q4015" s="6" t="s">
        <v>20</v>
      </c>
      <c r="R4015">
        <v>0</v>
      </c>
      <c r="S4015">
        <v>0</v>
      </c>
      <c r="T4015">
        <v>4</v>
      </c>
      <c r="U4015">
        <v>1</v>
      </c>
      <c r="V4015">
        <v>0</v>
      </c>
      <c r="W4015">
        <v>3</v>
      </c>
      <c r="X4015">
        <v>3</v>
      </c>
    </row>
    <row r="4016" spans="1:24" x14ac:dyDescent="0.25">
      <c r="A4016" t="s">
        <v>60</v>
      </c>
      <c r="B4016" t="s">
        <v>60</v>
      </c>
      <c r="C4016" t="s">
        <v>60</v>
      </c>
      <c r="D4016" t="s">
        <v>60</v>
      </c>
      <c r="E4016" t="s">
        <v>60</v>
      </c>
      <c r="F4016" t="s">
        <v>60</v>
      </c>
      <c r="G4016" t="s">
        <v>9777</v>
      </c>
      <c r="H4016">
        <v>9683</v>
      </c>
      <c r="I4016" s="4" t="s">
        <v>60</v>
      </c>
      <c r="J4016" s="5" t="s">
        <v>60</v>
      </c>
      <c r="K4016" s="6" t="s">
        <v>60</v>
      </c>
      <c r="L4016" s="4" t="s">
        <v>48</v>
      </c>
      <c r="M4016" s="5" t="s">
        <v>48</v>
      </c>
      <c r="N4016" s="5" t="s">
        <v>60</v>
      </c>
      <c r="O4016" s="5" t="s">
        <v>48</v>
      </c>
      <c r="P4016" s="5" t="s">
        <v>48</v>
      </c>
      <c r="Q4016" s="6" t="s">
        <v>20</v>
      </c>
      <c r="R4016">
        <v>0</v>
      </c>
      <c r="S4016">
        <v>0</v>
      </c>
      <c r="T4016">
        <v>4</v>
      </c>
      <c r="U4016">
        <v>1</v>
      </c>
      <c r="V4016">
        <v>0</v>
      </c>
      <c r="W4016">
        <v>3</v>
      </c>
      <c r="X4016">
        <v>3</v>
      </c>
    </row>
    <row r="4017" spans="1:24" x14ac:dyDescent="0.25">
      <c r="A4017" t="s">
        <v>60</v>
      </c>
      <c r="B4017" t="s">
        <v>60</v>
      </c>
      <c r="C4017" t="s">
        <v>60</v>
      </c>
      <c r="D4017" t="s">
        <v>60</v>
      </c>
      <c r="E4017" t="s">
        <v>60</v>
      </c>
      <c r="F4017" t="s">
        <v>60</v>
      </c>
      <c r="G4017" t="s">
        <v>9778</v>
      </c>
      <c r="H4017">
        <v>55701</v>
      </c>
      <c r="I4017" s="4" t="s">
        <v>60</v>
      </c>
      <c r="J4017" s="5" t="s">
        <v>60</v>
      </c>
      <c r="K4017" s="6" t="s">
        <v>60</v>
      </c>
      <c r="L4017" s="4" t="s">
        <v>48</v>
      </c>
      <c r="M4017" s="5" t="s">
        <v>48</v>
      </c>
      <c r="N4017" s="5" t="s">
        <v>60</v>
      </c>
      <c r="O4017" s="5" t="s">
        <v>48</v>
      </c>
      <c r="P4017" s="5" t="s">
        <v>48</v>
      </c>
      <c r="Q4017" s="6" t="s">
        <v>20</v>
      </c>
      <c r="R4017">
        <v>0</v>
      </c>
      <c r="S4017">
        <v>0</v>
      </c>
      <c r="T4017">
        <v>4</v>
      </c>
      <c r="U4017">
        <v>1</v>
      </c>
      <c r="V4017">
        <v>0</v>
      </c>
      <c r="W4017">
        <v>3</v>
      </c>
      <c r="X4017">
        <v>3</v>
      </c>
    </row>
    <row r="4018" spans="1:24" x14ac:dyDescent="0.25">
      <c r="A4018" t="s">
        <v>60</v>
      </c>
      <c r="B4018" t="s">
        <v>60</v>
      </c>
      <c r="C4018" t="s">
        <v>60</v>
      </c>
      <c r="D4018" t="s">
        <v>60</v>
      </c>
      <c r="E4018" t="s">
        <v>60</v>
      </c>
      <c r="F4018" t="s">
        <v>60</v>
      </c>
      <c r="G4018" t="s">
        <v>9779</v>
      </c>
      <c r="H4018">
        <v>7764</v>
      </c>
      <c r="I4018" s="4" t="s">
        <v>60</v>
      </c>
      <c r="J4018" s="5" t="s">
        <v>60</v>
      </c>
      <c r="K4018" s="6" t="s">
        <v>60</v>
      </c>
      <c r="L4018" s="4" t="s">
        <v>48</v>
      </c>
      <c r="M4018" s="5" t="s">
        <v>48</v>
      </c>
      <c r="N4018" s="5" t="s">
        <v>60</v>
      </c>
      <c r="O4018" s="5" t="s">
        <v>48</v>
      </c>
      <c r="P4018" s="5" t="s">
        <v>48</v>
      </c>
      <c r="Q4018" s="6" t="s">
        <v>20</v>
      </c>
      <c r="R4018">
        <v>0</v>
      </c>
      <c r="S4018">
        <v>0</v>
      </c>
      <c r="T4018">
        <v>4</v>
      </c>
      <c r="U4018">
        <v>1</v>
      </c>
      <c r="V4018">
        <v>0</v>
      </c>
      <c r="W4018">
        <v>3</v>
      </c>
      <c r="X4018">
        <v>3</v>
      </c>
    </row>
    <row r="4019" spans="1:24" x14ac:dyDescent="0.25">
      <c r="A4019" t="s">
        <v>60</v>
      </c>
      <c r="B4019" t="s">
        <v>60</v>
      </c>
      <c r="C4019" t="s">
        <v>60</v>
      </c>
      <c r="D4019" t="s">
        <v>60</v>
      </c>
      <c r="E4019" t="s">
        <v>60</v>
      </c>
      <c r="F4019" t="s">
        <v>60</v>
      </c>
      <c r="G4019" t="s">
        <v>9780</v>
      </c>
      <c r="H4019">
        <v>8202</v>
      </c>
      <c r="I4019" s="4" t="s">
        <v>60</v>
      </c>
      <c r="J4019" s="5" t="s">
        <v>60</v>
      </c>
      <c r="K4019" s="6" t="s">
        <v>60</v>
      </c>
      <c r="L4019" s="4" t="s">
        <v>48</v>
      </c>
      <c r="M4019" s="5" t="s">
        <v>48</v>
      </c>
      <c r="N4019" s="5" t="s">
        <v>60</v>
      </c>
      <c r="O4019" s="5" t="s">
        <v>48</v>
      </c>
      <c r="P4019" s="5" t="s">
        <v>48</v>
      </c>
      <c r="Q4019" s="6" t="s">
        <v>20</v>
      </c>
      <c r="R4019">
        <v>0</v>
      </c>
      <c r="S4019">
        <v>0</v>
      </c>
      <c r="T4019">
        <v>4</v>
      </c>
      <c r="U4019">
        <v>1</v>
      </c>
      <c r="V4019">
        <v>0</v>
      </c>
      <c r="W4019">
        <v>3</v>
      </c>
      <c r="X4019">
        <v>3</v>
      </c>
    </row>
    <row r="4020" spans="1:24" x14ac:dyDescent="0.25">
      <c r="A4020" t="s">
        <v>60</v>
      </c>
      <c r="B4020" t="s">
        <v>60</v>
      </c>
      <c r="C4020" t="s">
        <v>60</v>
      </c>
      <c r="D4020" t="s">
        <v>60</v>
      </c>
      <c r="E4020" t="s">
        <v>60</v>
      </c>
      <c r="F4020" t="s">
        <v>60</v>
      </c>
      <c r="G4020" t="s">
        <v>9781</v>
      </c>
      <c r="H4020">
        <v>6526</v>
      </c>
      <c r="I4020" s="4" t="s">
        <v>60</v>
      </c>
      <c r="J4020" s="5" t="s">
        <v>60</v>
      </c>
      <c r="K4020" s="6" t="s">
        <v>60</v>
      </c>
      <c r="L4020" s="4" t="s">
        <v>48</v>
      </c>
      <c r="M4020" s="5" t="s">
        <v>48</v>
      </c>
      <c r="N4020" s="5" t="s">
        <v>60</v>
      </c>
      <c r="O4020" s="5" t="s">
        <v>48</v>
      </c>
      <c r="P4020" s="5" t="s">
        <v>48</v>
      </c>
      <c r="Q4020" s="6" t="s">
        <v>20</v>
      </c>
      <c r="R4020">
        <v>0</v>
      </c>
      <c r="S4020">
        <v>0</v>
      </c>
      <c r="T4020">
        <v>4</v>
      </c>
      <c r="U4020">
        <v>1</v>
      </c>
      <c r="V4020">
        <v>0</v>
      </c>
      <c r="W4020">
        <v>3</v>
      </c>
      <c r="X4020">
        <v>3</v>
      </c>
    </row>
    <row r="4021" spans="1:24" x14ac:dyDescent="0.25">
      <c r="A4021" t="s">
        <v>60</v>
      </c>
      <c r="B4021" t="s">
        <v>60</v>
      </c>
      <c r="C4021" t="s">
        <v>60</v>
      </c>
      <c r="D4021" t="s">
        <v>60</v>
      </c>
      <c r="E4021" t="s">
        <v>60</v>
      </c>
      <c r="F4021" t="s">
        <v>60</v>
      </c>
      <c r="G4021" t="s">
        <v>9782</v>
      </c>
      <c r="H4021">
        <v>57546</v>
      </c>
      <c r="I4021" s="4" t="s">
        <v>60</v>
      </c>
      <c r="J4021" s="5" t="s">
        <v>60</v>
      </c>
      <c r="K4021" s="6" t="s">
        <v>60</v>
      </c>
      <c r="L4021" s="4" t="s">
        <v>48</v>
      </c>
      <c r="M4021" s="5" t="s">
        <v>48</v>
      </c>
      <c r="N4021" s="5" t="s">
        <v>60</v>
      </c>
      <c r="O4021" s="5" t="s">
        <v>48</v>
      </c>
      <c r="P4021" s="5" t="s">
        <v>48</v>
      </c>
      <c r="Q4021" s="6" t="s">
        <v>20</v>
      </c>
      <c r="R4021">
        <v>0</v>
      </c>
      <c r="S4021">
        <v>0</v>
      </c>
      <c r="T4021">
        <v>4</v>
      </c>
      <c r="U4021">
        <v>1</v>
      </c>
      <c r="V4021">
        <v>0</v>
      </c>
      <c r="W4021">
        <v>3</v>
      </c>
      <c r="X4021">
        <v>3</v>
      </c>
    </row>
    <row r="4022" spans="1:24" x14ac:dyDescent="0.25">
      <c r="A4022" t="s">
        <v>60</v>
      </c>
      <c r="B4022" t="s">
        <v>60</v>
      </c>
      <c r="C4022" t="s">
        <v>60</v>
      </c>
      <c r="D4022" t="s">
        <v>60</v>
      </c>
      <c r="E4022" t="s">
        <v>60</v>
      </c>
      <c r="F4022" t="s">
        <v>60</v>
      </c>
      <c r="G4022" t="s">
        <v>9783</v>
      </c>
      <c r="H4022">
        <v>84919</v>
      </c>
      <c r="I4022" s="4" t="s">
        <v>60</v>
      </c>
      <c r="J4022" s="5" t="s">
        <v>60</v>
      </c>
      <c r="K4022" s="6" t="s">
        <v>60</v>
      </c>
      <c r="L4022" s="4" t="s">
        <v>48</v>
      </c>
      <c r="M4022" s="5" t="s">
        <v>48</v>
      </c>
      <c r="N4022" s="5" t="s">
        <v>60</v>
      </c>
      <c r="O4022" s="5" t="s">
        <v>48</v>
      </c>
      <c r="P4022" s="5" t="s">
        <v>48</v>
      </c>
      <c r="Q4022" s="6" t="s">
        <v>20</v>
      </c>
      <c r="R4022">
        <v>0</v>
      </c>
      <c r="S4022">
        <v>0</v>
      </c>
      <c r="T4022">
        <v>4</v>
      </c>
      <c r="U4022">
        <v>1</v>
      </c>
      <c r="V4022">
        <v>0</v>
      </c>
      <c r="W4022">
        <v>3</v>
      </c>
      <c r="X4022">
        <v>3</v>
      </c>
    </row>
    <row r="4023" spans="1:24" x14ac:dyDescent="0.25">
      <c r="A4023" t="s">
        <v>60</v>
      </c>
      <c r="B4023" t="s">
        <v>60</v>
      </c>
      <c r="C4023" t="s">
        <v>60</v>
      </c>
      <c r="D4023" t="s">
        <v>60</v>
      </c>
      <c r="E4023" t="s">
        <v>60</v>
      </c>
      <c r="F4023" t="s">
        <v>60</v>
      </c>
      <c r="G4023" t="s">
        <v>9784</v>
      </c>
      <c r="H4023">
        <v>3087</v>
      </c>
      <c r="I4023" s="4" t="s">
        <v>60</v>
      </c>
      <c r="J4023" s="5" t="s">
        <v>60</v>
      </c>
      <c r="K4023" s="6" t="s">
        <v>60</v>
      </c>
      <c r="L4023" s="4" t="s">
        <v>48</v>
      </c>
      <c r="M4023" s="5" t="s">
        <v>48</v>
      </c>
      <c r="N4023" s="5" t="s">
        <v>60</v>
      </c>
      <c r="O4023" s="5" t="s">
        <v>48</v>
      </c>
      <c r="P4023" s="5" t="s">
        <v>48</v>
      </c>
      <c r="Q4023" s="6" t="s">
        <v>20</v>
      </c>
      <c r="R4023">
        <v>0</v>
      </c>
      <c r="S4023">
        <v>0</v>
      </c>
      <c r="T4023">
        <v>4</v>
      </c>
      <c r="U4023">
        <v>1</v>
      </c>
      <c r="V4023">
        <v>0</v>
      </c>
      <c r="W4023">
        <v>3</v>
      </c>
      <c r="X4023">
        <v>3</v>
      </c>
    </row>
    <row r="4024" spans="1:24" x14ac:dyDescent="0.25">
      <c r="A4024" t="s">
        <v>60</v>
      </c>
      <c r="B4024" t="s">
        <v>60</v>
      </c>
      <c r="C4024" t="s">
        <v>60</v>
      </c>
      <c r="D4024" t="s">
        <v>60</v>
      </c>
      <c r="E4024" t="s">
        <v>60</v>
      </c>
      <c r="F4024" t="s">
        <v>60</v>
      </c>
      <c r="G4024" t="s">
        <v>9785</v>
      </c>
      <c r="H4024">
        <v>9103</v>
      </c>
      <c r="I4024" s="4" t="s">
        <v>60</v>
      </c>
      <c r="J4024" s="5" t="s">
        <v>60</v>
      </c>
      <c r="K4024" s="6" t="s">
        <v>60</v>
      </c>
      <c r="L4024" s="4" t="s">
        <v>48</v>
      </c>
      <c r="M4024" s="5" t="s">
        <v>48</v>
      </c>
      <c r="N4024" s="5" t="s">
        <v>60</v>
      </c>
      <c r="O4024" s="5" t="s">
        <v>48</v>
      </c>
      <c r="P4024" s="5" t="s">
        <v>48</v>
      </c>
      <c r="Q4024" s="6" t="s">
        <v>20</v>
      </c>
      <c r="R4024">
        <v>0</v>
      </c>
      <c r="S4024">
        <v>0</v>
      </c>
      <c r="T4024">
        <v>4</v>
      </c>
      <c r="U4024">
        <v>1</v>
      </c>
      <c r="V4024">
        <v>0</v>
      </c>
      <c r="W4024">
        <v>3</v>
      </c>
      <c r="X4024">
        <v>3</v>
      </c>
    </row>
    <row r="4025" spans="1:24" x14ac:dyDescent="0.25">
      <c r="A4025" t="s">
        <v>60</v>
      </c>
      <c r="B4025" t="s">
        <v>60</v>
      </c>
      <c r="C4025" t="s">
        <v>60</v>
      </c>
      <c r="D4025" t="s">
        <v>60</v>
      </c>
      <c r="E4025" t="s">
        <v>60</v>
      </c>
      <c r="F4025" t="s">
        <v>60</v>
      </c>
      <c r="G4025" t="s">
        <v>9786</v>
      </c>
      <c r="H4025">
        <v>1031</v>
      </c>
      <c r="I4025" s="4" t="s">
        <v>60</v>
      </c>
      <c r="J4025" s="5" t="s">
        <v>60</v>
      </c>
      <c r="K4025" s="6" t="s">
        <v>60</v>
      </c>
      <c r="L4025" s="4" t="s">
        <v>48</v>
      </c>
      <c r="M4025" s="5" t="s">
        <v>48</v>
      </c>
      <c r="N4025" s="5" t="s">
        <v>60</v>
      </c>
      <c r="O4025" s="5" t="s">
        <v>48</v>
      </c>
      <c r="P4025" s="5" t="s">
        <v>48</v>
      </c>
      <c r="Q4025" s="6" t="s">
        <v>20</v>
      </c>
      <c r="R4025">
        <v>0</v>
      </c>
      <c r="S4025">
        <v>0</v>
      </c>
      <c r="T4025">
        <v>4</v>
      </c>
      <c r="U4025">
        <v>1</v>
      </c>
      <c r="V4025">
        <v>0</v>
      </c>
      <c r="W4025">
        <v>3</v>
      </c>
      <c r="X4025">
        <v>3</v>
      </c>
    </row>
    <row r="4026" spans="1:24" x14ac:dyDescent="0.25">
      <c r="A4026" t="s">
        <v>60</v>
      </c>
      <c r="B4026" t="s">
        <v>60</v>
      </c>
      <c r="C4026" t="s">
        <v>60</v>
      </c>
      <c r="D4026" t="s">
        <v>60</v>
      </c>
      <c r="E4026" t="s">
        <v>60</v>
      </c>
      <c r="F4026" t="s">
        <v>60</v>
      </c>
      <c r="G4026" t="s">
        <v>9787</v>
      </c>
      <c r="H4026">
        <v>4734</v>
      </c>
      <c r="I4026" s="4" t="s">
        <v>60</v>
      </c>
      <c r="J4026" s="5" t="s">
        <v>60</v>
      </c>
      <c r="K4026" s="6" t="s">
        <v>60</v>
      </c>
      <c r="L4026" s="4" t="s">
        <v>48</v>
      </c>
      <c r="M4026" s="5" t="s">
        <v>48</v>
      </c>
      <c r="N4026" s="5" t="s">
        <v>60</v>
      </c>
      <c r="O4026" s="5" t="s">
        <v>48</v>
      </c>
      <c r="P4026" s="5" t="s">
        <v>48</v>
      </c>
      <c r="Q4026" s="6" t="s">
        <v>20</v>
      </c>
      <c r="R4026">
        <v>0</v>
      </c>
      <c r="S4026">
        <v>0</v>
      </c>
      <c r="T4026">
        <v>4</v>
      </c>
      <c r="U4026">
        <v>1</v>
      </c>
      <c r="V4026">
        <v>0</v>
      </c>
      <c r="W4026">
        <v>3</v>
      </c>
      <c r="X4026">
        <v>3</v>
      </c>
    </row>
    <row r="4027" spans="1:24" x14ac:dyDescent="0.25">
      <c r="A4027" t="s">
        <v>60</v>
      </c>
      <c r="B4027" t="s">
        <v>60</v>
      </c>
      <c r="C4027" t="s">
        <v>60</v>
      </c>
      <c r="D4027" t="s">
        <v>60</v>
      </c>
      <c r="E4027" t="s">
        <v>60</v>
      </c>
      <c r="F4027" t="s">
        <v>60</v>
      </c>
      <c r="G4027" t="s">
        <v>9788</v>
      </c>
      <c r="H4027">
        <v>23705</v>
      </c>
      <c r="I4027" s="4" t="s">
        <v>60</v>
      </c>
      <c r="J4027" s="5" t="s">
        <v>60</v>
      </c>
      <c r="K4027" s="6" t="s">
        <v>60</v>
      </c>
      <c r="L4027" s="4" t="s">
        <v>48</v>
      </c>
      <c r="M4027" s="5" t="s">
        <v>48</v>
      </c>
      <c r="N4027" s="5" t="s">
        <v>60</v>
      </c>
      <c r="O4027" s="5" t="s">
        <v>48</v>
      </c>
      <c r="P4027" s="5" t="s">
        <v>48</v>
      </c>
      <c r="Q4027" s="6" t="s">
        <v>20</v>
      </c>
      <c r="R4027">
        <v>0</v>
      </c>
      <c r="S4027">
        <v>0</v>
      </c>
      <c r="T4027">
        <v>4</v>
      </c>
      <c r="U4027">
        <v>1</v>
      </c>
      <c r="V4027">
        <v>0</v>
      </c>
      <c r="W4027">
        <v>3</v>
      </c>
      <c r="X4027">
        <v>3</v>
      </c>
    </row>
    <row r="4028" spans="1:24" x14ac:dyDescent="0.25">
      <c r="A4028" t="s">
        <v>60</v>
      </c>
      <c r="B4028" t="s">
        <v>60</v>
      </c>
      <c r="C4028" t="s">
        <v>60</v>
      </c>
      <c r="D4028" t="s">
        <v>60</v>
      </c>
      <c r="E4028" t="s">
        <v>60</v>
      </c>
      <c r="F4028" t="s">
        <v>60</v>
      </c>
      <c r="G4028" t="s">
        <v>9789</v>
      </c>
      <c r="H4028">
        <v>5906</v>
      </c>
      <c r="I4028" s="4" t="s">
        <v>60</v>
      </c>
      <c r="J4028" s="5" t="s">
        <v>60</v>
      </c>
      <c r="K4028" s="6" t="s">
        <v>60</v>
      </c>
      <c r="L4028" s="4" t="s">
        <v>48</v>
      </c>
      <c r="M4028" s="5" t="s">
        <v>48</v>
      </c>
      <c r="N4028" s="5" t="s">
        <v>60</v>
      </c>
      <c r="O4028" s="5" t="s">
        <v>48</v>
      </c>
      <c r="P4028" s="5" t="s">
        <v>48</v>
      </c>
      <c r="Q4028" s="6" t="s">
        <v>20</v>
      </c>
      <c r="R4028">
        <v>0</v>
      </c>
      <c r="S4028">
        <v>0</v>
      </c>
      <c r="T4028">
        <v>4</v>
      </c>
      <c r="U4028">
        <v>1</v>
      </c>
      <c r="V4028">
        <v>0</v>
      </c>
      <c r="W4028">
        <v>3</v>
      </c>
      <c r="X4028">
        <v>3</v>
      </c>
    </row>
    <row r="4029" spans="1:24" x14ac:dyDescent="0.25">
      <c r="A4029" t="s">
        <v>60</v>
      </c>
      <c r="B4029" t="s">
        <v>60</v>
      </c>
      <c r="C4029" t="s">
        <v>60</v>
      </c>
      <c r="D4029" t="s">
        <v>60</v>
      </c>
      <c r="E4029" t="s">
        <v>60</v>
      </c>
      <c r="F4029" t="s">
        <v>60</v>
      </c>
      <c r="G4029" t="s">
        <v>9790</v>
      </c>
      <c r="H4029">
        <v>10493</v>
      </c>
      <c r="I4029" s="4" t="s">
        <v>60</v>
      </c>
      <c r="J4029" s="5" t="s">
        <v>60</v>
      </c>
      <c r="K4029" s="6" t="s">
        <v>60</v>
      </c>
      <c r="L4029" s="4" t="s">
        <v>48</v>
      </c>
      <c r="M4029" s="5" t="s">
        <v>48</v>
      </c>
      <c r="N4029" s="5" t="s">
        <v>60</v>
      </c>
      <c r="O4029" s="5" t="s">
        <v>48</v>
      </c>
      <c r="P4029" s="5" t="s">
        <v>48</v>
      </c>
      <c r="Q4029" s="6" t="s">
        <v>20</v>
      </c>
      <c r="R4029">
        <v>0</v>
      </c>
      <c r="S4029">
        <v>0</v>
      </c>
      <c r="T4029">
        <v>4</v>
      </c>
      <c r="U4029">
        <v>1</v>
      </c>
      <c r="V4029">
        <v>0</v>
      </c>
      <c r="W4029">
        <v>3</v>
      </c>
      <c r="X4029">
        <v>3</v>
      </c>
    </row>
    <row r="4030" spans="1:24" x14ac:dyDescent="0.25">
      <c r="A4030" t="s">
        <v>60</v>
      </c>
      <c r="B4030" t="s">
        <v>60</v>
      </c>
      <c r="C4030" t="s">
        <v>60</v>
      </c>
      <c r="D4030" t="s">
        <v>60</v>
      </c>
      <c r="E4030" t="s">
        <v>60</v>
      </c>
      <c r="F4030" t="s">
        <v>60</v>
      </c>
      <c r="G4030" t="s">
        <v>9791</v>
      </c>
      <c r="H4030">
        <v>338773</v>
      </c>
      <c r="I4030" s="4" t="s">
        <v>60</v>
      </c>
      <c r="J4030" s="5" t="s">
        <v>60</v>
      </c>
      <c r="K4030" s="6" t="s">
        <v>60</v>
      </c>
      <c r="L4030" s="4" t="s">
        <v>48</v>
      </c>
      <c r="M4030" s="5" t="s">
        <v>48</v>
      </c>
      <c r="N4030" s="5" t="s">
        <v>60</v>
      </c>
      <c r="O4030" s="5" t="s">
        <v>48</v>
      </c>
      <c r="P4030" s="5" t="s">
        <v>48</v>
      </c>
      <c r="Q4030" s="6" t="s">
        <v>20</v>
      </c>
      <c r="R4030">
        <v>0</v>
      </c>
      <c r="S4030">
        <v>0</v>
      </c>
      <c r="T4030">
        <v>4</v>
      </c>
      <c r="U4030">
        <v>1</v>
      </c>
      <c r="V4030">
        <v>0</v>
      </c>
      <c r="W4030">
        <v>3</v>
      </c>
      <c r="X4030">
        <v>3</v>
      </c>
    </row>
    <row r="4031" spans="1:24" x14ac:dyDescent="0.25">
      <c r="A4031" t="s">
        <v>60</v>
      </c>
      <c r="B4031" t="s">
        <v>60</v>
      </c>
      <c r="C4031" t="s">
        <v>60</v>
      </c>
      <c r="D4031" t="s">
        <v>60</v>
      </c>
      <c r="E4031" t="s">
        <v>60</v>
      </c>
      <c r="F4031" t="s">
        <v>60</v>
      </c>
      <c r="G4031" t="s">
        <v>9792</v>
      </c>
      <c r="H4031">
        <v>54954</v>
      </c>
      <c r="I4031" s="4" t="s">
        <v>60</v>
      </c>
      <c r="J4031" s="5" t="s">
        <v>60</v>
      </c>
      <c r="K4031" s="6" t="s">
        <v>60</v>
      </c>
      <c r="L4031" s="4" t="s">
        <v>48</v>
      </c>
      <c r="M4031" s="5" t="s">
        <v>48</v>
      </c>
      <c r="N4031" s="5" t="s">
        <v>60</v>
      </c>
      <c r="O4031" s="5" t="s">
        <v>48</v>
      </c>
      <c r="P4031" s="5" t="s">
        <v>48</v>
      </c>
      <c r="Q4031" s="6" t="s">
        <v>20</v>
      </c>
      <c r="R4031">
        <v>0</v>
      </c>
      <c r="S4031">
        <v>0</v>
      </c>
      <c r="T4031">
        <v>4</v>
      </c>
      <c r="U4031">
        <v>1</v>
      </c>
      <c r="V4031">
        <v>0</v>
      </c>
      <c r="W4031">
        <v>3</v>
      </c>
      <c r="X4031">
        <v>3</v>
      </c>
    </row>
    <row r="4032" spans="1:24" x14ac:dyDescent="0.25">
      <c r="A4032" t="s">
        <v>60</v>
      </c>
      <c r="B4032" t="s">
        <v>60</v>
      </c>
      <c r="C4032" t="s">
        <v>60</v>
      </c>
      <c r="D4032" t="s">
        <v>60</v>
      </c>
      <c r="E4032" t="s">
        <v>60</v>
      </c>
      <c r="F4032" t="s">
        <v>60</v>
      </c>
      <c r="G4032" t="s">
        <v>9793</v>
      </c>
      <c r="H4032">
        <v>116441</v>
      </c>
      <c r="I4032" s="4" t="s">
        <v>60</v>
      </c>
      <c r="J4032" s="5" t="s">
        <v>60</v>
      </c>
      <c r="K4032" s="6" t="s">
        <v>60</v>
      </c>
      <c r="L4032" s="4" t="s">
        <v>48</v>
      </c>
      <c r="M4032" s="5" t="s">
        <v>48</v>
      </c>
      <c r="N4032" s="5" t="s">
        <v>60</v>
      </c>
      <c r="O4032" s="5" t="s">
        <v>48</v>
      </c>
      <c r="P4032" s="5" t="s">
        <v>48</v>
      </c>
      <c r="Q4032" s="6" t="s">
        <v>20</v>
      </c>
      <c r="R4032">
        <v>0</v>
      </c>
      <c r="S4032">
        <v>0</v>
      </c>
      <c r="T4032">
        <v>4</v>
      </c>
      <c r="U4032">
        <v>1</v>
      </c>
      <c r="V4032">
        <v>0</v>
      </c>
      <c r="W4032">
        <v>3</v>
      </c>
      <c r="X4032">
        <v>3</v>
      </c>
    </row>
    <row r="4033" spans="1:24" x14ac:dyDescent="0.25">
      <c r="A4033" t="s">
        <v>60</v>
      </c>
      <c r="B4033" t="s">
        <v>60</v>
      </c>
      <c r="C4033" t="s">
        <v>60</v>
      </c>
      <c r="D4033" t="s">
        <v>60</v>
      </c>
      <c r="E4033" t="s">
        <v>60</v>
      </c>
      <c r="F4033" t="s">
        <v>60</v>
      </c>
      <c r="G4033" t="s">
        <v>9794</v>
      </c>
      <c r="H4033">
        <v>8648</v>
      </c>
      <c r="I4033" s="4" t="s">
        <v>60</v>
      </c>
      <c r="J4033" s="5" t="s">
        <v>60</v>
      </c>
      <c r="K4033" s="6" t="s">
        <v>60</v>
      </c>
      <c r="L4033" s="4" t="s">
        <v>48</v>
      </c>
      <c r="M4033" s="5" t="s">
        <v>48</v>
      </c>
      <c r="N4033" s="5" t="s">
        <v>60</v>
      </c>
      <c r="O4033" s="5" t="s">
        <v>48</v>
      </c>
      <c r="P4033" s="5" t="s">
        <v>48</v>
      </c>
      <c r="Q4033" s="6" t="s">
        <v>20</v>
      </c>
      <c r="R4033">
        <v>0</v>
      </c>
      <c r="S4033">
        <v>0</v>
      </c>
      <c r="T4033">
        <v>4</v>
      </c>
      <c r="U4033">
        <v>1</v>
      </c>
      <c r="V4033">
        <v>0</v>
      </c>
      <c r="W4033">
        <v>3</v>
      </c>
      <c r="X4033">
        <v>3</v>
      </c>
    </row>
    <row r="4034" spans="1:24" x14ac:dyDescent="0.25">
      <c r="A4034" t="s">
        <v>60</v>
      </c>
      <c r="B4034" t="s">
        <v>60</v>
      </c>
      <c r="C4034" t="s">
        <v>60</v>
      </c>
      <c r="D4034" t="s">
        <v>60</v>
      </c>
      <c r="E4034" t="s">
        <v>60</v>
      </c>
      <c r="F4034" t="s">
        <v>60</v>
      </c>
      <c r="G4034" t="s">
        <v>9795</v>
      </c>
      <c r="H4034">
        <v>65124</v>
      </c>
      <c r="I4034" s="4" t="s">
        <v>60</v>
      </c>
      <c r="J4034" s="5" t="s">
        <v>60</v>
      </c>
      <c r="K4034" s="6" t="s">
        <v>60</v>
      </c>
      <c r="L4034" s="4" t="s">
        <v>48</v>
      </c>
      <c r="M4034" s="5" t="s">
        <v>48</v>
      </c>
      <c r="N4034" s="5" t="s">
        <v>60</v>
      </c>
      <c r="O4034" s="5" t="s">
        <v>48</v>
      </c>
      <c r="P4034" s="5" t="s">
        <v>48</v>
      </c>
      <c r="Q4034" s="6" t="s">
        <v>20</v>
      </c>
      <c r="R4034">
        <v>0</v>
      </c>
      <c r="S4034">
        <v>0</v>
      </c>
      <c r="T4034">
        <v>4</v>
      </c>
      <c r="U4034">
        <v>1</v>
      </c>
      <c r="V4034">
        <v>0</v>
      </c>
      <c r="W4034">
        <v>3</v>
      </c>
      <c r="X4034">
        <v>3</v>
      </c>
    </row>
    <row r="4035" spans="1:24" x14ac:dyDescent="0.25">
      <c r="A4035" t="s">
        <v>60</v>
      </c>
      <c r="B4035" t="s">
        <v>60</v>
      </c>
      <c r="C4035" t="s">
        <v>60</v>
      </c>
      <c r="D4035" t="s">
        <v>60</v>
      </c>
      <c r="E4035" t="s">
        <v>60</v>
      </c>
      <c r="F4035" t="s">
        <v>60</v>
      </c>
      <c r="G4035" t="s">
        <v>9796</v>
      </c>
      <c r="H4035">
        <v>29965</v>
      </c>
      <c r="I4035" s="4" t="s">
        <v>60</v>
      </c>
      <c r="J4035" s="5" t="s">
        <v>60</v>
      </c>
      <c r="K4035" s="6" t="s">
        <v>60</v>
      </c>
      <c r="L4035" s="4" t="s">
        <v>48</v>
      </c>
      <c r="M4035" s="5" t="s">
        <v>48</v>
      </c>
      <c r="N4035" s="5" t="s">
        <v>60</v>
      </c>
      <c r="O4035" s="5" t="s">
        <v>48</v>
      </c>
      <c r="P4035" s="5" t="s">
        <v>48</v>
      </c>
      <c r="Q4035" s="6" t="s">
        <v>20</v>
      </c>
      <c r="R4035">
        <v>0</v>
      </c>
      <c r="S4035">
        <v>0</v>
      </c>
      <c r="T4035">
        <v>4</v>
      </c>
      <c r="U4035">
        <v>1</v>
      </c>
      <c r="V4035">
        <v>0</v>
      </c>
      <c r="W4035">
        <v>3</v>
      </c>
      <c r="X4035">
        <v>3</v>
      </c>
    </row>
    <row r="4036" spans="1:24" x14ac:dyDescent="0.25">
      <c r="A4036" t="s">
        <v>60</v>
      </c>
      <c r="B4036" t="s">
        <v>60</v>
      </c>
      <c r="C4036" t="s">
        <v>60</v>
      </c>
      <c r="D4036" t="s">
        <v>60</v>
      </c>
      <c r="E4036" t="s">
        <v>60</v>
      </c>
      <c r="F4036" t="s">
        <v>60</v>
      </c>
      <c r="G4036" t="s">
        <v>9797</v>
      </c>
      <c r="H4036">
        <v>151050</v>
      </c>
      <c r="I4036" s="4" t="s">
        <v>60</v>
      </c>
      <c r="J4036" s="5" t="s">
        <v>60</v>
      </c>
      <c r="K4036" s="6" t="s">
        <v>60</v>
      </c>
      <c r="L4036" s="4" t="s">
        <v>48</v>
      </c>
      <c r="M4036" s="5" t="s">
        <v>48</v>
      </c>
      <c r="N4036" s="5" t="s">
        <v>60</v>
      </c>
      <c r="O4036" s="5" t="s">
        <v>48</v>
      </c>
      <c r="P4036" s="5" t="s">
        <v>48</v>
      </c>
      <c r="Q4036" s="6" t="s">
        <v>20</v>
      </c>
      <c r="R4036">
        <v>0</v>
      </c>
      <c r="S4036">
        <v>0</v>
      </c>
      <c r="T4036">
        <v>4</v>
      </c>
      <c r="U4036">
        <v>1</v>
      </c>
      <c r="V4036">
        <v>0</v>
      </c>
      <c r="W4036">
        <v>3</v>
      </c>
      <c r="X4036">
        <v>3</v>
      </c>
    </row>
    <row r="4037" spans="1:24" x14ac:dyDescent="0.25">
      <c r="A4037" t="s">
        <v>60</v>
      </c>
      <c r="B4037" t="s">
        <v>60</v>
      </c>
      <c r="C4037" t="s">
        <v>60</v>
      </c>
      <c r="D4037" t="s">
        <v>60</v>
      </c>
      <c r="E4037" t="s">
        <v>60</v>
      </c>
      <c r="F4037" t="s">
        <v>60</v>
      </c>
      <c r="G4037" t="s">
        <v>9798</v>
      </c>
      <c r="H4037">
        <v>80741</v>
      </c>
      <c r="I4037" s="4" t="s">
        <v>60</v>
      </c>
      <c r="J4037" s="5" t="s">
        <v>60</v>
      </c>
      <c r="K4037" s="6" t="s">
        <v>60</v>
      </c>
      <c r="L4037" s="4" t="s">
        <v>48</v>
      </c>
      <c r="M4037" s="5" t="s">
        <v>48</v>
      </c>
      <c r="N4037" s="5" t="s">
        <v>60</v>
      </c>
      <c r="O4037" s="5" t="s">
        <v>48</v>
      </c>
      <c r="P4037" s="5" t="s">
        <v>48</v>
      </c>
      <c r="Q4037" s="6" t="s">
        <v>20</v>
      </c>
      <c r="R4037">
        <v>0</v>
      </c>
      <c r="S4037">
        <v>0</v>
      </c>
      <c r="T4037">
        <v>4</v>
      </c>
      <c r="U4037">
        <v>1</v>
      </c>
      <c r="V4037">
        <v>0</v>
      </c>
      <c r="W4037">
        <v>3</v>
      </c>
      <c r="X4037">
        <v>3</v>
      </c>
    </row>
    <row r="4038" spans="1:24" x14ac:dyDescent="0.25">
      <c r="A4038" t="s">
        <v>60</v>
      </c>
      <c r="B4038" t="s">
        <v>60</v>
      </c>
      <c r="C4038" t="s">
        <v>60</v>
      </c>
      <c r="D4038" t="s">
        <v>60</v>
      </c>
      <c r="E4038" t="s">
        <v>60</v>
      </c>
      <c r="F4038" t="s">
        <v>60</v>
      </c>
      <c r="G4038" t="s">
        <v>9799</v>
      </c>
      <c r="H4038">
        <v>80237</v>
      </c>
      <c r="I4038" s="4" t="s">
        <v>60</v>
      </c>
      <c r="J4038" s="5" t="s">
        <v>60</v>
      </c>
      <c r="K4038" s="6" t="s">
        <v>60</v>
      </c>
      <c r="L4038" s="4" t="s">
        <v>48</v>
      </c>
      <c r="M4038" s="5" t="s">
        <v>48</v>
      </c>
      <c r="N4038" s="5" t="s">
        <v>60</v>
      </c>
      <c r="O4038" s="5" t="s">
        <v>48</v>
      </c>
      <c r="P4038" s="5" t="s">
        <v>48</v>
      </c>
      <c r="Q4038" s="6" t="s">
        <v>20</v>
      </c>
      <c r="R4038">
        <v>0</v>
      </c>
      <c r="S4038">
        <v>0</v>
      </c>
      <c r="T4038">
        <v>4</v>
      </c>
      <c r="U4038">
        <v>1</v>
      </c>
      <c r="V4038">
        <v>0</v>
      </c>
      <c r="W4038">
        <v>3</v>
      </c>
      <c r="X4038">
        <v>3</v>
      </c>
    </row>
    <row r="4039" spans="1:24" x14ac:dyDescent="0.25">
      <c r="A4039" t="s">
        <v>60</v>
      </c>
      <c r="B4039" t="s">
        <v>60</v>
      </c>
      <c r="C4039" t="s">
        <v>60</v>
      </c>
      <c r="D4039" t="s">
        <v>60</v>
      </c>
      <c r="E4039" t="s">
        <v>60</v>
      </c>
      <c r="F4039" t="s">
        <v>60</v>
      </c>
      <c r="G4039" t="s">
        <v>9800</v>
      </c>
      <c r="H4039">
        <v>9060</v>
      </c>
      <c r="I4039" s="4" t="s">
        <v>60</v>
      </c>
      <c r="J4039" s="5" t="s">
        <v>60</v>
      </c>
      <c r="K4039" s="6" t="s">
        <v>60</v>
      </c>
      <c r="L4039" s="4" t="s">
        <v>48</v>
      </c>
      <c r="M4039" s="5" t="s">
        <v>48</v>
      </c>
      <c r="N4039" s="5" t="s">
        <v>60</v>
      </c>
      <c r="O4039" s="5" t="s">
        <v>48</v>
      </c>
      <c r="P4039" s="5" t="s">
        <v>48</v>
      </c>
      <c r="Q4039" s="6" t="s">
        <v>20</v>
      </c>
      <c r="R4039">
        <v>0</v>
      </c>
      <c r="S4039">
        <v>0</v>
      </c>
      <c r="T4039">
        <v>4</v>
      </c>
      <c r="U4039">
        <v>1</v>
      </c>
      <c r="V4039">
        <v>0</v>
      </c>
      <c r="W4039">
        <v>3</v>
      </c>
      <c r="X4039">
        <v>3</v>
      </c>
    </row>
    <row r="4040" spans="1:24" x14ac:dyDescent="0.25">
      <c r="A4040" t="s">
        <v>60</v>
      </c>
      <c r="B4040" t="s">
        <v>60</v>
      </c>
      <c r="C4040" t="s">
        <v>60</v>
      </c>
      <c r="D4040" t="s">
        <v>60</v>
      </c>
      <c r="E4040" t="s">
        <v>60</v>
      </c>
      <c r="F4040" t="s">
        <v>60</v>
      </c>
      <c r="G4040" t="s">
        <v>9801</v>
      </c>
      <c r="H4040">
        <v>55592</v>
      </c>
      <c r="I4040" s="4" t="s">
        <v>60</v>
      </c>
      <c r="J4040" s="5" t="s">
        <v>60</v>
      </c>
      <c r="K4040" s="6" t="s">
        <v>60</v>
      </c>
      <c r="L4040" s="4" t="s">
        <v>48</v>
      </c>
      <c r="M4040" s="5" t="s">
        <v>48</v>
      </c>
      <c r="N4040" s="5" t="s">
        <v>60</v>
      </c>
      <c r="O4040" s="5" t="s">
        <v>48</v>
      </c>
      <c r="P4040" s="5" t="s">
        <v>48</v>
      </c>
      <c r="Q4040" s="6" t="s">
        <v>20</v>
      </c>
      <c r="R4040">
        <v>0</v>
      </c>
      <c r="S4040">
        <v>0</v>
      </c>
      <c r="T4040">
        <v>4</v>
      </c>
      <c r="U4040">
        <v>1</v>
      </c>
      <c r="V4040">
        <v>0</v>
      </c>
      <c r="W4040">
        <v>3</v>
      </c>
      <c r="X4040">
        <v>3</v>
      </c>
    </row>
    <row r="4041" spans="1:24" x14ac:dyDescent="0.25">
      <c r="A4041" t="s">
        <v>60</v>
      </c>
      <c r="B4041" t="s">
        <v>60</v>
      </c>
      <c r="C4041" t="s">
        <v>60</v>
      </c>
      <c r="D4041" t="s">
        <v>60</v>
      </c>
      <c r="E4041" t="s">
        <v>60</v>
      </c>
      <c r="F4041" t="s">
        <v>60</v>
      </c>
      <c r="G4041" t="s">
        <v>9802</v>
      </c>
      <c r="H4041">
        <v>867</v>
      </c>
      <c r="I4041" s="4" t="s">
        <v>60</v>
      </c>
      <c r="J4041" s="5" t="s">
        <v>60</v>
      </c>
      <c r="K4041" s="6" t="s">
        <v>60</v>
      </c>
      <c r="L4041" s="4" t="s">
        <v>48</v>
      </c>
      <c r="M4041" s="5" t="s">
        <v>48</v>
      </c>
      <c r="N4041" s="5" t="s">
        <v>60</v>
      </c>
      <c r="O4041" s="5" t="s">
        <v>48</v>
      </c>
      <c r="P4041" s="5" t="s">
        <v>48</v>
      </c>
      <c r="Q4041" s="6" t="s">
        <v>20</v>
      </c>
      <c r="R4041">
        <v>0</v>
      </c>
      <c r="S4041">
        <v>0</v>
      </c>
      <c r="T4041">
        <v>4</v>
      </c>
      <c r="U4041">
        <v>1</v>
      </c>
      <c r="V4041">
        <v>0</v>
      </c>
      <c r="W4041">
        <v>3</v>
      </c>
      <c r="X4041">
        <v>3</v>
      </c>
    </row>
    <row r="4042" spans="1:24" x14ac:dyDescent="0.25">
      <c r="A4042" t="s">
        <v>60</v>
      </c>
      <c r="B4042" t="s">
        <v>60</v>
      </c>
      <c r="C4042" t="s">
        <v>60</v>
      </c>
      <c r="D4042" t="s">
        <v>60</v>
      </c>
      <c r="E4042" t="s">
        <v>60</v>
      </c>
      <c r="F4042" t="s">
        <v>60</v>
      </c>
      <c r="G4042" t="s">
        <v>9803</v>
      </c>
      <c r="H4042">
        <v>55540</v>
      </c>
      <c r="I4042" s="4" t="s">
        <v>60</v>
      </c>
      <c r="J4042" s="5" t="s">
        <v>60</v>
      </c>
      <c r="K4042" s="6" t="s">
        <v>60</v>
      </c>
      <c r="L4042" s="4" t="s">
        <v>48</v>
      </c>
      <c r="M4042" s="5" t="s">
        <v>48</v>
      </c>
      <c r="N4042" s="5" t="s">
        <v>60</v>
      </c>
      <c r="O4042" s="5" t="s">
        <v>48</v>
      </c>
      <c r="P4042" s="5" t="s">
        <v>48</v>
      </c>
      <c r="Q4042" s="6" t="s">
        <v>20</v>
      </c>
      <c r="R4042">
        <v>0</v>
      </c>
      <c r="S4042">
        <v>0</v>
      </c>
      <c r="T4042">
        <v>4</v>
      </c>
      <c r="U4042">
        <v>1</v>
      </c>
      <c r="V4042">
        <v>0</v>
      </c>
      <c r="W4042">
        <v>3</v>
      </c>
      <c r="X4042">
        <v>3</v>
      </c>
    </row>
    <row r="4043" spans="1:24" x14ac:dyDescent="0.25">
      <c r="A4043" t="s">
        <v>60</v>
      </c>
      <c r="B4043" t="s">
        <v>60</v>
      </c>
      <c r="C4043" t="s">
        <v>60</v>
      </c>
      <c r="D4043" t="s">
        <v>60</v>
      </c>
      <c r="E4043" t="s">
        <v>60</v>
      </c>
      <c r="F4043" t="s">
        <v>60</v>
      </c>
      <c r="G4043" t="s">
        <v>9804</v>
      </c>
      <c r="H4043">
        <v>55286</v>
      </c>
      <c r="I4043" s="4" t="s">
        <v>60</v>
      </c>
      <c r="J4043" s="5" t="s">
        <v>60</v>
      </c>
      <c r="K4043" s="6" t="s">
        <v>60</v>
      </c>
      <c r="L4043" s="4" t="s">
        <v>48</v>
      </c>
      <c r="M4043" s="5" t="s">
        <v>48</v>
      </c>
      <c r="N4043" s="5" t="s">
        <v>60</v>
      </c>
      <c r="O4043" s="5" t="s">
        <v>48</v>
      </c>
      <c r="P4043" s="5" t="s">
        <v>48</v>
      </c>
      <c r="Q4043" s="6" t="s">
        <v>20</v>
      </c>
      <c r="R4043">
        <v>0</v>
      </c>
      <c r="S4043">
        <v>0</v>
      </c>
      <c r="T4043">
        <v>4</v>
      </c>
      <c r="U4043">
        <v>1</v>
      </c>
      <c r="V4043">
        <v>0</v>
      </c>
      <c r="W4043">
        <v>3</v>
      </c>
      <c r="X4043">
        <v>3</v>
      </c>
    </row>
    <row r="4044" spans="1:24" x14ac:dyDescent="0.25">
      <c r="A4044" t="s">
        <v>60</v>
      </c>
      <c r="B4044" t="s">
        <v>60</v>
      </c>
      <c r="C4044" t="s">
        <v>60</v>
      </c>
      <c r="D4044" t="s">
        <v>60</v>
      </c>
      <c r="E4044" t="s">
        <v>60</v>
      </c>
      <c r="F4044" t="s">
        <v>60</v>
      </c>
      <c r="G4044" t="s">
        <v>9805</v>
      </c>
      <c r="H4044">
        <v>6444</v>
      </c>
      <c r="I4044" s="4" t="s">
        <v>60</v>
      </c>
      <c r="J4044" s="5" t="s">
        <v>60</v>
      </c>
      <c r="K4044" s="6" t="s">
        <v>60</v>
      </c>
      <c r="L4044" s="4" t="s">
        <v>48</v>
      </c>
      <c r="M4044" s="5" t="s">
        <v>48</v>
      </c>
      <c r="N4044" s="5" t="s">
        <v>60</v>
      </c>
      <c r="O4044" s="5" t="s">
        <v>48</v>
      </c>
      <c r="P4044" s="5" t="s">
        <v>48</v>
      </c>
      <c r="Q4044" s="6" t="s">
        <v>20</v>
      </c>
      <c r="R4044">
        <v>0</v>
      </c>
      <c r="S4044">
        <v>0</v>
      </c>
      <c r="T4044">
        <v>4</v>
      </c>
      <c r="U4044">
        <v>1</v>
      </c>
      <c r="V4044">
        <v>0</v>
      </c>
      <c r="W4044">
        <v>3</v>
      </c>
      <c r="X4044">
        <v>3</v>
      </c>
    </row>
    <row r="4045" spans="1:24" x14ac:dyDescent="0.25">
      <c r="A4045" t="s">
        <v>60</v>
      </c>
      <c r="B4045" t="s">
        <v>60</v>
      </c>
      <c r="C4045" t="s">
        <v>60</v>
      </c>
      <c r="D4045" t="s">
        <v>60</v>
      </c>
      <c r="E4045" t="s">
        <v>60</v>
      </c>
      <c r="F4045" t="s">
        <v>60</v>
      </c>
      <c r="G4045" t="s">
        <v>9806</v>
      </c>
      <c r="H4045">
        <v>283431</v>
      </c>
      <c r="I4045" s="4" t="s">
        <v>60</v>
      </c>
      <c r="J4045" s="5" t="s">
        <v>60</v>
      </c>
      <c r="K4045" s="6" t="s">
        <v>60</v>
      </c>
      <c r="L4045" s="4" t="s">
        <v>48</v>
      </c>
      <c r="M4045" s="5" t="s">
        <v>48</v>
      </c>
      <c r="N4045" s="5" t="s">
        <v>60</v>
      </c>
      <c r="O4045" s="5" t="s">
        <v>48</v>
      </c>
      <c r="P4045" s="5" t="s">
        <v>48</v>
      </c>
      <c r="Q4045" s="6" t="s">
        <v>20</v>
      </c>
      <c r="R4045">
        <v>0</v>
      </c>
      <c r="S4045">
        <v>0</v>
      </c>
      <c r="T4045">
        <v>4</v>
      </c>
      <c r="U4045">
        <v>1</v>
      </c>
      <c r="V4045">
        <v>0</v>
      </c>
      <c r="W4045">
        <v>3</v>
      </c>
      <c r="X4045">
        <v>3</v>
      </c>
    </row>
    <row r="4046" spans="1:24" x14ac:dyDescent="0.25">
      <c r="A4046" t="s">
        <v>60</v>
      </c>
      <c r="B4046" t="s">
        <v>60</v>
      </c>
      <c r="C4046" t="s">
        <v>60</v>
      </c>
      <c r="D4046" t="s">
        <v>60</v>
      </c>
      <c r="E4046" t="s">
        <v>60</v>
      </c>
      <c r="F4046" t="s">
        <v>60</v>
      </c>
      <c r="G4046" t="s">
        <v>9807</v>
      </c>
      <c r="H4046">
        <v>5352</v>
      </c>
      <c r="I4046" s="4" t="s">
        <v>60</v>
      </c>
      <c r="J4046" s="5" t="s">
        <v>60</v>
      </c>
      <c r="K4046" s="6" t="s">
        <v>60</v>
      </c>
      <c r="L4046" s="4" t="s">
        <v>48</v>
      </c>
      <c r="M4046" s="5" t="s">
        <v>48</v>
      </c>
      <c r="N4046" s="5" t="s">
        <v>60</v>
      </c>
      <c r="O4046" s="5" t="s">
        <v>48</v>
      </c>
      <c r="P4046" s="5" t="s">
        <v>48</v>
      </c>
      <c r="Q4046" s="6" t="s">
        <v>20</v>
      </c>
      <c r="R4046">
        <v>0</v>
      </c>
      <c r="S4046">
        <v>0</v>
      </c>
      <c r="T4046">
        <v>4</v>
      </c>
      <c r="U4046">
        <v>1</v>
      </c>
      <c r="V4046">
        <v>0</v>
      </c>
      <c r="W4046">
        <v>3</v>
      </c>
      <c r="X4046">
        <v>3</v>
      </c>
    </row>
    <row r="4047" spans="1:24" x14ac:dyDescent="0.25">
      <c r="A4047" t="s">
        <v>60</v>
      </c>
      <c r="B4047" t="s">
        <v>60</v>
      </c>
      <c r="C4047" t="s">
        <v>60</v>
      </c>
      <c r="D4047" t="s">
        <v>60</v>
      </c>
      <c r="E4047" t="s">
        <v>60</v>
      </c>
      <c r="F4047" t="s">
        <v>60</v>
      </c>
      <c r="G4047" t="s">
        <v>9808</v>
      </c>
      <c r="H4047">
        <v>57708</v>
      </c>
      <c r="I4047" s="4" t="s">
        <v>60</v>
      </c>
      <c r="J4047" s="5" t="s">
        <v>60</v>
      </c>
      <c r="K4047" s="6" t="s">
        <v>60</v>
      </c>
      <c r="L4047" s="4" t="s">
        <v>48</v>
      </c>
      <c r="M4047" s="5" t="s">
        <v>48</v>
      </c>
      <c r="N4047" s="5" t="s">
        <v>60</v>
      </c>
      <c r="O4047" s="5" t="s">
        <v>48</v>
      </c>
      <c r="P4047" s="5" t="s">
        <v>48</v>
      </c>
      <c r="Q4047" s="6" t="s">
        <v>20</v>
      </c>
      <c r="R4047">
        <v>0</v>
      </c>
      <c r="S4047">
        <v>0</v>
      </c>
      <c r="T4047">
        <v>4</v>
      </c>
      <c r="U4047">
        <v>1</v>
      </c>
      <c r="V4047">
        <v>0</v>
      </c>
      <c r="W4047">
        <v>3</v>
      </c>
      <c r="X4047">
        <v>3</v>
      </c>
    </row>
    <row r="4048" spans="1:24" x14ac:dyDescent="0.25">
      <c r="A4048" t="s">
        <v>60</v>
      </c>
      <c r="B4048" t="s">
        <v>60</v>
      </c>
      <c r="C4048" t="s">
        <v>60</v>
      </c>
      <c r="D4048" t="s">
        <v>60</v>
      </c>
      <c r="E4048" t="s">
        <v>60</v>
      </c>
      <c r="F4048" t="s">
        <v>60</v>
      </c>
      <c r="G4048" t="s">
        <v>9809</v>
      </c>
      <c r="H4048">
        <v>3654</v>
      </c>
      <c r="I4048" s="4" t="s">
        <v>60</v>
      </c>
      <c r="J4048" s="5" t="s">
        <v>60</v>
      </c>
      <c r="K4048" s="6" t="s">
        <v>60</v>
      </c>
      <c r="L4048" s="4" t="s">
        <v>48</v>
      </c>
      <c r="M4048" s="5" t="s">
        <v>48</v>
      </c>
      <c r="N4048" s="5" t="s">
        <v>60</v>
      </c>
      <c r="O4048" s="5" t="s">
        <v>48</v>
      </c>
      <c r="P4048" s="5" t="s">
        <v>48</v>
      </c>
      <c r="Q4048" s="6" t="s">
        <v>20</v>
      </c>
      <c r="R4048">
        <v>0</v>
      </c>
      <c r="S4048">
        <v>0</v>
      </c>
      <c r="T4048">
        <v>4</v>
      </c>
      <c r="U4048">
        <v>1</v>
      </c>
      <c r="V4048">
        <v>0</v>
      </c>
      <c r="W4048">
        <v>3</v>
      </c>
      <c r="X4048">
        <v>3</v>
      </c>
    </row>
    <row r="4049" spans="1:24" x14ac:dyDescent="0.25">
      <c r="A4049" t="s">
        <v>60</v>
      </c>
      <c r="B4049" t="s">
        <v>60</v>
      </c>
      <c r="C4049" t="s">
        <v>60</v>
      </c>
      <c r="D4049" t="s">
        <v>60</v>
      </c>
      <c r="E4049" t="s">
        <v>60</v>
      </c>
      <c r="F4049" t="s">
        <v>60</v>
      </c>
      <c r="G4049" t="s">
        <v>9810</v>
      </c>
      <c r="H4049">
        <v>93134</v>
      </c>
      <c r="I4049" s="4" t="s">
        <v>60</v>
      </c>
      <c r="J4049" s="5" t="s">
        <v>60</v>
      </c>
      <c r="K4049" s="6" t="s">
        <v>60</v>
      </c>
      <c r="L4049" s="4" t="s">
        <v>48</v>
      </c>
      <c r="M4049" s="5" t="s">
        <v>48</v>
      </c>
      <c r="N4049" s="5" t="s">
        <v>60</v>
      </c>
      <c r="O4049" s="5" t="s">
        <v>48</v>
      </c>
      <c r="P4049" s="5" t="s">
        <v>48</v>
      </c>
      <c r="Q4049" s="6" t="s">
        <v>20</v>
      </c>
      <c r="R4049">
        <v>0</v>
      </c>
      <c r="S4049">
        <v>0</v>
      </c>
      <c r="T4049">
        <v>4</v>
      </c>
      <c r="U4049">
        <v>1</v>
      </c>
      <c r="V4049">
        <v>0</v>
      </c>
      <c r="W4049">
        <v>3</v>
      </c>
      <c r="X4049">
        <v>3</v>
      </c>
    </row>
    <row r="4050" spans="1:24" x14ac:dyDescent="0.25">
      <c r="A4050" t="s">
        <v>60</v>
      </c>
      <c r="B4050" t="s">
        <v>60</v>
      </c>
      <c r="C4050" t="s">
        <v>60</v>
      </c>
      <c r="D4050" t="s">
        <v>60</v>
      </c>
      <c r="E4050" t="s">
        <v>60</v>
      </c>
      <c r="F4050" t="s">
        <v>60</v>
      </c>
      <c r="G4050" t="s">
        <v>9811</v>
      </c>
      <c r="H4050">
        <v>286006</v>
      </c>
      <c r="I4050" s="4" t="s">
        <v>60</v>
      </c>
      <c r="J4050" s="5" t="s">
        <v>60</v>
      </c>
      <c r="K4050" s="6" t="s">
        <v>60</v>
      </c>
      <c r="L4050" s="4" t="s">
        <v>48</v>
      </c>
      <c r="M4050" s="5" t="s">
        <v>48</v>
      </c>
      <c r="N4050" s="5" t="s">
        <v>60</v>
      </c>
      <c r="O4050" s="5" t="s">
        <v>48</v>
      </c>
      <c r="P4050" s="5" t="s">
        <v>48</v>
      </c>
      <c r="Q4050" s="6" t="s">
        <v>20</v>
      </c>
      <c r="R4050">
        <v>0</v>
      </c>
      <c r="S4050">
        <v>0</v>
      </c>
      <c r="T4050">
        <v>4</v>
      </c>
      <c r="U4050">
        <v>1</v>
      </c>
      <c r="V4050">
        <v>0</v>
      </c>
      <c r="W4050">
        <v>3</v>
      </c>
      <c r="X4050">
        <v>3</v>
      </c>
    </row>
    <row r="4051" spans="1:24" x14ac:dyDescent="0.25">
      <c r="A4051" t="s">
        <v>60</v>
      </c>
      <c r="B4051" t="s">
        <v>60</v>
      </c>
      <c r="C4051" t="s">
        <v>60</v>
      </c>
      <c r="D4051" t="s">
        <v>60</v>
      </c>
      <c r="E4051" t="s">
        <v>60</v>
      </c>
      <c r="F4051" t="s">
        <v>60</v>
      </c>
      <c r="G4051" t="s">
        <v>9812</v>
      </c>
      <c r="H4051">
        <v>4281</v>
      </c>
      <c r="I4051" s="4" t="s">
        <v>60</v>
      </c>
      <c r="J4051" s="5" t="s">
        <v>60</v>
      </c>
      <c r="K4051" s="6" t="s">
        <v>60</v>
      </c>
      <c r="L4051" s="4" t="s">
        <v>48</v>
      </c>
      <c r="M4051" s="5" t="s">
        <v>48</v>
      </c>
      <c r="N4051" s="5" t="s">
        <v>60</v>
      </c>
      <c r="O4051" s="5" t="s">
        <v>48</v>
      </c>
      <c r="P4051" s="5" t="s">
        <v>48</v>
      </c>
      <c r="Q4051" s="6" t="s">
        <v>20</v>
      </c>
      <c r="R4051">
        <v>0</v>
      </c>
      <c r="S4051">
        <v>0</v>
      </c>
      <c r="T4051">
        <v>4</v>
      </c>
      <c r="U4051">
        <v>1</v>
      </c>
      <c r="V4051">
        <v>0</v>
      </c>
      <c r="W4051">
        <v>3</v>
      </c>
      <c r="X4051">
        <v>3</v>
      </c>
    </row>
    <row r="4052" spans="1:24" x14ac:dyDescent="0.25">
      <c r="A4052" t="s">
        <v>60</v>
      </c>
      <c r="B4052" t="s">
        <v>60</v>
      </c>
      <c r="C4052" t="s">
        <v>60</v>
      </c>
      <c r="D4052" t="s">
        <v>60</v>
      </c>
      <c r="E4052" t="s">
        <v>60</v>
      </c>
      <c r="F4052" t="s">
        <v>60</v>
      </c>
      <c r="G4052" t="s">
        <v>9813</v>
      </c>
      <c r="H4052">
        <v>54906</v>
      </c>
      <c r="I4052" s="4" t="s">
        <v>60</v>
      </c>
      <c r="J4052" s="5" t="s">
        <v>60</v>
      </c>
      <c r="K4052" s="6" t="s">
        <v>60</v>
      </c>
      <c r="L4052" s="4" t="s">
        <v>48</v>
      </c>
      <c r="M4052" s="5" t="s">
        <v>48</v>
      </c>
      <c r="N4052" s="5" t="s">
        <v>60</v>
      </c>
      <c r="O4052" s="5" t="s">
        <v>48</v>
      </c>
      <c r="P4052" s="5" t="s">
        <v>48</v>
      </c>
      <c r="Q4052" s="6" t="s">
        <v>20</v>
      </c>
      <c r="R4052">
        <v>0</v>
      </c>
      <c r="S4052">
        <v>0</v>
      </c>
      <c r="T4052">
        <v>4</v>
      </c>
      <c r="U4052">
        <v>1</v>
      </c>
      <c r="V4052">
        <v>0</v>
      </c>
      <c r="W4052">
        <v>3</v>
      </c>
      <c r="X4052">
        <v>3</v>
      </c>
    </row>
    <row r="4053" spans="1:24" x14ac:dyDescent="0.25">
      <c r="A4053" t="s">
        <v>11040</v>
      </c>
      <c r="B4053" t="s">
        <v>11041</v>
      </c>
      <c r="C4053" t="s">
        <v>11042</v>
      </c>
      <c r="D4053" s="1">
        <v>2.09E-15</v>
      </c>
      <c r="E4053" t="s">
        <v>11043</v>
      </c>
      <c r="F4053" t="s">
        <v>11044</v>
      </c>
      <c r="G4053" t="s">
        <v>11045</v>
      </c>
      <c r="H4053">
        <v>158405</v>
      </c>
      <c r="I4053" s="4" t="s">
        <v>60</v>
      </c>
      <c r="J4053" s="5" t="s">
        <v>60</v>
      </c>
      <c r="K4053" s="6" t="s">
        <v>60</v>
      </c>
      <c r="L4053" s="4" t="s">
        <v>48</v>
      </c>
      <c r="M4053" s="5" t="s">
        <v>48</v>
      </c>
      <c r="N4053" s="5" t="s">
        <v>60</v>
      </c>
      <c r="O4053" s="5" t="s">
        <v>60</v>
      </c>
      <c r="P4053" s="5" t="s">
        <v>60</v>
      </c>
      <c r="Q4053" s="6" t="s">
        <v>48</v>
      </c>
      <c r="R4053">
        <v>0</v>
      </c>
      <c r="S4053">
        <v>0</v>
      </c>
      <c r="T4053">
        <v>3</v>
      </c>
      <c r="U4053">
        <v>0</v>
      </c>
      <c r="V4053">
        <v>0</v>
      </c>
      <c r="W4053">
        <v>3</v>
      </c>
      <c r="X4053">
        <v>3</v>
      </c>
    </row>
    <row r="4054" spans="1:24" x14ac:dyDescent="0.25">
      <c r="A4054" t="s">
        <v>18874</v>
      </c>
      <c r="B4054" t="s">
        <v>18875</v>
      </c>
      <c r="C4054" t="s">
        <v>18876</v>
      </c>
      <c r="D4054" s="1">
        <v>9.9999999999999995E-7</v>
      </c>
      <c r="E4054" t="s">
        <v>11043</v>
      </c>
      <c r="F4054" t="s">
        <v>11044</v>
      </c>
      <c r="G4054" t="s">
        <v>11045</v>
      </c>
      <c r="H4054">
        <v>158405</v>
      </c>
      <c r="I4054" s="4" t="s">
        <v>60</v>
      </c>
      <c r="J4054" s="5" t="s">
        <v>60</v>
      </c>
      <c r="K4054" s="6" t="s">
        <v>60</v>
      </c>
      <c r="L4054" s="4" t="s">
        <v>48</v>
      </c>
      <c r="M4054" s="5" t="s">
        <v>48</v>
      </c>
      <c r="N4054" s="5" t="s">
        <v>60</v>
      </c>
      <c r="O4054" s="5" t="s">
        <v>60</v>
      </c>
      <c r="P4054" s="5" t="s">
        <v>60</v>
      </c>
      <c r="Q4054" s="6" t="s">
        <v>48</v>
      </c>
      <c r="R4054">
        <v>0</v>
      </c>
      <c r="S4054">
        <v>0</v>
      </c>
      <c r="T4054">
        <v>3</v>
      </c>
      <c r="U4054">
        <v>0</v>
      </c>
      <c r="V4054">
        <v>0</v>
      </c>
      <c r="W4054">
        <v>3</v>
      </c>
      <c r="X4054">
        <v>3</v>
      </c>
    </row>
    <row r="4055" spans="1:24" x14ac:dyDescent="0.25">
      <c r="A4055" t="s">
        <v>60</v>
      </c>
      <c r="B4055" t="s">
        <v>60</v>
      </c>
      <c r="C4055" t="s">
        <v>60</v>
      </c>
      <c r="D4055" t="s">
        <v>60</v>
      </c>
      <c r="E4055" t="s">
        <v>60</v>
      </c>
      <c r="F4055" t="s">
        <v>60</v>
      </c>
      <c r="G4055" t="s">
        <v>11062</v>
      </c>
      <c r="H4055">
        <v>285941</v>
      </c>
      <c r="I4055" s="4" t="s">
        <v>60</v>
      </c>
      <c r="J4055" s="5" t="s">
        <v>60</v>
      </c>
      <c r="K4055" s="6" t="s">
        <v>60</v>
      </c>
      <c r="L4055" s="4" t="s">
        <v>48</v>
      </c>
      <c r="M4055" s="5" t="s">
        <v>60</v>
      </c>
      <c r="N4055" s="5" t="s">
        <v>60</v>
      </c>
      <c r="O4055" s="5" t="s">
        <v>48</v>
      </c>
      <c r="P4055" s="5" t="s">
        <v>48</v>
      </c>
      <c r="Q4055" s="6" t="s">
        <v>60</v>
      </c>
      <c r="R4055">
        <v>0</v>
      </c>
      <c r="S4055">
        <v>0</v>
      </c>
      <c r="T4055">
        <v>3</v>
      </c>
      <c r="U4055">
        <v>0</v>
      </c>
      <c r="V4055">
        <v>0</v>
      </c>
      <c r="W4055">
        <v>3</v>
      </c>
      <c r="X4055">
        <v>3</v>
      </c>
    </row>
    <row r="4056" spans="1:24" x14ac:dyDescent="0.25">
      <c r="A4056" t="s">
        <v>11078</v>
      </c>
      <c r="B4056" t="s">
        <v>11079</v>
      </c>
      <c r="C4056" t="s">
        <v>11080</v>
      </c>
      <c r="D4056" s="1">
        <v>1.2500000000000001E-10</v>
      </c>
      <c r="E4056" t="s">
        <v>11081</v>
      </c>
      <c r="F4056" t="s">
        <v>11082</v>
      </c>
      <c r="G4056" t="s">
        <v>11083</v>
      </c>
      <c r="H4056">
        <v>1381</v>
      </c>
      <c r="I4056" s="4" t="s">
        <v>60</v>
      </c>
      <c r="J4056" s="5" t="s">
        <v>60</v>
      </c>
      <c r="K4056" s="6" t="s">
        <v>60</v>
      </c>
      <c r="L4056" s="4" t="s">
        <v>60</v>
      </c>
      <c r="M4056" s="5" t="s">
        <v>20</v>
      </c>
      <c r="N4056" s="5" t="s">
        <v>48</v>
      </c>
      <c r="O4056" s="5" t="s">
        <v>48</v>
      </c>
      <c r="P4056" s="5" t="s">
        <v>48</v>
      </c>
      <c r="Q4056" s="6" t="s">
        <v>48</v>
      </c>
      <c r="R4056">
        <v>0</v>
      </c>
      <c r="S4056">
        <v>0</v>
      </c>
      <c r="T4056">
        <v>4</v>
      </c>
      <c r="U4056">
        <v>1</v>
      </c>
      <c r="V4056">
        <v>0</v>
      </c>
      <c r="W4056">
        <v>3</v>
      </c>
      <c r="X4056">
        <v>3</v>
      </c>
    </row>
    <row r="4057" spans="1:24" x14ac:dyDescent="0.25">
      <c r="A4057" t="s">
        <v>60</v>
      </c>
      <c r="B4057" t="s">
        <v>60</v>
      </c>
      <c r="C4057" t="s">
        <v>60</v>
      </c>
      <c r="D4057" t="s">
        <v>60</v>
      </c>
      <c r="E4057" t="s">
        <v>60</v>
      </c>
      <c r="F4057" t="s">
        <v>60</v>
      </c>
      <c r="G4057" t="s">
        <v>11084</v>
      </c>
      <c r="H4057">
        <v>127435</v>
      </c>
      <c r="I4057" s="4" t="s">
        <v>60</v>
      </c>
      <c r="J4057" s="5" t="s">
        <v>60</v>
      </c>
      <c r="K4057" s="6" t="s">
        <v>60</v>
      </c>
      <c r="L4057" s="4" t="s">
        <v>60</v>
      </c>
      <c r="M4057" s="5" t="s">
        <v>20</v>
      </c>
      <c r="N4057" s="5" t="s">
        <v>48</v>
      </c>
      <c r="O4057" s="5" t="s">
        <v>48</v>
      </c>
      <c r="P4057" s="5" t="s">
        <v>48</v>
      </c>
      <c r="Q4057" s="6" t="s">
        <v>48</v>
      </c>
      <c r="R4057">
        <v>0</v>
      </c>
      <c r="S4057">
        <v>0</v>
      </c>
      <c r="T4057">
        <v>4</v>
      </c>
      <c r="U4057">
        <v>1</v>
      </c>
      <c r="V4057">
        <v>0</v>
      </c>
      <c r="W4057">
        <v>3</v>
      </c>
      <c r="X4057">
        <v>3</v>
      </c>
    </row>
    <row r="4058" spans="1:24" x14ac:dyDescent="0.25">
      <c r="A4058" t="s">
        <v>60</v>
      </c>
      <c r="B4058" t="s">
        <v>60</v>
      </c>
      <c r="C4058" t="s">
        <v>60</v>
      </c>
      <c r="D4058" t="s">
        <v>60</v>
      </c>
      <c r="E4058" t="s">
        <v>60</v>
      </c>
      <c r="F4058" t="s">
        <v>60</v>
      </c>
      <c r="G4058" t="s">
        <v>11085</v>
      </c>
      <c r="H4058">
        <v>5866</v>
      </c>
      <c r="I4058" s="4" t="s">
        <v>60</v>
      </c>
      <c r="J4058" s="5" t="s">
        <v>60</v>
      </c>
      <c r="K4058" s="6" t="s">
        <v>60</v>
      </c>
      <c r="L4058" s="4" t="s">
        <v>60</v>
      </c>
      <c r="M4058" s="5" t="s">
        <v>20</v>
      </c>
      <c r="N4058" s="5" t="s">
        <v>48</v>
      </c>
      <c r="O4058" s="5" t="s">
        <v>48</v>
      </c>
      <c r="P4058" s="5" t="s">
        <v>48</v>
      </c>
      <c r="Q4058" s="6" t="s">
        <v>48</v>
      </c>
      <c r="R4058">
        <v>0</v>
      </c>
      <c r="S4058">
        <v>0</v>
      </c>
      <c r="T4058">
        <v>4</v>
      </c>
      <c r="U4058">
        <v>1</v>
      </c>
      <c r="V4058">
        <v>0</v>
      </c>
      <c r="W4058">
        <v>3</v>
      </c>
      <c r="X4058">
        <v>3</v>
      </c>
    </row>
    <row r="4059" spans="1:24" x14ac:dyDescent="0.25">
      <c r="A4059" t="s">
        <v>60</v>
      </c>
      <c r="B4059" t="s">
        <v>60</v>
      </c>
      <c r="C4059" t="s">
        <v>60</v>
      </c>
      <c r="D4059" t="s">
        <v>60</v>
      </c>
      <c r="E4059" t="s">
        <v>60</v>
      </c>
      <c r="F4059" t="s">
        <v>60</v>
      </c>
      <c r="G4059" t="s">
        <v>11175</v>
      </c>
      <c r="H4059">
        <v>3936</v>
      </c>
      <c r="I4059" s="4" t="s">
        <v>60</v>
      </c>
      <c r="J4059" s="5" t="s">
        <v>60</v>
      </c>
      <c r="K4059" s="6" t="s">
        <v>60</v>
      </c>
      <c r="L4059" s="4" t="s">
        <v>60</v>
      </c>
      <c r="M4059" s="5" t="s">
        <v>48</v>
      </c>
      <c r="N4059" s="5" t="s">
        <v>48</v>
      </c>
      <c r="O4059" s="5" t="s">
        <v>48</v>
      </c>
      <c r="P4059" s="5" t="s">
        <v>48</v>
      </c>
      <c r="Q4059" s="6" t="s">
        <v>20</v>
      </c>
      <c r="R4059">
        <v>0</v>
      </c>
      <c r="S4059">
        <v>0</v>
      </c>
      <c r="T4059">
        <v>4</v>
      </c>
      <c r="U4059">
        <v>1</v>
      </c>
      <c r="V4059">
        <v>0</v>
      </c>
      <c r="W4059">
        <v>3</v>
      </c>
      <c r="X4059">
        <v>3</v>
      </c>
    </row>
    <row r="4060" spans="1:24" x14ac:dyDescent="0.25">
      <c r="A4060" t="s">
        <v>60</v>
      </c>
      <c r="B4060" t="s">
        <v>60</v>
      </c>
      <c r="C4060" t="s">
        <v>60</v>
      </c>
      <c r="D4060" t="s">
        <v>60</v>
      </c>
      <c r="E4060" t="s">
        <v>60</v>
      </c>
      <c r="F4060" t="s">
        <v>60</v>
      </c>
      <c r="G4060" t="s">
        <v>11176</v>
      </c>
      <c r="H4060">
        <v>241</v>
      </c>
      <c r="I4060" s="4" t="s">
        <v>60</v>
      </c>
      <c r="J4060" s="5" t="s">
        <v>60</v>
      </c>
      <c r="K4060" s="6" t="s">
        <v>60</v>
      </c>
      <c r="L4060" s="4" t="s">
        <v>60</v>
      </c>
      <c r="M4060" s="5" t="s">
        <v>48</v>
      </c>
      <c r="N4060" s="5" t="s">
        <v>48</v>
      </c>
      <c r="O4060" s="5" t="s">
        <v>48</v>
      </c>
      <c r="P4060" s="5" t="s">
        <v>48</v>
      </c>
      <c r="Q4060" s="6" t="s">
        <v>20</v>
      </c>
      <c r="R4060">
        <v>0</v>
      </c>
      <c r="S4060">
        <v>0</v>
      </c>
      <c r="T4060">
        <v>4</v>
      </c>
      <c r="U4060">
        <v>1</v>
      </c>
      <c r="V4060">
        <v>0</v>
      </c>
      <c r="W4060">
        <v>3</v>
      </c>
      <c r="X4060">
        <v>3</v>
      </c>
    </row>
    <row r="4061" spans="1:24" x14ac:dyDescent="0.25">
      <c r="A4061" t="s">
        <v>60</v>
      </c>
      <c r="B4061" t="s">
        <v>60</v>
      </c>
      <c r="C4061" t="s">
        <v>60</v>
      </c>
      <c r="D4061" t="s">
        <v>60</v>
      </c>
      <c r="E4061" t="s">
        <v>60</v>
      </c>
      <c r="F4061" t="s">
        <v>60</v>
      </c>
      <c r="G4061" t="s">
        <v>11177</v>
      </c>
      <c r="H4061">
        <v>6525</v>
      </c>
      <c r="I4061" s="4" t="s">
        <v>60</v>
      </c>
      <c r="J4061" s="5" t="s">
        <v>60</v>
      </c>
      <c r="K4061" s="6" t="s">
        <v>60</v>
      </c>
      <c r="L4061" s="4" t="s">
        <v>60</v>
      </c>
      <c r="M4061" s="5" t="s">
        <v>48</v>
      </c>
      <c r="N4061" s="5" t="s">
        <v>48</v>
      </c>
      <c r="O4061" s="5" t="s">
        <v>48</v>
      </c>
      <c r="P4061" s="5" t="s">
        <v>48</v>
      </c>
      <c r="Q4061" s="6" t="s">
        <v>20</v>
      </c>
      <c r="R4061">
        <v>0</v>
      </c>
      <c r="S4061">
        <v>0</v>
      </c>
      <c r="T4061">
        <v>4</v>
      </c>
      <c r="U4061">
        <v>1</v>
      </c>
      <c r="V4061">
        <v>0</v>
      </c>
      <c r="W4061">
        <v>3</v>
      </c>
      <c r="X4061">
        <v>3</v>
      </c>
    </row>
    <row r="4062" spans="1:24" x14ac:dyDescent="0.25">
      <c r="A4062" t="s">
        <v>60</v>
      </c>
      <c r="B4062" t="s">
        <v>60</v>
      </c>
      <c r="C4062" t="s">
        <v>60</v>
      </c>
      <c r="D4062" t="s">
        <v>60</v>
      </c>
      <c r="E4062" t="s">
        <v>60</v>
      </c>
      <c r="F4062" t="s">
        <v>60</v>
      </c>
      <c r="G4062" t="s">
        <v>11178</v>
      </c>
      <c r="H4062">
        <v>8444</v>
      </c>
      <c r="I4062" s="4" t="s">
        <v>60</v>
      </c>
      <c r="J4062" s="5" t="s">
        <v>60</v>
      </c>
      <c r="K4062" s="6" t="s">
        <v>60</v>
      </c>
      <c r="L4062" s="4" t="s">
        <v>60</v>
      </c>
      <c r="M4062" s="5" t="s">
        <v>48</v>
      </c>
      <c r="N4062" s="5" t="s">
        <v>48</v>
      </c>
      <c r="O4062" s="5" t="s">
        <v>48</v>
      </c>
      <c r="P4062" s="5" t="s">
        <v>48</v>
      </c>
      <c r="Q4062" s="6" t="s">
        <v>20</v>
      </c>
      <c r="R4062">
        <v>0</v>
      </c>
      <c r="S4062">
        <v>0</v>
      </c>
      <c r="T4062">
        <v>4</v>
      </c>
      <c r="U4062">
        <v>1</v>
      </c>
      <c r="V4062">
        <v>0</v>
      </c>
      <c r="W4062">
        <v>3</v>
      </c>
      <c r="X4062">
        <v>3</v>
      </c>
    </row>
    <row r="4063" spans="1:24" x14ac:dyDescent="0.25">
      <c r="A4063" t="s">
        <v>60</v>
      </c>
      <c r="B4063" t="s">
        <v>60</v>
      </c>
      <c r="C4063" t="s">
        <v>60</v>
      </c>
      <c r="D4063" t="s">
        <v>60</v>
      </c>
      <c r="E4063" t="s">
        <v>60</v>
      </c>
      <c r="F4063" t="s">
        <v>60</v>
      </c>
      <c r="G4063" t="s">
        <v>11179</v>
      </c>
      <c r="H4063">
        <v>9535</v>
      </c>
      <c r="I4063" s="4" t="s">
        <v>60</v>
      </c>
      <c r="J4063" s="5" t="s">
        <v>60</v>
      </c>
      <c r="K4063" s="6" t="s">
        <v>60</v>
      </c>
      <c r="L4063" s="4" t="s">
        <v>60</v>
      </c>
      <c r="M4063" s="5" t="s">
        <v>48</v>
      </c>
      <c r="N4063" s="5" t="s">
        <v>48</v>
      </c>
      <c r="O4063" s="5" t="s">
        <v>48</v>
      </c>
      <c r="P4063" s="5" t="s">
        <v>48</v>
      </c>
      <c r="Q4063" s="6" t="s">
        <v>20</v>
      </c>
      <c r="R4063">
        <v>0</v>
      </c>
      <c r="S4063">
        <v>0</v>
      </c>
      <c r="T4063">
        <v>4</v>
      </c>
      <c r="U4063">
        <v>1</v>
      </c>
      <c r="V4063">
        <v>0</v>
      </c>
      <c r="W4063">
        <v>3</v>
      </c>
      <c r="X4063">
        <v>3</v>
      </c>
    </row>
    <row r="4064" spans="1:24" x14ac:dyDescent="0.25">
      <c r="A4064" t="s">
        <v>11401</v>
      </c>
      <c r="B4064" t="s">
        <v>11402</v>
      </c>
      <c r="C4064" t="s">
        <v>11403</v>
      </c>
      <c r="D4064" s="1">
        <v>1.0999999999999999E-92</v>
      </c>
      <c r="E4064" t="s">
        <v>583</v>
      </c>
      <c r="F4064" t="s">
        <v>584</v>
      </c>
      <c r="G4064" t="s">
        <v>584</v>
      </c>
      <c r="H4064">
        <v>54504</v>
      </c>
      <c r="I4064" s="4" t="s">
        <v>60</v>
      </c>
      <c r="J4064" s="5" t="s">
        <v>60</v>
      </c>
      <c r="K4064" s="6" t="s">
        <v>60</v>
      </c>
      <c r="L4064" s="4" t="s">
        <v>60</v>
      </c>
      <c r="M4064" s="5" t="s">
        <v>48</v>
      </c>
      <c r="N4064" s="5" t="s">
        <v>60</v>
      </c>
      <c r="O4064" s="5" t="s">
        <v>48</v>
      </c>
      <c r="P4064" s="5" t="s">
        <v>48</v>
      </c>
      <c r="Q4064" s="6" t="s">
        <v>60</v>
      </c>
      <c r="R4064">
        <v>0</v>
      </c>
      <c r="S4064">
        <v>0</v>
      </c>
      <c r="T4064">
        <v>3</v>
      </c>
      <c r="U4064">
        <v>0</v>
      </c>
      <c r="V4064">
        <v>0</v>
      </c>
      <c r="W4064">
        <v>3</v>
      </c>
      <c r="X4064">
        <v>3</v>
      </c>
    </row>
    <row r="4065" spans="1:24" x14ac:dyDescent="0.25">
      <c r="A4065" t="s">
        <v>580</v>
      </c>
      <c r="B4065" t="s">
        <v>18877</v>
      </c>
      <c r="C4065" t="s">
        <v>18878</v>
      </c>
      <c r="D4065" s="1">
        <v>3.41E-91</v>
      </c>
      <c r="E4065" t="s">
        <v>583</v>
      </c>
      <c r="F4065" t="s">
        <v>584</v>
      </c>
      <c r="G4065" t="s">
        <v>584</v>
      </c>
      <c r="H4065">
        <v>54504</v>
      </c>
      <c r="I4065" s="4" t="s">
        <v>60</v>
      </c>
      <c r="J4065" s="5" t="s">
        <v>60</v>
      </c>
      <c r="K4065" s="6" t="s">
        <v>60</v>
      </c>
      <c r="L4065" s="4" t="s">
        <v>60</v>
      </c>
      <c r="M4065" s="5" t="s">
        <v>48</v>
      </c>
      <c r="N4065" s="5" t="s">
        <v>60</v>
      </c>
      <c r="O4065" s="5" t="s">
        <v>48</v>
      </c>
      <c r="P4065" s="5" t="s">
        <v>48</v>
      </c>
      <c r="Q4065" s="6" t="s">
        <v>60</v>
      </c>
      <c r="R4065">
        <v>0</v>
      </c>
      <c r="S4065">
        <v>0</v>
      </c>
      <c r="T4065">
        <v>3</v>
      </c>
      <c r="U4065">
        <v>0</v>
      </c>
      <c r="V4065">
        <v>0</v>
      </c>
      <c r="W4065">
        <v>3</v>
      </c>
      <c r="X4065">
        <v>3</v>
      </c>
    </row>
    <row r="4066" spans="1:24" x14ac:dyDescent="0.25">
      <c r="A4066" t="s">
        <v>18879</v>
      </c>
      <c r="B4066" t="s">
        <v>18880</v>
      </c>
      <c r="C4066" t="s">
        <v>18881</v>
      </c>
      <c r="D4066" s="1">
        <v>2.5699999999999997E-88</v>
      </c>
      <c r="E4066" t="s">
        <v>583</v>
      </c>
      <c r="F4066" t="s">
        <v>584</v>
      </c>
      <c r="G4066" t="s">
        <v>584</v>
      </c>
      <c r="H4066">
        <v>54504</v>
      </c>
      <c r="I4066" s="4" t="s">
        <v>60</v>
      </c>
      <c r="J4066" s="5" t="s">
        <v>60</v>
      </c>
      <c r="K4066" s="6" t="s">
        <v>60</v>
      </c>
      <c r="L4066" s="4" t="s">
        <v>60</v>
      </c>
      <c r="M4066" s="5" t="s">
        <v>48</v>
      </c>
      <c r="N4066" s="5" t="s">
        <v>60</v>
      </c>
      <c r="O4066" s="5" t="s">
        <v>48</v>
      </c>
      <c r="P4066" s="5" t="s">
        <v>48</v>
      </c>
      <c r="Q4066" s="6" t="s">
        <v>60</v>
      </c>
      <c r="R4066">
        <v>0</v>
      </c>
      <c r="S4066">
        <v>0</v>
      </c>
      <c r="T4066">
        <v>3</v>
      </c>
      <c r="U4066">
        <v>0</v>
      </c>
      <c r="V4066">
        <v>0</v>
      </c>
      <c r="W4066">
        <v>3</v>
      </c>
      <c r="X4066">
        <v>3</v>
      </c>
    </row>
    <row r="4067" spans="1:24" x14ac:dyDescent="0.25">
      <c r="A4067" t="s">
        <v>18882</v>
      </c>
      <c r="B4067" t="s">
        <v>18883</v>
      </c>
      <c r="C4067" t="s">
        <v>18884</v>
      </c>
      <c r="D4067" s="1">
        <v>1.4899999999999999E-83</v>
      </c>
      <c r="E4067" t="s">
        <v>583</v>
      </c>
      <c r="F4067" t="s">
        <v>584</v>
      </c>
      <c r="G4067" t="s">
        <v>584</v>
      </c>
      <c r="H4067">
        <v>54504</v>
      </c>
      <c r="I4067" s="4" t="s">
        <v>60</v>
      </c>
      <c r="J4067" s="5" t="s">
        <v>60</v>
      </c>
      <c r="K4067" s="6" t="s">
        <v>60</v>
      </c>
      <c r="L4067" s="4" t="s">
        <v>60</v>
      </c>
      <c r="M4067" s="5" t="s">
        <v>48</v>
      </c>
      <c r="N4067" s="5" t="s">
        <v>60</v>
      </c>
      <c r="O4067" s="5" t="s">
        <v>48</v>
      </c>
      <c r="P4067" s="5" t="s">
        <v>48</v>
      </c>
      <c r="Q4067" s="6" t="s">
        <v>60</v>
      </c>
      <c r="R4067">
        <v>0</v>
      </c>
      <c r="S4067">
        <v>0</v>
      </c>
      <c r="T4067">
        <v>3</v>
      </c>
      <c r="U4067">
        <v>0</v>
      </c>
      <c r="V4067">
        <v>0</v>
      </c>
      <c r="W4067">
        <v>3</v>
      </c>
      <c r="X4067">
        <v>3</v>
      </c>
    </row>
    <row r="4068" spans="1:24" x14ac:dyDescent="0.25">
      <c r="A4068" t="s">
        <v>18885</v>
      </c>
      <c r="B4068" t="s">
        <v>18886</v>
      </c>
      <c r="C4068" t="s">
        <v>18887</v>
      </c>
      <c r="D4068" s="1">
        <v>2.0099999999999998E-83</v>
      </c>
      <c r="E4068" t="s">
        <v>583</v>
      </c>
      <c r="F4068" t="s">
        <v>584</v>
      </c>
      <c r="G4068" t="s">
        <v>584</v>
      </c>
      <c r="H4068">
        <v>54504</v>
      </c>
      <c r="I4068" s="4" t="s">
        <v>60</v>
      </c>
      <c r="J4068" s="5" t="s">
        <v>60</v>
      </c>
      <c r="K4068" s="6" t="s">
        <v>60</v>
      </c>
      <c r="L4068" s="4" t="s">
        <v>60</v>
      </c>
      <c r="M4068" s="5" t="s">
        <v>48</v>
      </c>
      <c r="N4068" s="5" t="s">
        <v>60</v>
      </c>
      <c r="O4068" s="5" t="s">
        <v>48</v>
      </c>
      <c r="P4068" s="5" t="s">
        <v>48</v>
      </c>
      <c r="Q4068" s="6" t="s">
        <v>60</v>
      </c>
      <c r="R4068">
        <v>0</v>
      </c>
      <c r="S4068">
        <v>0</v>
      </c>
      <c r="T4068">
        <v>3</v>
      </c>
      <c r="U4068">
        <v>0</v>
      </c>
      <c r="V4068">
        <v>0</v>
      </c>
      <c r="W4068">
        <v>3</v>
      </c>
      <c r="X4068">
        <v>3</v>
      </c>
    </row>
    <row r="4069" spans="1:24" x14ac:dyDescent="0.25">
      <c r="A4069" t="s">
        <v>18888</v>
      </c>
      <c r="B4069" t="s">
        <v>18889</v>
      </c>
      <c r="C4069" t="s">
        <v>18890</v>
      </c>
      <c r="D4069" s="1">
        <v>1.14E-73</v>
      </c>
      <c r="E4069" t="s">
        <v>583</v>
      </c>
      <c r="F4069" t="s">
        <v>584</v>
      </c>
      <c r="G4069" t="s">
        <v>584</v>
      </c>
      <c r="H4069">
        <v>54504</v>
      </c>
      <c r="I4069" s="4" t="s">
        <v>60</v>
      </c>
      <c r="J4069" s="5" t="s">
        <v>60</v>
      </c>
      <c r="K4069" s="6" t="s">
        <v>60</v>
      </c>
      <c r="L4069" s="4" t="s">
        <v>60</v>
      </c>
      <c r="M4069" s="5" t="s">
        <v>48</v>
      </c>
      <c r="N4069" s="5" t="s">
        <v>60</v>
      </c>
      <c r="O4069" s="5" t="s">
        <v>48</v>
      </c>
      <c r="P4069" s="5" t="s">
        <v>48</v>
      </c>
      <c r="Q4069" s="6" t="s">
        <v>60</v>
      </c>
      <c r="R4069">
        <v>0</v>
      </c>
      <c r="S4069">
        <v>0</v>
      </c>
      <c r="T4069">
        <v>3</v>
      </c>
      <c r="U4069">
        <v>0</v>
      </c>
      <c r="V4069">
        <v>0</v>
      </c>
      <c r="W4069">
        <v>3</v>
      </c>
      <c r="X4069">
        <v>3</v>
      </c>
    </row>
    <row r="4070" spans="1:24" x14ac:dyDescent="0.25">
      <c r="A4070" t="s">
        <v>18891</v>
      </c>
      <c r="B4070" t="s">
        <v>18892</v>
      </c>
      <c r="C4070" t="s">
        <v>18893</v>
      </c>
      <c r="D4070" s="1">
        <v>1.07E-71</v>
      </c>
      <c r="E4070" t="s">
        <v>583</v>
      </c>
      <c r="F4070" t="s">
        <v>584</v>
      </c>
      <c r="G4070" t="s">
        <v>584</v>
      </c>
      <c r="H4070">
        <v>54504</v>
      </c>
      <c r="I4070" s="4" t="s">
        <v>60</v>
      </c>
      <c r="J4070" s="5" t="s">
        <v>60</v>
      </c>
      <c r="K4070" s="6" t="s">
        <v>60</v>
      </c>
      <c r="L4070" s="4" t="s">
        <v>60</v>
      </c>
      <c r="M4070" s="5" t="s">
        <v>48</v>
      </c>
      <c r="N4070" s="5" t="s">
        <v>60</v>
      </c>
      <c r="O4070" s="5" t="s">
        <v>48</v>
      </c>
      <c r="P4070" s="5" t="s">
        <v>48</v>
      </c>
      <c r="Q4070" s="6" t="s">
        <v>60</v>
      </c>
      <c r="R4070">
        <v>0</v>
      </c>
      <c r="S4070">
        <v>0</v>
      </c>
      <c r="T4070">
        <v>3</v>
      </c>
      <c r="U4070">
        <v>0</v>
      </c>
      <c r="V4070">
        <v>0</v>
      </c>
      <c r="W4070">
        <v>3</v>
      </c>
      <c r="X4070">
        <v>3</v>
      </c>
    </row>
    <row r="4071" spans="1:24" x14ac:dyDescent="0.25">
      <c r="A4071" t="s">
        <v>18894</v>
      </c>
      <c r="B4071" t="s">
        <v>18895</v>
      </c>
      <c r="C4071" t="s">
        <v>18896</v>
      </c>
      <c r="D4071" s="1">
        <v>2.8299999999999999E-55</v>
      </c>
      <c r="E4071" t="s">
        <v>583</v>
      </c>
      <c r="F4071" t="s">
        <v>584</v>
      </c>
      <c r="G4071" t="s">
        <v>584</v>
      </c>
      <c r="H4071">
        <v>54504</v>
      </c>
      <c r="I4071" s="4" t="s">
        <v>60</v>
      </c>
      <c r="J4071" s="5" t="s">
        <v>60</v>
      </c>
      <c r="K4071" s="6" t="s">
        <v>60</v>
      </c>
      <c r="L4071" s="4" t="s">
        <v>60</v>
      </c>
      <c r="M4071" s="5" t="s">
        <v>48</v>
      </c>
      <c r="N4071" s="5" t="s">
        <v>60</v>
      </c>
      <c r="O4071" s="5" t="s">
        <v>48</v>
      </c>
      <c r="P4071" s="5" t="s">
        <v>48</v>
      </c>
      <c r="Q4071" s="6" t="s">
        <v>60</v>
      </c>
      <c r="R4071">
        <v>0</v>
      </c>
      <c r="S4071">
        <v>0</v>
      </c>
      <c r="T4071">
        <v>3</v>
      </c>
      <c r="U4071">
        <v>0</v>
      </c>
      <c r="V4071">
        <v>0</v>
      </c>
      <c r="W4071">
        <v>3</v>
      </c>
      <c r="X4071">
        <v>3</v>
      </c>
    </row>
    <row r="4072" spans="1:24" x14ac:dyDescent="0.25">
      <c r="A4072" t="s">
        <v>18894</v>
      </c>
      <c r="B4072" t="s">
        <v>18897</v>
      </c>
      <c r="C4072" t="s">
        <v>18898</v>
      </c>
      <c r="D4072" s="1">
        <v>2.8299999999999999E-55</v>
      </c>
      <c r="E4072" t="s">
        <v>583</v>
      </c>
      <c r="F4072" t="s">
        <v>584</v>
      </c>
      <c r="G4072" t="s">
        <v>584</v>
      </c>
      <c r="H4072">
        <v>54504</v>
      </c>
      <c r="I4072" s="4" t="s">
        <v>60</v>
      </c>
      <c r="J4072" s="5" t="s">
        <v>60</v>
      </c>
      <c r="K4072" s="6" t="s">
        <v>60</v>
      </c>
      <c r="L4072" s="4" t="s">
        <v>60</v>
      </c>
      <c r="M4072" s="5" t="s">
        <v>48</v>
      </c>
      <c r="N4072" s="5" t="s">
        <v>60</v>
      </c>
      <c r="O4072" s="5" t="s">
        <v>48</v>
      </c>
      <c r="P4072" s="5" t="s">
        <v>48</v>
      </c>
      <c r="Q4072" s="6" t="s">
        <v>60</v>
      </c>
      <c r="R4072">
        <v>0</v>
      </c>
      <c r="S4072">
        <v>0</v>
      </c>
      <c r="T4072">
        <v>3</v>
      </c>
      <c r="U4072">
        <v>0</v>
      </c>
      <c r="V4072">
        <v>0</v>
      </c>
      <c r="W4072">
        <v>3</v>
      </c>
      <c r="X4072">
        <v>3</v>
      </c>
    </row>
    <row r="4073" spans="1:24" x14ac:dyDescent="0.25">
      <c r="A4073" t="s">
        <v>18894</v>
      </c>
      <c r="B4073" t="s">
        <v>18899</v>
      </c>
      <c r="C4073" t="s">
        <v>18900</v>
      </c>
      <c r="D4073" s="1">
        <v>2.8299999999999999E-55</v>
      </c>
      <c r="E4073" t="s">
        <v>583</v>
      </c>
      <c r="F4073" t="s">
        <v>584</v>
      </c>
      <c r="G4073" t="s">
        <v>584</v>
      </c>
      <c r="H4073">
        <v>54504</v>
      </c>
      <c r="I4073" s="4" t="s">
        <v>60</v>
      </c>
      <c r="J4073" s="5" t="s">
        <v>60</v>
      </c>
      <c r="K4073" s="6" t="s">
        <v>60</v>
      </c>
      <c r="L4073" s="4" t="s">
        <v>60</v>
      </c>
      <c r="M4073" s="5" t="s">
        <v>48</v>
      </c>
      <c r="N4073" s="5" t="s">
        <v>60</v>
      </c>
      <c r="O4073" s="5" t="s">
        <v>48</v>
      </c>
      <c r="P4073" s="5" t="s">
        <v>48</v>
      </c>
      <c r="Q4073" s="6" t="s">
        <v>60</v>
      </c>
      <c r="R4073">
        <v>0</v>
      </c>
      <c r="S4073">
        <v>0</v>
      </c>
      <c r="T4073">
        <v>3</v>
      </c>
      <c r="U4073">
        <v>0</v>
      </c>
      <c r="V4073">
        <v>0</v>
      </c>
      <c r="W4073">
        <v>3</v>
      </c>
      <c r="X4073">
        <v>3</v>
      </c>
    </row>
    <row r="4074" spans="1:24" x14ac:dyDescent="0.25">
      <c r="A4074" t="s">
        <v>18894</v>
      </c>
      <c r="B4074" t="s">
        <v>18901</v>
      </c>
      <c r="C4074" t="s">
        <v>18902</v>
      </c>
      <c r="D4074" s="1">
        <v>2.8299999999999999E-55</v>
      </c>
      <c r="E4074" t="s">
        <v>583</v>
      </c>
      <c r="F4074" t="s">
        <v>584</v>
      </c>
      <c r="G4074" t="s">
        <v>584</v>
      </c>
      <c r="H4074">
        <v>54504</v>
      </c>
      <c r="I4074" s="4" t="s">
        <v>60</v>
      </c>
      <c r="J4074" s="5" t="s">
        <v>60</v>
      </c>
      <c r="K4074" s="6" t="s">
        <v>60</v>
      </c>
      <c r="L4074" s="4" t="s">
        <v>60</v>
      </c>
      <c r="M4074" s="5" t="s">
        <v>48</v>
      </c>
      <c r="N4074" s="5" t="s">
        <v>60</v>
      </c>
      <c r="O4074" s="5" t="s">
        <v>48</v>
      </c>
      <c r="P4074" s="5" t="s">
        <v>48</v>
      </c>
      <c r="Q4074" s="6" t="s">
        <v>60</v>
      </c>
      <c r="R4074">
        <v>0</v>
      </c>
      <c r="S4074">
        <v>0</v>
      </c>
      <c r="T4074">
        <v>3</v>
      </c>
      <c r="U4074">
        <v>0</v>
      </c>
      <c r="V4074">
        <v>0</v>
      </c>
      <c r="W4074">
        <v>3</v>
      </c>
      <c r="X4074">
        <v>3</v>
      </c>
    </row>
    <row r="4075" spans="1:24" x14ac:dyDescent="0.25">
      <c r="A4075" t="s">
        <v>18894</v>
      </c>
      <c r="B4075" t="s">
        <v>18903</v>
      </c>
      <c r="C4075" t="s">
        <v>18904</v>
      </c>
      <c r="D4075" s="1">
        <v>2.8299999999999999E-55</v>
      </c>
      <c r="E4075" t="s">
        <v>583</v>
      </c>
      <c r="F4075" t="s">
        <v>584</v>
      </c>
      <c r="G4075" t="s">
        <v>584</v>
      </c>
      <c r="H4075">
        <v>54504</v>
      </c>
      <c r="I4075" s="4" t="s">
        <v>60</v>
      </c>
      <c r="J4075" s="5" t="s">
        <v>60</v>
      </c>
      <c r="K4075" s="6" t="s">
        <v>60</v>
      </c>
      <c r="L4075" s="4" t="s">
        <v>60</v>
      </c>
      <c r="M4075" s="5" t="s">
        <v>48</v>
      </c>
      <c r="N4075" s="5" t="s">
        <v>60</v>
      </c>
      <c r="O4075" s="5" t="s">
        <v>48</v>
      </c>
      <c r="P4075" s="5" t="s">
        <v>48</v>
      </c>
      <c r="Q4075" s="6" t="s">
        <v>60</v>
      </c>
      <c r="R4075">
        <v>0</v>
      </c>
      <c r="S4075">
        <v>0</v>
      </c>
      <c r="T4075">
        <v>3</v>
      </c>
      <c r="U4075">
        <v>0</v>
      </c>
      <c r="V4075">
        <v>0</v>
      </c>
      <c r="W4075">
        <v>3</v>
      </c>
      <c r="X4075">
        <v>3</v>
      </c>
    </row>
    <row r="4076" spans="1:24" x14ac:dyDescent="0.25">
      <c r="A4076" t="s">
        <v>18905</v>
      </c>
      <c r="B4076" t="s">
        <v>18906</v>
      </c>
      <c r="C4076" t="s">
        <v>18907</v>
      </c>
      <c r="D4076" s="1">
        <v>3.0100000000000001E-35</v>
      </c>
      <c r="E4076" t="s">
        <v>583</v>
      </c>
      <c r="F4076" t="s">
        <v>584</v>
      </c>
      <c r="G4076" t="s">
        <v>584</v>
      </c>
      <c r="H4076">
        <v>54504</v>
      </c>
      <c r="I4076" s="4" t="s">
        <v>60</v>
      </c>
      <c r="J4076" s="5" t="s">
        <v>60</v>
      </c>
      <c r="K4076" s="6" t="s">
        <v>60</v>
      </c>
      <c r="L4076" s="4" t="s">
        <v>60</v>
      </c>
      <c r="M4076" s="5" t="s">
        <v>48</v>
      </c>
      <c r="N4076" s="5" t="s">
        <v>60</v>
      </c>
      <c r="O4076" s="5" t="s">
        <v>48</v>
      </c>
      <c r="P4076" s="5" t="s">
        <v>48</v>
      </c>
      <c r="Q4076" s="6" t="s">
        <v>60</v>
      </c>
      <c r="R4076">
        <v>0</v>
      </c>
      <c r="S4076">
        <v>0</v>
      </c>
      <c r="T4076">
        <v>3</v>
      </c>
      <c r="U4076">
        <v>0</v>
      </c>
      <c r="V4076">
        <v>0</v>
      </c>
      <c r="W4076">
        <v>3</v>
      </c>
      <c r="X4076">
        <v>3</v>
      </c>
    </row>
    <row r="4077" spans="1:24" x14ac:dyDescent="0.25">
      <c r="A4077" t="s">
        <v>18908</v>
      </c>
      <c r="B4077" t="s">
        <v>18909</v>
      </c>
      <c r="C4077" t="s">
        <v>18910</v>
      </c>
      <c r="D4077" s="1">
        <v>1.9999999999999999E-34</v>
      </c>
      <c r="E4077" t="s">
        <v>583</v>
      </c>
      <c r="F4077" t="s">
        <v>584</v>
      </c>
      <c r="G4077" t="s">
        <v>584</v>
      </c>
      <c r="H4077">
        <v>54504</v>
      </c>
      <c r="I4077" s="4" t="s">
        <v>60</v>
      </c>
      <c r="J4077" s="5" t="s">
        <v>60</v>
      </c>
      <c r="K4077" s="6" t="s">
        <v>60</v>
      </c>
      <c r="L4077" s="4" t="s">
        <v>60</v>
      </c>
      <c r="M4077" s="5" t="s">
        <v>48</v>
      </c>
      <c r="N4077" s="5" t="s">
        <v>60</v>
      </c>
      <c r="O4077" s="5" t="s">
        <v>48</v>
      </c>
      <c r="P4077" s="5" t="s">
        <v>48</v>
      </c>
      <c r="Q4077" s="6" t="s">
        <v>60</v>
      </c>
      <c r="R4077">
        <v>0</v>
      </c>
      <c r="S4077">
        <v>0</v>
      </c>
      <c r="T4077">
        <v>3</v>
      </c>
      <c r="U4077">
        <v>0</v>
      </c>
      <c r="V4077">
        <v>0</v>
      </c>
      <c r="W4077">
        <v>3</v>
      </c>
      <c r="X4077">
        <v>3</v>
      </c>
    </row>
    <row r="4078" spans="1:24" x14ac:dyDescent="0.25">
      <c r="A4078" t="s">
        <v>60</v>
      </c>
      <c r="B4078" t="s">
        <v>60</v>
      </c>
      <c r="C4078" t="s">
        <v>60</v>
      </c>
      <c r="D4078" t="s">
        <v>60</v>
      </c>
      <c r="E4078" t="s">
        <v>60</v>
      </c>
      <c r="F4078" t="s">
        <v>60</v>
      </c>
      <c r="G4078" t="s">
        <v>11404</v>
      </c>
      <c r="H4078">
        <v>6494</v>
      </c>
      <c r="I4078" s="4" t="s">
        <v>60</v>
      </c>
      <c r="J4078" s="5" t="s">
        <v>60</v>
      </c>
      <c r="K4078" s="6" t="s">
        <v>60</v>
      </c>
      <c r="L4078" s="4" t="s">
        <v>60</v>
      </c>
      <c r="M4078" s="5" t="s">
        <v>48</v>
      </c>
      <c r="N4078" s="5" t="s">
        <v>60</v>
      </c>
      <c r="O4078" s="5" t="s">
        <v>48</v>
      </c>
      <c r="P4078" s="5" t="s">
        <v>48</v>
      </c>
      <c r="Q4078" s="6" t="s">
        <v>60</v>
      </c>
      <c r="R4078">
        <v>0</v>
      </c>
      <c r="S4078">
        <v>0</v>
      </c>
      <c r="T4078">
        <v>3</v>
      </c>
      <c r="U4078">
        <v>0</v>
      </c>
      <c r="V4078">
        <v>0</v>
      </c>
      <c r="W4078">
        <v>3</v>
      </c>
      <c r="X4078">
        <v>3</v>
      </c>
    </row>
    <row r="4079" spans="1:24" x14ac:dyDescent="0.25">
      <c r="A4079" t="s">
        <v>60</v>
      </c>
      <c r="B4079" t="s">
        <v>60</v>
      </c>
      <c r="C4079" t="s">
        <v>60</v>
      </c>
      <c r="D4079" t="s">
        <v>60</v>
      </c>
      <c r="E4079" t="s">
        <v>60</v>
      </c>
      <c r="F4079" t="s">
        <v>60</v>
      </c>
      <c r="G4079" t="s">
        <v>11405</v>
      </c>
      <c r="H4079">
        <v>3126</v>
      </c>
      <c r="I4079" s="4" t="s">
        <v>60</v>
      </c>
      <c r="J4079" s="5" t="s">
        <v>60</v>
      </c>
      <c r="K4079" s="6" t="s">
        <v>60</v>
      </c>
      <c r="L4079" s="4" t="s">
        <v>60</v>
      </c>
      <c r="M4079" s="5" t="s">
        <v>48</v>
      </c>
      <c r="N4079" s="5" t="s">
        <v>60</v>
      </c>
      <c r="O4079" s="5" t="s">
        <v>48</v>
      </c>
      <c r="P4079" s="5" t="s">
        <v>48</v>
      </c>
      <c r="Q4079" s="6" t="s">
        <v>60</v>
      </c>
      <c r="R4079">
        <v>0</v>
      </c>
      <c r="S4079">
        <v>0</v>
      </c>
      <c r="T4079">
        <v>3</v>
      </c>
      <c r="U4079">
        <v>0</v>
      </c>
      <c r="V4079">
        <v>0</v>
      </c>
      <c r="W4079">
        <v>3</v>
      </c>
      <c r="X4079">
        <v>3</v>
      </c>
    </row>
    <row r="4080" spans="1:24" x14ac:dyDescent="0.25">
      <c r="A4080" t="s">
        <v>60</v>
      </c>
      <c r="B4080" t="s">
        <v>60</v>
      </c>
      <c r="C4080" t="s">
        <v>60</v>
      </c>
      <c r="D4080" t="s">
        <v>60</v>
      </c>
      <c r="E4080" t="s">
        <v>60</v>
      </c>
      <c r="F4080" t="s">
        <v>60</v>
      </c>
      <c r="G4080" t="s">
        <v>11406</v>
      </c>
      <c r="H4080">
        <v>80215</v>
      </c>
      <c r="I4080" s="4" t="s">
        <v>60</v>
      </c>
      <c r="J4080" s="5" t="s">
        <v>60</v>
      </c>
      <c r="K4080" s="6" t="s">
        <v>60</v>
      </c>
      <c r="L4080" s="4" t="s">
        <v>60</v>
      </c>
      <c r="M4080" s="5" t="s">
        <v>48</v>
      </c>
      <c r="N4080" s="5" t="s">
        <v>60</v>
      </c>
      <c r="O4080" s="5" t="s">
        <v>48</v>
      </c>
      <c r="P4080" s="5" t="s">
        <v>48</v>
      </c>
      <c r="Q4080" s="6" t="s">
        <v>60</v>
      </c>
      <c r="R4080">
        <v>0</v>
      </c>
      <c r="S4080">
        <v>0</v>
      </c>
      <c r="T4080">
        <v>3</v>
      </c>
      <c r="U4080">
        <v>0</v>
      </c>
      <c r="V4080">
        <v>0</v>
      </c>
      <c r="W4080">
        <v>3</v>
      </c>
      <c r="X4080">
        <v>3</v>
      </c>
    </row>
    <row r="4081" spans="1:24" x14ac:dyDescent="0.25">
      <c r="A4081" t="s">
        <v>60</v>
      </c>
      <c r="B4081" t="s">
        <v>60</v>
      </c>
      <c r="C4081" t="s">
        <v>60</v>
      </c>
      <c r="D4081" t="s">
        <v>60</v>
      </c>
      <c r="E4081" t="s">
        <v>60</v>
      </c>
      <c r="F4081" t="s">
        <v>60</v>
      </c>
      <c r="G4081" t="s">
        <v>11407</v>
      </c>
      <c r="H4081">
        <v>54145</v>
      </c>
      <c r="I4081" s="4" t="s">
        <v>60</v>
      </c>
      <c r="J4081" s="5" t="s">
        <v>60</v>
      </c>
      <c r="K4081" s="6" t="s">
        <v>60</v>
      </c>
      <c r="L4081" s="4" t="s">
        <v>60</v>
      </c>
      <c r="M4081" s="5" t="s">
        <v>48</v>
      </c>
      <c r="N4081" s="5" t="s">
        <v>60</v>
      </c>
      <c r="O4081" s="5" t="s">
        <v>48</v>
      </c>
      <c r="P4081" s="5" t="s">
        <v>48</v>
      </c>
      <c r="Q4081" s="6" t="s">
        <v>60</v>
      </c>
      <c r="R4081">
        <v>0</v>
      </c>
      <c r="S4081">
        <v>0</v>
      </c>
      <c r="T4081">
        <v>3</v>
      </c>
      <c r="U4081">
        <v>0</v>
      </c>
      <c r="V4081">
        <v>0</v>
      </c>
      <c r="W4081">
        <v>3</v>
      </c>
      <c r="X4081">
        <v>3</v>
      </c>
    </row>
    <row r="4082" spans="1:24" x14ac:dyDescent="0.25">
      <c r="A4082" t="s">
        <v>11499</v>
      </c>
      <c r="B4082" t="s">
        <v>11500</v>
      </c>
      <c r="C4082" t="s">
        <v>11501</v>
      </c>
      <c r="D4082" s="1">
        <v>1.82E-106</v>
      </c>
      <c r="E4082" t="s">
        <v>11502</v>
      </c>
      <c r="F4082" t="s">
        <v>11503</v>
      </c>
      <c r="G4082" t="s">
        <v>11504</v>
      </c>
      <c r="H4082">
        <v>387521</v>
      </c>
      <c r="I4082" s="4" t="s">
        <v>60</v>
      </c>
      <c r="J4082" s="5" t="s">
        <v>60</v>
      </c>
      <c r="K4082" s="6" t="s">
        <v>60</v>
      </c>
      <c r="L4082" s="4" t="s">
        <v>60</v>
      </c>
      <c r="M4082" s="5" t="s">
        <v>60</v>
      </c>
      <c r="N4082" s="5" t="s">
        <v>48</v>
      </c>
      <c r="O4082" s="5" t="s">
        <v>48</v>
      </c>
      <c r="P4082" s="5" t="s">
        <v>48</v>
      </c>
      <c r="Q4082" s="6" t="s">
        <v>60</v>
      </c>
      <c r="R4082">
        <v>0</v>
      </c>
      <c r="S4082">
        <v>0</v>
      </c>
      <c r="T4082">
        <v>3</v>
      </c>
      <c r="U4082">
        <v>0</v>
      </c>
      <c r="V4082">
        <v>0</v>
      </c>
      <c r="W4082">
        <v>3</v>
      </c>
      <c r="X4082">
        <v>3</v>
      </c>
    </row>
    <row r="4083" spans="1:24" x14ac:dyDescent="0.25">
      <c r="A4083" t="s">
        <v>11499</v>
      </c>
      <c r="B4083" t="s">
        <v>18405</v>
      </c>
      <c r="C4083" t="s">
        <v>18406</v>
      </c>
      <c r="D4083" s="1">
        <v>2.8000000000000001E-102</v>
      </c>
      <c r="E4083" t="s">
        <v>11502</v>
      </c>
      <c r="F4083" t="s">
        <v>11503</v>
      </c>
      <c r="G4083" t="s">
        <v>11504</v>
      </c>
      <c r="H4083">
        <v>387521</v>
      </c>
      <c r="I4083" s="4" t="s">
        <v>60</v>
      </c>
      <c r="J4083" s="5" t="s">
        <v>60</v>
      </c>
      <c r="K4083" s="6" t="s">
        <v>60</v>
      </c>
      <c r="L4083" s="4" t="s">
        <v>60</v>
      </c>
      <c r="M4083" s="5" t="s">
        <v>60</v>
      </c>
      <c r="N4083" s="5" t="s">
        <v>48</v>
      </c>
      <c r="O4083" s="5" t="s">
        <v>48</v>
      </c>
      <c r="P4083" s="5" t="s">
        <v>48</v>
      </c>
      <c r="Q4083" s="6" t="s">
        <v>60</v>
      </c>
      <c r="R4083">
        <v>0</v>
      </c>
      <c r="S4083">
        <v>0</v>
      </c>
      <c r="T4083">
        <v>3</v>
      </c>
      <c r="U4083">
        <v>0</v>
      </c>
      <c r="V4083">
        <v>0</v>
      </c>
      <c r="W4083">
        <v>3</v>
      </c>
      <c r="X4083">
        <v>3</v>
      </c>
    </row>
    <row r="4084" spans="1:24" x14ac:dyDescent="0.25">
      <c r="A4084" t="s">
        <v>11499</v>
      </c>
      <c r="B4084" t="s">
        <v>18407</v>
      </c>
      <c r="C4084" t="s">
        <v>18408</v>
      </c>
      <c r="D4084" s="1">
        <v>2.7100000000000002E-97</v>
      </c>
      <c r="E4084" t="s">
        <v>11502</v>
      </c>
      <c r="F4084" t="s">
        <v>11503</v>
      </c>
      <c r="G4084" t="s">
        <v>11504</v>
      </c>
      <c r="H4084">
        <v>387521</v>
      </c>
      <c r="I4084" s="4" t="s">
        <v>60</v>
      </c>
      <c r="J4084" s="5" t="s">
        <v>60</v>
      </c>
      <c r="K4084" s="6" t="s">
        <v>60</v>
      </c>
      <c r="L4084" s="4" t="s">
        <v>60</v>
      </c>
      <c r="M4084" s="5" t="s">
        <v>60</v>
      </c>
      <c r="N4084" s="5" t="s">
        <v>48</v>
      </c>
      <c r="O4084" s="5" t="s">
        <v>48</v>
      </c>
      <c r="P4084" s="5" t="s">
        <v>48</v>
      </c>
      <c r="Q4084" s="6" t="s">
        <v>60</v>
      </c>
      <c r="R4084">
        <v>0</v>
      </c>
      <c r="S4084">
        <v>0</v>
      </c>
      <c r="T4084">
        <v>3</v>
      </c>
      <c r="U4084">
        <v>0</v>
      </c>
      <c r="V4084">
        <v>0</v>
      </c>
      <c r="W4084">
        <v>3</v>
      </c>
      <c r="X4084">
        <v>3</v>
      </c>
    </row>
    <row r="4085" spans="1:24" x14ac:dyDescent="0.25">
      <c r="A4085" t="s">
        <v>11505</v>
      </c>
      <c r="B4085" t="s">
        <v>11506</v>
      </c>
      <c r="C4085" t="s">
        <v>11507</v>
      </c>
      <c r="D4085" s="1">
        <v>4.2400000000000001E-31</v>
      </c>
      <c r="E4085" t="s">
        <v>11508</v>
      </c>
      <c r="F4085" t="s">
        <v>11509</v>
      </c>
      <c r="G4085" t="s">
        <v>11510</v>
      </c>
      <c r="H4085">
        <v>7469</v>
      </c>
      <c r="I4085" s="4" t="s">
        <v>60</v>
      </c>
      <c r="J4085" s="5" t="s">
        <v>60</v>
      </c>
      <c r="K4085" s="6" t="s">
        <v>60</v>
      </c>
      <c r="L4085" s="4" t="s">
        <v>60</v>
      </c>
      <c r="M4085" s="5" t="s">
        <v>60</v>
      </c>
      <c r="N4085" s="5" t="s">
        <v>48</v>
      </c>
      <c r="O4085" s="5" t="s">
        <v>48</v>
      </c>
      <c r="P4085" s="5" t="s">
        <v>48</v>
      </c>
      <c r="Q4085" s="6" t="s">
        <v>60</v>
      </c>
      <c r="R4085">
        <v>0</v>
      </c>
      <c r="S4085">
        <v>0</v>
      </c>
      <c r="T4085">
        <v>3</v>
      </c>
      <c r="U4085">
        <v>0</v>
      </c>
      <c r="V4085">
        <v>0</v>
      </c>
      <c r="W4085">
        <v>3</v>
      </c>
      <c r="X4085">
        <v>3</v>
      </c>
    </row>
    <row r="4086" spans="1:24" x14ac:dyDescent="0.25">
      <c r="A4086" t="s">
        <v>60</v>
      </c>
      <c r="B4086" t="s">
        <v>60</v>
      </c>
      <c r="C4086" t="s">
        <v>60</v>
      </c>
      <c r="D4086" t="s">
        <v>60</v>
      </c>
      <c r="E4086" t="s">
        <v>60</v>
      </c>
      <c r="F4086" t="s">
        <v>60</v>
      </c>
      <c r="G4086" t="s">
        <v>11511</v>
      </c>
      <c r="H4086">
        <v>4276</v>
      </c>
      <c r="I4086" s="4" t="s">
        <v>60</v>
      </c>
      <c r="J4086" s="5" t="s">
        <v>60</v>
      </c>
      <c r="K4086" s="6" t="s">
        <v>60</v>
      </c>
      <c r="L4086" s="4" t="s">
        <v>60</v>
      </c>
      <c r="M4086" s="5" t="s">
        <v>60</v>
      </c>
      <c r="N4086" s="5" t="s">
        <v>48</v>
      </c>
      <c r="O4086" s="5" t="s">
        <v>48</v>
      </c>
      <c r="P4086" s="5" t="s">
        <v>48</v>
      </c>
      <c r="Q4086" s="6" t="s">
        <v>60</v>
      </c>
      <c r="R4086">
        <v>0</v>
      </c>
      <c r="S4086">
        <v>0</v>
      </c>
      <c r="T4086">
        <v>3</v>
      </c>
      <c r="U4086">
        <v>0</v>
      </c>
      <c r="V4086">
        <v>0</v>
      </c>
      <c r="W4086">
        <v>3</v>
      </c>
      <c r="X4086">
        <v>3</v>
      </c>
    </row>
    <row r="4087" spans="1:24" x14ac:dyDescent="0.25">
      <c r="A4087" t="s">
        <v>11758</v>
      </c>
      <c r="B4087" t="s">
        <v>11759</v>
      </c>
      <c r="C4087" t="s">
        <v>11760</v>
      </c>
      <c r="D4087" s="1">
        <v>4.7399999999999998E-9</v>
      </c>
      <c r="E4087" t="s">
        <v>11761</v>
      </c>
      <c r="F4087" t="s">
        <v>11762</v>
      </c>
      <c r="G4087" t="s">
        <v>11763</v>
      </c>
      <c r="H4087">
        <v>339669</v>
      </c>
      <c r="I4087" s="4" t="s">
        <v>60</v>
      </c>
      <c r="J4087" s="5" t="s">
        <v>60</v>
      </c>
      <c r="K4087" s="6" t="s">
        <v>60</v>
      </c>
      <c r="L4087" s="4" t="s">
        <v>60</v>
      </c>
      <c r="M4087" s="5" t="s">
        <v>60</v>
      </c>
      <c r="N4087" s="5" t="s">
        <v>60</v>
      </c>
      <c r="O4087" s="5" t="s">
        <v>48</v>
      </c>
      <c r="P4087" s="5" t="s">
        <v>48</v>
      </c>
      <c r="Q4087" s="6" t="s">
        <v>48</v>
      </c>
      <c r="R4087">
        <v>0</v>
      </c>
      <c r="S4087">
        <v>0</v>
      </c>
      <c r="T4087">
        <v>3</v>
      </c>
      <c r="U4087">
        <v>0</v>
      </c>
      <c r="V4087">
        <v>0</v>
      </c>
      <c r="W4087">
        <v>3</v>
      </c>
      <c r="X4087">
        <v>3</v>
      </c>
    </row>
    <row r="4088" spans="1:24" x14ac:dyDescent="0.25">
      <c r="A4088" t="s">
        <v>11758</v>
      </c>
      <c r="B4088" t="s">
        <v>18911</v>
      </c>
      <c r="C4088" t="s">
        <v>18912</v>
      </c>
      <c r="D4088" s="1">
        <v>5.0200000000000002E-7</v>
      </c>
      <c r="E4088" t="s">
        <v>11761</v>
      </c>
      <c r="F4088" t="s">
        <v>11762</v>
      </c>
      <c r="G4088" t="s">
        <v>11763</v>
      </c>
      <c r="H4088">
        <v>339669</v>
      </c>
      <c r="I4088" s="4" t="s">
        <v>60</v>
      </c>
      <c r="J4088" s="5" t="s">
        <v>60</v>
      </c>
      <c r="K4088" s="6" t="s">
        <v>60</v>
      </c>
      <c r="L4088" s="4" t="s">
        <v>60</v>
      </c>
      <c r="M4088" s="5" t="s">
        <v>60</v>
      </c>
      <c r="N4088" s="5" t="s">
        <v>60</v>
      </c>
      <c r="O4088" s="5" t="s">
        <v>48</v>
      </c>
      <c r="P4088" s="5" t="s">
        <v>48</v>
      </c>
      <c r="Q4088" s="6" t="s">
        <v>48</v>
      </c>
      <c r="R4088">
        <v>0</v>
      </c>
      <c r="S4088">
        <v>0</v>
      </c>
      <c r="T4088">
        <v>3</v>
      </c>
      <c r="U4088">
        <v>0</v>
      </c>
      <c r="V4088">
        <v>0</v>
      </c>
      <c r="W4088">
        <v>3</v>
      </c>
      <c r="X4088">
        <v>3</v>
      </c>
    </row>
    <row r="4089" spans="1:24" x14ac:dyDescent="0.25">
      <c r="A4089" t="s">
        <v>11764</v>
      </c>
      <c r="B4089" t="s">
        <v>11765</v>
      </c>
      <c r="C4089" t="s">
        <v>11766</v>
      </c>
      <c r="D4089" s="1">
        <v>6.7900000000000002E-58</v>
      </c>
      <c r="E4089" t="s">
        <v>11767</v>
      </c>
      <c r="F4089" t="s">
        <v>11768</v>
      </c>
      <c r="G4089" t="s">
        <v>11769</v>
      </c>
      <c r="H4089">
        <v>4007</v>
      </c>
      <c r="I4089" s="4" t="s">
        <v>60</v>
      </c>
      <c r="J4089" s="5" t="s">
        <v>60</v>
      </c>
      <c r="K4089" s="6" t="s">
        <v>60</v>
      </c>
      <c r="L4089" s="4" t="s">
        <v>60</v>
      </c>
      <c r="M4089" s="5" t="s">
        <v>60</v>
      </c>
      <c r="N4089" s="5" t="s">
        <v>60</v>
      </c>
      <c r="O4089" s="5" t="s">
        <v>48</v>
      </c>
      <c r="P4089" s="5" t="s">
        <v>48</v>
      </c>
      <c r="Q4089" s="6" t="s">
        <v>48</v>
      </c>
      <c r="R4089">
        <v>0</v>
      </c>
      <c r="S4089">
        <v>0</v>
      </c>
      <c r="T4089">
        <v>3</v>
      </c>
      <c r="U4089">
        <v>0</v>
      </c>
      <c r="V4089">
        <v>0</v>
      </c>
      <c r="W4089">
        <v>3</v>
      </c>
      <c r="X4089">
        <v>3</v>
      </c>
    </row>
    <row r="4090" spans="1:24" x14ac:dyDescent="0.25">
      <c r="A4090" t="s">
        <v>18913</v>
      </c>
      <c r="B4090" t="s">
        <v>18914</v>
      </c>
      <c r="C4090" t="s">
        <v>18915</v>
      </c>
      <c r="D4090" s="1">
        <v>4.3199999999999999E-48</v>
      </c>
      <c r="E4090" t="s">
        <v>11767</v>
      </c>
      <c r="F4090" t="s">
        <v>11768</v>
      </c>
      <c r="G4090" t="s">
        <v>11769</v>
      </c>
      <c r="H4090">
        <v>4007</v>
      </c>
      <c r="I4090" s="4" t="s">
        <v>60</v>
      </c>
      <c r="J4090" s="5" t="s">
        <v>60</v>
      </c>
      <c r="K4090" s="6" t="s">
        <v>60</v>
      </c>
      <c r="L4090" s="4" t="s">
        <v>60</v>
      </c>
      <c r="M4090" s="5" t="s">
        <v>60</v>
      </c>
      <c r="N4090" s="5" t="s">
        <v>60</v>
      </c>
      <c r="O4090" s="5" t="s">
        <v>48</v>
      </c>
      <c r="P4090" s="5" t="s">
        <v>48</v>
      </c>
      <c r="Q4090" s="6" t="s">
        <v>48</v>
      </c>
      <c r="R4090">
        <v>0</v>
      </c>
      <c r="S4090">
        <v>0</v>
      </c>
      <c r="T4090">
        <v>3</v>
      </c>
      <c r="U4090">
        <v>0</v>
      </c>
      <c r="V4090">
        <v>0</v>
      </c>
      <c r="W4090">
        <v>3</v>
      </c>
      <c r="X4090">
        <v>3</v>
      </c>
    </row>
    <row r="4091" spans="1:24" x14ac:dyDescent="0.25">
      <c r="A4091" t="s">
        <v>11770</v>
      </c>
      <c r="B4091" t="s">
        <v>11771</v>
      </c>
      <c r="C4091" t="s">
        <v>11772</v>
      </c>
      <c r="D4091" s="1">
        <v>8.4500000000000001E-150</v>
      </c>
      <c r="E4091" t="s">
        <v>11773</v>
      </c>
      <c r="F4091" t="s">
        <v>11774</v>
      </c>
      <c r="G4091" t="s">
        <v>11774</v>
      </c>
      <c r="H4091">
        <v>8876</v>
      </c>
      <c r="I4091" s="4" t="s">
        <v>60</v>
      </c>
      <c r="J4091" s="5" t="s">
        <v>60</v>
      </c>
      <c r="K4091" s="6" t="s">
        <v>60</v>
      </c>
      <c r="L4091" s="4" t="s">
        <v>60</v>
      </c>
      <c r="M4091" s="5" t="s">
        <v>60</v>
      </c>
      <c r="N4091" s="5" t="s">
        <v>60</v>
      </c>
      <c r="O4091" s="5" t="s">
        <v>48</v>
      </c>
      <c r="P4091" s="5" t="s">
        <v>48</v>
      </c>
      <c r="Q4091" s="6" t="s">
        <v>48</v>
      </c>
      <c r="R4091">
        <v>0</v>
      </c>
      <c r="S4091">
        <v>0</v>
      </c>
      <c r="T4091">
        <v>3</v>
      </c>
      <c r="U4091">
        <v>0</v>
      </c>
      <c r="V4091">
        <v>0</v>
      </c>
      <c r="W4091">
        <v>3</v>
      </c>
      <c r="X4091">
        <v>3</v>
      </c>
    </row>
    <row r="4092" spans="1:24" x14ac:dyDescent="0.25">
      <c r="A4092" t="s">
        <v>18916</v>
      </c>
      <c r="B4092" t="s">
        <v>18917</v>
      </c>
      <c r="C4092" t="s">
        <v>18918</v>
      </c>
      <c r="D4092" s="1">
        <v>8.2100000000000002E-132</v>
      </c>
      <c r="E4092" t="s">
        <v>11773</v>
      </c>
      <c r="F4092" t="s">
        <v>11774</v>
      </c>
      <c r="G4092" t="s">
        <v>11774</v>
      </c>
      <c r="H4092">
        <v>8876</v>
      </c>
      <c r="I4092" s="4" t="s">
        <v>60</v>
      </c>
      <c r="J4092" s="5" t="s">
        <v>60</v>
      </c>
      <c r="K4092" s="6" t="s">
        <v>60</v>
      </c>
      <c r="L4092" s="4" t="s">
        <v>60</v>
      </c>
      <c r="M4092" s="5" t="s">
        <v>60</v>
      </c>
      <c r="N4092" s="5" t="s">
        <v>60</v>
      </c>
      <c r="O4092" s="5" t="s">
        <v>48</v>
      </c>
      <c r="P4092" s="5" t="s">
        <v>48</v>
      </c>
      <c r="Q4092" s="6" t="s">
        <v>48</v>
      </c>
      <c r="R4092">
        <v>0</v>
      </c>
      <c r="S4092">
        <v>0</v>
      </c>
      <c r="T4092">
        <v>3</v>
      </c>
      <c r="U4092">
        <v>0</v>
      </c>
      <c r="V4092">
        <v>0</v>
      </c>
      <c r="W4092">
        <v>3</v>
      </c>
      <c r="X4092">
        <v>3</v>
      </c>
    </row>
    <row r="4093" spans="1:24" x14ac:dyDescent="0.25">
      <c r="A4093" t="s">
        <v>18919</v>
      </c>
      <c r="B4093" t="s">
        <v>18920</v>
      </c>
      <c r="C4093" t="s">
        <v>18921</v>
      </c>
      <c r="D4093" s="1">
        <v>3.3700000000000002E-124</v>
      </c>
      <c r="E4093" t="s">
        <v>11773</v>
      </c>
      <c r="F4093" t="s">
        <v>11774</v>
      </c>
      <c r="G4093" t="s">
        <v>11774</v>
      </c>
      <c r="H4093">
        <v>8876</v>
      </c>
      <c r="I4093" s="4" t="s">
        <v>60</v>
      </c>
      <c r="J4093" s="5" t="s">
        <v>60</v>
      </c>
      <c r="K4093" s="6" t="s">
        <v>60</v>
      </c>
      <c r="L4093" s="4" t="s">
        <v>60</v>
      </c>
      <c r="M4093" s="5" t="s">
        <v>60</v>
      </c>
      <c r="N4093" s="5" t="s">
        <v>60</v>
      </c>
      <c r="O4093" s="5" t="s">
        <v>48</v>
      </c>
      <c r="P4093" s="5" t="s">
        <v>48</v>
      </c>
      <c r="Q4093" s="6" t="s">
        <v>48</v>
      </c>
      <c r="R4093">
        <v>0</v>
      </c>
      <c r="S4093">
        <v>0</v>
      </c>
      <c r="T4093">
        <v>3</v>
      </c>
      <c r="U4093">
        <v>0</v>
      </c>
      <c r="V4093">
        <v>0</v>
      </c>
      <c r="W4093">
        <v>3</v>
      </c>
      <c r="X4093">
        <v>3</v>
      </c>
    </row>
    <row r="4094" spans="1:24" x14ac:dyDescent="0.25">
      <c r="A4094" t="s">
        <v>18922</v>
      </c>
      <c r="B4094" t="s">
        <v>18923</v>
      </c>
      <c r="C4094" t="s">
        <v>18924</v>
      </c>
      <c r="D4094" s="1">
        <v>4.82E-119</v>
      </c>
      <c r="E4094" t="s">
        <v>11773</v>
      </c>
      <c r="F4094" t="s">
        <v>11774</v>
      </c>
      <c r="G4094" t="s">
        <v>11774</v>
      </c>
      <c r="H4094">
        <v>8876</v>
      </c>
      <c r="I4094" s="4" t="s">
        <v>60</v>
      </c>
      <c r="J4094" s="5" t="s">
        <v>60</v>
      </c>
      <c r="K4094" s="6" t="s">
        <v>60</v>
      </c>
      <c r="L4094" s="4" t="s">
        <v>60</v>
      </c>
      <c r="M4094" s="5" t="s">
        <v>60</v>
      </c>
      <c r="N4094" s="5" t="s">
        <v>60</v>
      </c>
      <c r="O4094" s="5" t="s">
        <v>48</v>
      </c>
      <c r="P4094" s="5" t="s">
        <v>48</v>
      </c>
      <c r="Q4094" s="6" t="s">
        <v>48</v>
      </c>
      <c r="R4094">
        <v>0</v>
      </c>
      <c r="S4094">
        <v>0</v>
      </c>
      <c r="T4094">
        <v>3</v>
      </c>
      <c r="U4094">
        <v>0</v>
      </c>
      <c r="V4094">
        <v>0</v>
      </c>
      <c r="W4094">
        <v>3</v>
      </c>
      <c r="X4094">
        <v>3</v>
      </c>
    </row>
    <row r="4095" spans="1:24" x14ac:dyDescent="0.25">
      <c r="A4095" t="s">
        <v>11775</v>
      </c>
      <c r="B4095" t="s">
        <v>11776</v>
      </c>
      <c r="C4095" t="s">
        <v>11777</v>
      </c>
      <c r="D4095" s="1">
        <v>5.5200000000000001E-14</v>
      </c>
      <c r="E4095" t="s">
        <v>11778</v>
      </c>
      <c r="F4095" t="s">
        <v>11779</v>
      </c>
      <c r="G4095" t="s">
        <v>11780</v>
      </c>
      <c r="H4095">
        <v>375035</v>
      </c>
      <c r="I4095" s="4" t="s">
        <v>60</v>
      </c>
      <c r="J4095" s="5" t="s">
        <v>60</v>
      </c>
      <c r="K4095" s="6" t="s">
        <v>60</v>
      </c>
      <c r="L4095" s="4" t="s">
        <v>60</v>
      </c>
      <c r="M4095" s="5" t="s">
        <v>60</v>
      </c>
      <c r="N4095" s="5" t="s">
        <v>60</v>
      </c>
      <c r="O4095" s="5" t="s">
        <v>48</v>
      </c>
      <c r="P4095" s="5" t="s">
        <v>48</v>
      </c>
      <c r="Q4095" s="6" t="s">
        <v>48</v>
      </c>
      <c r="R4095">
        <v>0</v>
      </c>
      <c r="S4095">
        <v>0</v>
      </c>
      <c r="T4095">
        <v>3</v>
      </c>
      <c r="U4095">
        <v>0</v>
      </c>
      <c r="V4095">
        <v>0</v>
      </c>
      <c r="W4095">
        <v>3</v>
      </c>
      <c r="X4095">
        <v>3</v>
      </c>
    </row>
    <row r="4096" spans="1:24" x14ac:dyDescent="0.25">
      <c r="A4096" t="s">
        <v>11781</v>
      </c>
      <c r="B4096" t="s">
        <v>11782</v>
      </c>
      <c r="C4096" t="s">
        <v>11783</v>
      </c>
      <c r="D4096" s="1">
        <v>5.3500000000000002E-155</v>
      </c>
      <c r="E4096" t="s">
        <v>11784</v>
      </c>
      <c r="F4096" t="s">
        <v>11785</v>
      </c>
      <c r="G4096" t="s">
        <v>11786</v>
      </c>
      <c r="H4096">
        <v>11200</v>
      </c>
      <c r="I4096" s="4" t="s">
        <v>60</v>
      </c>
      <c r="J4096" s="5" t="s">
        <v>60</v>
      </c>
      <c r="K4096" s="6" t="s">
        <v>60</v>
      </c>
      <c r="L4096" s="4" t="s">
        <v>60</v>
      </c>
      <c r="M4096" s="5" t="s">
        <v>60</v>
      </c>
      <c r="N4096" s="5" t="s">
        <v>60</v>
      </c>
      <c r="O4096" s="5" t="s">
        <v>48</v>
      </c>
      <c r="P4096" s="5" t="s">
        <v>48</v>
      </c>
      <c r="Q4096" s="6" t="s">
        <v>48</v>
      </c>
      <c r="R4096">
        <v>0</v>
      </c>
      <c r="S4096">
        <v>0</v>
      </c>
      <c r="T4096">
        <v>3</v>
      </c>
      <c r="U4096">
        <v>0</v>
      </c>
      <c r="V4096">
        <v>0</v>
      </c>
      <c r="W4096">
        <v>3</v>
      </c>
      <c r="X4096">
        <v>3</v>
      </c>
    </row>
    <row r="4097" spans="1:24" x14ac:dyDescent="0.25">
      <c r="A4097" t="s">
        <v>11787</v>
      </c>
      <c r="B4097" t="s">
        <v>11788</v>
      </c>
      <c r="C4097" t="s">
        <v>11789</v>
      </c>
      <c r="D4097" s="1">
        <v>2.0799999999999999E-56</v>
      </c>
      <c r="E4097" t="s">
        <v>11790</v>
      </c>
      <c r="F4097" t="s">
        <v>11791</v>
      </c>
      <c r="G4097" t="s">
        <v>11792</v>
      </c>
      <c r="H4097">
        <v>7148</v>
      </c>
      <c r="I4097" s="4" t="s">
        <v>60</v>
      </c>
      <c r="J4097" s="5" t="s">
        <v>60</v>
      </c>
      <c r="K4097" s="6" t="s">
        <v>60</v>
      </c>
      <c r="L4097" s="4" t="s">
        <v>60</v>
      </c>
      <c r="M4097" s="5" t="s">
        <v>60</v>
      </c>
      <c r="N4097" s="5" t="s">
        <v>60</v>
      </c>
      <c r="O4097" s="5" t="s">
        <v>48</v>
      </c>
      <c r="P4097" s="5" t="s">
        <v>48</v>
      </c>
      <c r="Q4097" s="6" t="s">
        <v>48</v>
      </c>
      <c r="R4097">
        <v>0</v>
      </c>
      <c r="S4097">
        <v>0</v>
      </c>
      <c r="T4097">
        <v>3</v>
      </c>
      <c r="U4097">
        <v>0</v>
      </c>
      <c r="V4097">
        <v>0</v>
      </c>
      <c r="W4097">
        <v>3</v>
      </c>
      <c r="X4097">
        <v>3</v>
      </c>
    </row>
    <row r="4098" spans="1:24" x14ac:dyDescent="0.25">
      <c r="A4098" t="s">
        <v>18925</v>
      </c>
      <c r="B4098" t="s">
        <v>18926</v>
      </c>
      <c r="C4098" t="s">
        <v>18927</v>
      </c>
      <c r="D4098" s="1">
        <v>1.39E-52</v>
      </c>
      <c r="E4098" t="s">
        <v>11790</v>
      </c>
      <c r="F4098" t="s">
        <v>11791</v>
      </c>
      <c r="G4098" t="s">
        <v>11792</v>
      </c>
      <c r="H4098">
        <v>7148</v>
      </c>
      <c r="I4098" s="4" t="s">
        <v>60</v>
      </c>
      <c r="J4098" s="5" t="s">
        <v>60</v>
      </c>
      <c r="K4098" s="6" t="s">
        <v>60</v>
      </c>
      <c r="L4098" s="4" t="s">
        <v>60</v>
      </c>
      <c r="M4098" s="5" t="s">
        <v>60</v>
      </c>
      <c r="N4098" s="5" t="s">
        <v>60</v>
      </c>
      <c r="O4098" s="5" t="s">
        <v>48</v>
      </c>
      <c r="P4098" s="5" t="s">
        <v>48</v>
      </c>
      <c r="Q4098" s="6" t="s">
        <v>48</v>
      </c>
      <c r="R4098">
        <v>0</v>
      </c>
      <c r="S4098">
        <v>0</v>
      </c>
      <c r="T4098">
        <v>3</v>
      </c>
      <c r="U4098">
        <v>0</v>
      </c>
      <c r="V4098">
        <v>0</v>
      </c>
      <c r="W4098">
        <v>3</v>
      </c>
      <c r="X4098">
        <v>3</v>
      </c>
    </row>
    <row r="4099" spans="1:24" x14ac:dyDescent="0.25">
      <c r="A4099" t="s">
        <v>18928</v>
      </c>
      <c r="B4099" t="s">
        <v>18929</v>
      </c>
      <c r="C4099" t="s">
        <v>18930</v>
      </c>
      <c r="D4099" s="1">
        <v>1.46E-52</v>
      </c>
      <c r="E4099" t="s">
        <v>11790</v>
      </c>
      <c r="F4099" t="s">
        <v>11791</v>
      </c>
      <c r="G4099" t="s">
        <v>11792</v>
      </c>
      <c r="H4099">
        <v>7148</v>
      </c>
      <c r="I4099" s="4" t="s">
        <v>60</v>
      </c>
      <c r="J4099" s="5" t="s">
        <v>60</v>
      </c>
      <c r="K4099" s="6" t="s">
        <v>60</v>
      </c>
      <c r="L4099" s="4" t="s">
        <v>60</v>
      </c>
      <c r="M4099" s="5" t="s">
        <v>60</v>
      </c>
      <c r="N4099" s="5" t="s">
        <v>60</v>
      </c>
      <c r="O4099" s="5" t="s">
        <v>48</v>
      </c>
      <c r="P4099" s="5" t="s">
        <v>48</v>
      </c>
      <c r="Q4099" s="6" t="s">
        <v>48</v>
      </c>
      <c r="R4099">
        <v>0</v>
      </c>
      <c r="S4099">
        <v>0</v>
      </c>
      <c r="T4099">
        <v>3</v>
      </c>
      <c r="U4099">
        <v>0</v>
      </c>
      <c r="V4099">
        <v>0</v>
      </c>
      <c r="W4099">
        <v>3</v>
      </c>
      <c r="X4099">
        <v>3</v>
      </c>
    </row>
    <row r="4100" spans="1:24" x14ac:dyDescent="0.25">
      <c r="A4100" t="s">
        <v>18931</v>
      </c>
      <c r="B4100" t="s">
        <v>18932</v>
      </c>
      <c r="C4100" t="s">
        <v>18933</v>
      </c>
      <c r="D4100" s="1">
        <v>5.3300000000000004E-52</v>
      </c>
      <c r="E4100" t="s">
        <v>11790</v>
      </c>
      <c r="F4100" t="s">
        <v>11791</v>
      </c>
      <c r="G4100" t="s">
        <v>11792</v>
      </c>
      <c r="H4100">
        <v>7148</v>
      </c>
      <c r="I4100" s="4" t="s">
        <v>60</v>
      </c>
      <c r="J4100" s="5" t="s">
        <v>60</v>
      </c>
      <c r="K4100" s="6" t="s">
        <v>60</v>
      </c>
      <c r="L4100" s="4" t="s">
        <v>60</v>
      </c>
      <c r="M4100" s="5" t="s">
        <v>60</v>
      </c>
      <c r="N4100" s="5" t="s">
        <v>60</v>
      </c>
      <c r="O4100" s="5" t="s">
        <v>48</v>
      </c>
      <c r="P4100" s="5" t="s">
        <v>48</v>
      </c>
      <c r="Q4100" s="6" t="s">
        <v>48</v>
      </c>
      <c r="R4100">
        <v>0</v>
      </c>
      <c r="S4100">
        <v>0</v>
      </c>
      <c r="T4100">
        <v>3</v>
      </c>
      <c r="U4100">
        <v>0</v>
      </c>
      <c r="V4100">
        <v>0</v>
      </c>
      <c r="W4100">
        <v>3</v>
      </c>
      <c r="X4100">
        <v>3</v>
      </c>
    </row>
    <row r="4101" spans="1:24" x14ac:dyDescent="0.25">
      <c r="A4101" t="s">
        <v>18934</v>
      </c>
      <c r="B4101" t="s">
        <v>18935</v>
      </c>
      <c r="C4101" t="s">
        <v>18936</v>
      </c>
      <c r="D4101" s="1">
        <v>8.9200000000000005E-52</v>
      </c>
      <c r="E4101" t="s">
        <v>11790</v>
      </c>
      <c r="F4101" t="s">
        <v>11791</v>
      </c>
      <c r="G4101" t="s">
        <v>11792</v>
      </c>
      <c r="H4101">
        <v>7148</v>
      </c>
      <c r="I4101" s="4" t="s">
        <v>60</v>
      </c>
      <c r="J4101" s="5" t="s">
        <v>60</v>
      </c>
      <c r="K4101" s="6" t="s">
        <v>60</v>
      </c>
      <c r="L4101" s="4" t="s">
        <v>60</v>
      </c>
      <c r="M4101" s="5" t="s">
        <v>60</v>
      </c>
      <c r="N4101" s="5" t="s">
        <v>60</v>
      </c>
      <c r="O4101" s="5" t="s">
        <v>48</v>
      </c>
      <c r="P4101" s="5" t="s">
        <v>48</v>
      </c>
      <c r="Q4101" s="6" t="s">
        <v>48</v>
      </c>
      <c r="R4101">
        <v>0</v>
      </c>
      <c r="S4101">
        <v>0</v>
      </c>
      <c r="T4101">
        <v>3</v>
      </c>
      <c r="U4101">
        <v>0</v>
      </c>
      <c r="V4101">
        <v>0</v>
      </c>
      <c r="W4101">
        <v>3</v>
      </c>
      <c r="X4101">
        <v>3</v>
      </c>
    </row>
    <row r="4102" spans="1:24" x14ac:dyDescent="0.25">
      <c r="A4102" t="s">
        <v>18937</v>
      </c>
      <c r="B4102" t="s">
        <v>18938</v>
      </c>
      <c r="C4102" t="s">
        <v>18939</v>
      </c>
      <c r="D4102" s="1">
        <v>9.0000000000000001E-52</v>
      </c>
      <c r="E4102" t="s">
        <v>11790</v>
      </c>
      <c r="F4102" t="s">
        <v>11791</v>
      </c>
      <c r="G4102" t="s">
        <v>11792</v>
      </c>
      <c r="H4102">
        <v>7148</v>
      </c>
      <c r="I4102" s="4" t="s">
        <v>60</v>
      </c>
      <c r="J4102" s="5" t="s">
        <v>60</v>
      </c>
      <c r="K4102" s="6" t="s">
        <v>60</v>
      </c>
      <c r="L4102" s="4" t="s">
        <v>60</v>
      </c>
      <c r="M4102" s="5" t="s">
        <v>60</v>
      </c>
      <c r="N4102" s="5" t="s">
        <v>60</v>
      </c>
      <c r="O4102" s="5" t="s">
        <v>48</v>
      </c>
      <c r="P4102" s="5" t="s">
        <v>48</v>
      </c>
      <c r="Q4102" s="6" t="s">
        <v>48</v>
      </c>
      <c r="R4102">
        <v>0</v>
      </c>
      <c r="S4102">
        <v>0</v>
      </c>
      <c r="T4102">
        <v>3</v>
      </c>
      <c r="U4102">
        <v>0</v>
      </c>
      <c r="V4102">
        <v>0</v>
      </c>
      <c r="W4102">
        <v>3</v>
      </c>
      <c r="X4102">
        <v>3</v>
      </c>
    </row>
    <row r="4103" spans="1:24" x14ac:dyDescent="0.25">
      <c r="A4103" t="s">
        <v>18940</v>
      </c>
      <c r="B4103" t="s">
        <v>18941</v>
      </c>
      <c r="C4103" t="s">
        <v>18942</v>
      </c>
      <c r="D4103" s="1">
        <v>1.7000000000000001E-50</v>
      </c>
      <c r="E4103" t="s">
        <v>11790</v>
      </c>
      <c r="F4103" t="s">
        <v>11791</v>
      </c>
      <c r="G4103" t="s">
        <v>11792</v>
      </c>
      <c r="H4103">
        <v>7148</v>
      </c>
      <c r="I4103" s="4" t="s">
        <v>60</v>
      </c>
      <c r="J4103" s="5" t="s">
        <v>60</v>
      </c>
      <c r="K4103" s="6" t="s">
        <v>60</v>
      </c>
      <c r="L4103" s="4" t="s">
        <v>60</v>
      </c>
      <c r="M4103" s="5" t="s">
        <v>60</v>
      </c>
      <c r="N4103" s="5" t="s">
        <v>60</v>
      </c>
      <c r="O4103" s="5" t="s">
        <v>48</v>
      </c>
      <c r="P4103" s="5" t="s">
        <v>48</v>
      </c>
      <c r="Q4103" s="6" t="s">
        <v>48</v>
      </c>
      <c r="R4103">
        <v>0</v>
      </c>
      <c r="S4103">
        <v>0</v>
      </c>
      <c r="T4103">
        <v>3</v>
      </c>
      <c r="U4103">
        <v>0</v>
      </c>
      <c r="V4103">
        <v>0</v>
      </c>
      <c r="W4103">
        <v>3</v>
      </c>
      <c r="X4103">
        <v>3</v>
      </c>
    </row>
    <row r="4104" spans="1:24" x14ac:dyDescent="0.25">
      <c r="A4104" t="s">
        <v>18943</v>
      </c>
      <c r="B4104" t="s">
        <v>18944</v>
      </c>
      <c r="C4104" t="s">
        <v>18945</v>
      </c>
      <c r="D4104" s="1">
        <v>1.4999999999999999E-38</v>
      </c>
      <c r="E4104" t="s">
        <v>11790</v>
      </c>
      <c r="F4104" t="s">
        <v>11791</v>
      </c>
      <c r="G4104" t="s">
        <v>11792</v>
      </c>
      <c r="H4104">
        <v>7148</v>
      </c>
      <c r="I4104" s="4" t="s">
        <v>60</v>
      </c>
      <c r="J4104" s="5" t="s">
        <v>60</v>
      </c>
      <c r="K4104" s="6" t="s">
        <v>60</v>
      </c>
      <c r="L4104" s="4" t="s">
        <v>60</v>
      </c>
      <c r="M4104" s="5" t="s">
        <v>60</v>
      </c>
      <c r="N4104" s="5" t="s">
        <v>60</v>
      </c>
      <c r="O4104" s="5" t="s">
        <v>48</v>
      </c>
      <c r="P4104" s="5" t="s">
        <v>48</v>
      </c>
      <c r="Q4104" s="6" t="s">
        <v>48</v>
      </c>
      <c r="R4104">
        <v>0</v>
      </c>
      <c r="S4104">
        <v>0</v>
      </c>
      <c r="T4104">
        <v>3</v>
      </c>
      <c r="U4104">
        <v>0</v>
      </c>
      <c r="V4104">
        <v>0</v>
      </c>
      <c r="W4104">
        <v>3</v>
      </c>
      <c r="X4104">
        <v>3</v>
      </c>
    </row>
    <row r="4105" spans="1:24" x14ac:dyDescent="0.25">
      <c r="A4105" t="s">
        <v>18946</v>
      </c>
      <c r="B4105" t="s">
        <v>18947</v>
      </c>
      <c r="C4105" t="s">
        <v>18948</v>
      </c>
      <c r="D4105" s="1">
        <v>6.7100000000000005E-36</v>
      </c>
      <c r="E4105" t="s">
        <v>11790</v>
      </c>
      <c r="F4105" t="s">
        <v>11791</v>
      </c>
      <c r="G4105" t="s">
        <v>11792</v>
      </c>
      <c r="H4105">
        <v>7148</v>
      </c>
      <c r="I4105" s="4" t="s">
        <v>60</v>
      </c>
      <c r="J4105" s="5" t="s">
        <v>60</v>
      </c>
      <c r="K4105" s="6" t="s">
        <v>60</v>
      </c>
      <c r="L4105" s="4" t="s">
        <v>60</v>
      </c>
      <c r="M4105" s="5" t="s">
        <v>60</v>
      </c>
      <c r="N4105" s="5" t="s">
        <v>60</v>
      </c>
      <c r="O4105" s="5" t="s">
        <v>48</v>
      </c>
      <c r="P4105" s="5" t="s">
        <v>48</v>
      </c>
      <c r="Q4105" s="6" t="s">
        <v>48</v>
      </c>
      <c r="R4105">
        <v>0</v>
      </c>
      <c r="S4105">
        <v>0</v>
      </c>
      <c r="T4105">
        <v>3</v>
      </c>
      <c r="U4105">
        <v>0</v>
      </c>
      <c r="V4105">
        <v>0</v>
      </c>
      <c r="W4105">
        <v>3</v>
      </c>
      <c r="X4105">
        <v>3</v>
      </c>
    </row>
    <row r="4106" spans="1:24" x14ac:dyDescent="0.25">
      <c r="A4106" t="s">
        <v>18949</v>
      </c>
      <c r="B4106" t="s">
        <v>18950</v>
      </c>
      <c r="C4106" t="s">
        <v>18951</v>
      </c>
      <c r="D4106" s="1">
        <v>5.0099999999999998E-31</v>
      </c>
      <c r="E4106" t="s">
        <v>11790</v>
      </c>
      <c r="F4106" t="s">
        <v>11791</v>
      </c>
      <c r="G4106" t="s">
        <v>11792</v>
      </c>
      <c r="H4106">
        <v>7148</v>
      </c>
      <c r="I4106" s="4" t="s">
        <v>60</v>
      </c>
      <c r="J4106" s="5" t="s">
        <v>60</v>
      </c>
      <c r="K4106" s="6" t="s">
        <v>60</v>
      </c>
      <c r="L4106" s="4" t="s">
        <v>60</v>
      </c>
      <c r="M4106" s="5" t="s">
        <v>60</v>
      </c>
      <c r="N4106" s="5" t="s">
        <v>60</v>
      </c>
      <c r="O4106" s="5" t="s">
        <v>48</v>
      </c>
      <c r="P4106" s="5" t="s">
        <v>48</v>
      </c>
      <c r="Q4106" s="6" t="s">
        <v>48</v>
      </c>
      <c r="R4106">
        <v>0</v>
      </c>
      <c r="S4106">
        <v>0</v>
      </c>
      <c r="T4106">
        <v>3</v>
      </c>
      <c r="U4106">
        <v>0</v>
      </c>
      <c r="V4106">
        <v>0</v>
      </c>
      <c r="W4106">
        <v>3</v>
      </c>
      <c r="X4106">
        <v>3</v>
      </c>
    </row>
    <row r="4107" spans="1:24" x14ac:dyDescent="0.25">
      <c r="A4107" t="s">
        <v>18952</v>
      </c>
      <c r="B4107" t="s">
        <v>18953</v>
      </c>
      <c r="C4107" t="s">
        <v>18954</v>
      </c>
      <c r="D4107" s="1">
        <v>2.6000000000000001E-6</v>
      </c>
      <c r="E4107" t="s">
        <v>11790</v>
      </c>
      <c r="F4107" t="s">
        <v>11791</v>
      </c>
      <c r="G4107" t="s">
        <v>11792</v>
      </c>
      <c r="H4107">
        <v>7148</v>
      </c>
      <c r="I4107" s="4" t="s">
        <v>60</v>
      </c>
      <c r="J4107" s="5" t="s">
        <v>60</v>
      </c>
      <c r="K4107" s="6" t="s">
        <v>60</v>
      </c>
      <c r="L4107" s="4" t="s">
        <v>60</v>
      </c>
      <c r="M4107" s="5" t="s">
        <v>60</v>
      </c>
      <c r="N4107" s="5" t="s">
        <v>60</v>
      </c>
      <c r="O4107" s="5" t="s">
        <v>48</v>
      </c>
      <c r="P4107" s="5" t="s">
        <v>48</v>
      </c>
      <c r="Q4107" s="6" t="s">
        <v>48</v>
      </c>
      <c r="R4107">
        <v>0</v>
      </c>
      <c r="S4107">
        <v>0</v>
      </c>
      <c r="T4107">
        <v>3</v>
      </c>
      <c r="U4107">
        <v>0</v>
      </c>
      <c r="V4107">
        <v>0</v>
      </c>
      <c r="W4107">
        <v>3</v>
      </c>
      <c r="X4107">
        <v>3</v>
      </c>
    </row>
    <row r="4108" spans="1:24" x14ac:dyDescent="0.25">
      <c r="A4108" t="s">
        <v>18955</v>
      </c>
      <c r="B4108" t="s">
        <v>18956</v>
      </c>
      <c r="C4108" t="s">
        <v>18957</v>
      </c>
      <c r="D4108" s="1">
        <v>2.8799999999999999E-5</v>
      </c>
      <c r="E4108" t="s">
        <v>11790</v>
      </c>
      <c r="F4108" t="s">
        <v>11791</v>
      </c>
      <c r="G4108" t="s">
        <v>11792</v>
      </c>
      <c r="H4108">
        <v>7148</v>
      </c>
      <c r="I4108" s="4" t="s">
        <v>60</v>
      </c>
      <c r="J4108" s="5" t="s">
        <v>60</v>
      </c>
      <c r="K4108" s="6" t="s">
        <v>60</v>
      </c>
      <c r="L4108" s="4" t="s">
        <v>60</v>
      </c>
      <c r="M4108" s="5" t="s">
        <v>60</v>
      </c>
      <c r="N4108" s="5" t="s">
        <v>60</v>
      </c>
      <c r="O4108" s="5" t="s">
        <v>48</v>
      </c>
      <c r="P4108" s="5" t="s">
        <v>48</v>
      </c>
      <c r="Q4108" s="6" t="s">
        <v>48</v>
      </c>
      <c r="R4108">
        <v>0</v>
      </c>
      <c r="S4108">
        <v>0</v>
      </c>
      <c r="T4108">
        <v>3</v>
      </c>
      <c r="U4108">
        <v>0</v>
      </c>
      <c r="V4108">
        <v>0</v>
      </c>
      <c r="W4108">
        <v>3</v>
      </c>
      <c r="X4108">
        <v>3</v>
      </c>
    </row>
    <row r="4109" spans="1:24" x14ac:dyDescent="0.25">
      <c r="A4109" t="s">
        <v>11793</v>
      </c>
      <c r="B4109" t="s">
        <v>11794</v>
      </c>
      <c r="C4109" t="s">
        <v>11795</v>
      </c>
      <c r="D4109">
        <v>0</v>
      </c>
      <c r="E4109" t="s">
        <v>11796</v>
      </c>
      <c r="F4109" t="s">
        <v>11797</v>
      </c>
      <c r="G4109" t="s">
        <v>11797</v>
      </c>
      <c r="H4109">
        <v>3784</v>
      </c>
      <c r="I4109" s="4" t="s">
        <v>60</v>
      </c>
      <c r="J4109" s="5" t="s">
        <v>60</v>
      </c>
      <c r="K4109" s="6" t="s">
        <v>60</v>
      </c>
      <c r="L4109" s="4" t="s">
        <v>60</v>
      </c>
      <c r="M4109" s="5" t="s">
        <v>60</v>
      </c>
      <c r="N4109" s="5" t="s">
        <v>60</v>
      </c>
      <c r="O4109" s="5" t="s">
        <v>48</v>
      </c>
      <c r="P4109" s="5" t="s">
        <v>48</v>
      </c>
      <c r="Q4109" s="6" t="s">
        <v>48</v>
      </c>
      <c r="R4109">
        <v>0</v>
      </c>
      <c r="S4109">
        <v>0</v>
      </c>
      <c r="T4109">
        <v>3</v>
      </c>
      <c r="U4109">
        <v>0</v>
      </c>
      <c r="V4109">
        <v>0</v>
      </c>
      <c r="W4109">
        <v>3</v>
      </c>
      <c r="X4109">
        <v>3</v>
      </c>
    </row>
    <row r="4110" spans="1:24" x14ac:dyDescent="0.25">
      <c r="A4110" t="s">
        <v>18958</v>
      </c>
      <c r="B4110" t="s">
        <v>18959</v>
      </c>
      <c r="C4110" t="s">
        <v>18960</v>
      </c>
      <c r="D4110" s="1">
        <v>6.6800000000000001E-9</v>
      </c>
      <c r="E4110" t="s">
        <v>11796</v>
      </c>
      <c r="F4110" t="s">
        <v>11797</v>
      </c>
      <c r="G4110" t="s">
        <v>11797</v>
      </c>
      <c r="H4110">
        <v>3784</v>
      </c>
      <c r="I4110" s="4" t="s">
        <v>60</v>
      </c>
      <c r="J4110" s="5" t="s">
        <v>60</v>
      </c>
      <c r="K4110" s="6" t="s">
        <v>60</v>
      </c>
      <c r="L4110" s="4" t="s">
        <v>60</v>
      </c>
      <c r="M4110" s="5" t="s">
        <v>60</v>
      </c>
      <c r="N4110" s="5" t="s">
        <v>60</v>
      </c>
      <c r="O4110" s="5" t="s">
        <v>48</v>
      </c>
      <c r="P4110" s="5" t="s">
        <v>48</v>
      </c>
      <c r="Q4110" s="6" t="s">
        <v>48</v>
      </c>
      <c r="R4110">
        <v>0</v>
      </c>
      <c r="S4110">
        <v>0</v>
      </c>
      <c r="T4110">
        <v>3</v>
      </c>
      <c r="U4110">
        <v>0</v>
      </c>
      <c r="V4110">
        <v>0</v>
      </c>
      <c r="W4110">
        <v>3</v>
      </c>
      <c r="X4110">
        <v>3</v>
      </c>
    </row>
    <row r="4111" spans="1:24" x14ac:dyDescent="0.25">
      <c r="A4111" t="s">
        <v>11798</v>
      </c>
      <c r="B4111" t="s">
        <v>11799</v>
      </c>
      <c r="C4111" t="s">
        <v>11800</v>
      </c>
      <c r="D4111" s="1">
        <v>1.8400000000000001E-109</v>
      </c>
      <c r="E4111" t="s">
        <v>11801</v>
      </c>
      <c r="F4111" t="s">
        <v>11802</v>
      </c>
      <c r="G4111" t="s">
        <v>11802</v>
      </c>
      <c r="H4111">
        <v>10981</v>
      </c>
      <c r="I4111" s="4" t="s">
        <v>60</v>
      </c>
      <c r="J4111" s="5" t="s">
        <v>60</v>
      </c>
      <c r="K4111" s="6" t="s">
        <v>60</v>
      </c>
      <c r="L4111" s="4" t="s">
        <v>60</v>
      </c>
      <c r="M4111" s="5" t="s">
        <v>60</v>
      </c>
      <c r="N4111" s="5" t="s">
        <v>60</v>
      </c>
      <c r="O4111" s="5" t="s">
        <v>48</v>
      </c>
      <c r="P4111" s="5" t="s">
        <v>48</v>
      </c>
      <c r="Q4111" s="6" t="s">
        <v>48</v>
      </c>
      <c r="R4111">
        <v>0</v>
      </c>
      <c r="S4111">
        <v>0</v>
      </c>
      <c r="T4111">
        <v>3</v>
      </c>
      <c r="U4111">
        <v>0</v>
      </c>
      <c r="V4111">
        <v>0</v>
      </c>
      <c r="W4111">
        <v>3</v>
      </c>
      <c r="X4111">
        <v>3</v>
      </c>
    </row>
    <row r="4112" spans="1:24" x14ac:dyDescent="0.25">
      <c r="A4112" t="s">
        <v>18961</v>
      </c>
      <c r="B4112" t="s">
        <v>18962</v>
      </c>
      <c r="C4112" t="s">
        <v>18963</v>
      </c>
      <c r="D4112" s="1">
        <v>2.5899999999999999E-73</v>
      </c>
      <c r="E4112" t="s">
        <v>11801</v>
      </c>
      <c r="F4112" t="s">
        <v>11802</v>
      </c>
      <c r="G4112" t="s">
        <v>11802</v>
      </c>
      <c r="H4112">
        <v>10981</v>
      </c>
      <c r="I4112" s="4" t="s">
        <v>60</v>
      </c>
      <c r="J4112" s="5" t="s">
        <v>60</v>
      </c>
      <c r="K4112" s="6" t="s">
        <v>60</v>
      </c>
      <c r="L4112" s="4" t="s">
        <v>60</v>
      </c>
      <c r="M4112" s="5" t="s">
        <v>60</v>
      </c>
      <c r="N4112" s="5" t="s">
        <v>60</v>
      </c>
      <c r="O4112" s="5" t="s">
        <v>48</v>
      </c>
      <c r="P4112" s="5" t="s">
        <v>48</v>
      </c>
      <c r="Q4112" s="6" t="s">
        <v>48</v>
      </c>
      <c r="R4112">
        <v>0</v>
      </c>
      <c r="S4112">
        <v>0</v>
      </c>
      <c r="T4112">
        <v>3</v>
      </c>
      <c r="U4112">
        <v>0</v>
      </c>
      <c r="V4112">
        <v>0</v>
      </c>
      <c r="W4112">
        <v>3</v>
      </c>
      <c r="X4112">
        <v>3</v>
      </c>
    </row>
    <row r="4113" spans="1:24" x14ac:dyDescent="0.25">
      <c r="A4113" t="s">
        <v>11803</v>
      </c>
      <c r="B4113" t="s">
        <v>11804</v>
      </c>
      <c r="C4113" t="s">
        <v>11805</v>
      </c>
      <c r="D4113" s="1">
        <v>1.12E-43</v>
      </c>
      <c r="E4113" t="s">
        <v>11806</v>
      </c>
      <c r="F4113" t="s">
        <v>11807</v>
      </c>
      <c r="G4113" t="s">
        <v>11808</v>
      </c>
      <c r="H4113">
        <v>3142</v>
      </c>
      <c r="I4113" s="4" t="s">
        <v>60</v>
      </c>
      <c r="J4113" s="5" t="s">
        <v>60</v>
      </c>
      <c r="K4113" s="6" t="s">
        <v>60</v>
      </c>
      <c r="L4113" s="4" t="s">
        <v>60</v>
      </c>
      <c r="M4113" s="5" t="s">
        <v>60</v>
      </c>
      <c r="N4113" s="5" t="s">
        <v>60</v>
      </c>
      <c r="O4113" s="5" t="s">
        <v>48</v>
      </c>
      <c r="P4113" s="5" t="s">
        <v>48</v>
      </c>
      <c r="Q4113" s="6" t="s">
        <v>48</v>
      </c>
      <c r="R4113">
        <v>0</v>
      </c>
      <c r="S4113">
        <v>0</v>
      </c>
      <c r="T4113">
        <v>3</v>
      </c>
      <c r="U4113">
        <v>0</v>
      </c>
      <c r="V4113">
        <v>0</v>
      </c>
      <c r="W4113">
        <v>3</v>
      </c>
      <c r="X4113">
        <v>3</v>
      </c>
    </row>
    <row r="4114" spans="1:24" x14ac:dyDescent="0.25">
      <c r="A4114" t="s">
        <v>18964</v>
      </c>
      <c r="B4114" t="s">
        <v>18965</v>
      </c>
      <c r="C4114" t="s">
        <v>18966</v>
      </c>
      <c r="D4114" s="1">
        <v>4.1099999999999997E-42</v>
      </c>
      <c r="E4114" t="s">
        <v>11806</v>
      </c>
      <c r="F4114" t="s">
        <v>11807</v>
      </c>
      <c r="G4114" t="s">
        <v>11808</v>
      </c>
      <c r="H4114">
        <v>3142</v>
      </c>
      <c r="I4114" s="4" t="s">
        <v>60</v>
      </c>
      <c r="J4114" s="5" t="s">
        <v>60</v>
      </c>
      <c r="K4114" s="6" t="s">
        <v>60</v>
      </c>
      <c r="L4114" s="4" t="s">
        <v>60</v>
      </c>
      <c r="M4114" s="5" t="s">
        <v>60</v>
      </c>
      <c r="N4114" s="5" t="s">
        <v>60</v>
      </c>
      <c r="O4114" s="5" t="s">
        <v>48</v>
      </c>
      <c r="P4114" s="5" t="s">
        <v>48</v>
      </c>
      <c r="Q4114" s="6" t="s">
        <v>48</v>
      </c>
      <c r="R4114">
        <v>0</v>
      </c>
      <c r="S4114">
        <v>0</v>
      </c>
      <c r="T4114">
        <v>3</v>
      </c>
      <c r="U4114">
        <v>0</v>
      </c>
      <c r="V4114">
        <v>0</v>
      </c>
      <c r="W4114">
        <v>3</v>
      </c>
      <c r="X4114">
        <v>3</v>
      </c>
    </row>
    <row r="4115" spans="1:24" x14ac:dyDescent="0.25">
      <c r="A4115" t="s">
        <v>11809</v>
      </c>
      <c r="B4115" t="s">
        <v>11810</v>
      </c>
      <c r="C4115" t="s">
        <v>11811</v>
      </c>
      <c r="D4115" s="1">
        <v>1.52E-47</v>
      </c>
      <c r="E4115" t="s">
        <v>11812</v>
      </c>
      <c r="F4115" t="s">
        <v>11813</v>
      </c>
      <c r="G4115" t="s">
        <v>11813</v>
      </c>
      <c r="H4115">
        <v>4778</v>
      </c>
      <c r="I4115" s="4" t="s">
        <v>60</v>
      </c>
      <c r="J4115" s="5" t="s">
        <v>60</v>
      </c>
      <c r="K4115" s="6" t="s">
        <v>60</v>
      </c>
      <c r="L4115" s="4" t="s">
        <v>60</v>
      </c>
      <c r="M4115" s="5" t="s">
        <v>60</v>
      </c>
      <c r="N4115" s="5" t="s">
        <v>60</v>
      </c>
      <c r="O4115" s="5" t="s">
        <v>48</v>
      </c>
      <c r="P4115" s="5" t="s">
        <v>48</v>
      </c>
      <c r="Q4115" s="6" t="s">
        <v>48</v>
      </c>
      <c r="R4115">
        <v>0</v>
      </c>
      <c r="S4115">
        <v>0</v>
      </c>
      <c r="T4115">
        <v>3</v>
      </c>
      <c r="U4115">
        <v>0</v>
      </c>
      <c r="V4115">
        <v>0</v>
      </c>
      <c r="W4115">
        <v>3</v>
      </c>
      <c r="X4115">
        <v>3</v>
      </c>
    </row>
    <row r="4116" spans="1:24" x14ac:dyDescent="0.25">
      <c r="A4116" t="s">
        <v>11809</v>
      </c>
      <c r="B4116" t="s">
        <v>18967</v>
      </c>
      <c r="C4116" t="s">
        <v>18968</v>
      </c>
      <c r="D4116" s="1">
        <v>4.37E-47</v>
      </c>
      <c r="E4116" t="s">
        <v>11812</v>
      </c>
      <c r="F4116" t="s">
        <v>11813</v>
      </c>
      <c r="G4116" t="s">
        <v>11813</v>
      </c>
      <c r="H4116">
        <v>4778</v>
      </c>
      <c r="I4116" s="4" t="s">
        <v>60</v>
      </c>
      <c r="J4116" s="5" t="s">
        <v>60</v>
      </c>
      <c r="K4116" s="6" t="s">
        <v>60</v>
      </c>
      <c r="L4116" s="4" t="s">
        <v>60</v>
      </c>
      <c r="M4116" s="5" t="s">
        <v>60</v>
      </c>
      <c r="N4116" s="5" t="s">
        <v>60</v>
      </c>
      <c r="O4116" s="5" t="s">
        <v>48</v>
      </c>
      <c r="P4116" s="5" t="s">
        <v>48</v>
      </c>
      <c r="Q4116" s="6" t="s">
        <v>48</v>
      </c>
      <c r="R4116">
        <v>0</v>
      </c>
      <c r="S4116">
        <v>0</v>
      </c>
      <c r="T4116">
        <v>3</v>
      </c>
      <c r="U4116">
        <v>0</v>
      </c>
      <c r="V4116">
        <v>0</v>
      </c>
      <c r="W4116">
        <v>3</v>
      </c>
      <c r="X4116">
        <v>3</v>
      </c>
    </row>
    <row r="4117" spans="1:24" x14ac:dyDescent="0.25">
      <c r="A4117" t="s">
        <v>11814</v>
      </c>
      <c r="B4117" t="s">
        <v>11815</v>
      </c>
      <c r="C4117" t="s">
        <v>11816</v>
      </c>
      <c r="D4117" s="1">
        <v>1.35E-90</v>
      </c>
      <c r="E4117" t="s">
        <v>11817</v>
      </c>
      <c r="F4117" t="s">
        <v>11818</v>
      </c>
      <c r="G4117" t="s">
        <v>11819</v>
      </c>
      <c r="H4117">
        <v>55843</v>
      </c>
      <c r="I4117" s="4" t="s">
        <v>60</v>
      </c>
      <c r="J4117" s="5" t="s">
        <v>60</v>
      </c>
      <c r="K4117" s="6" t="s">
        <v>60</v>
      </c>
      <c r="L4117" s="4" t="s">
        <v>60</v>
      </c>
      <c r="M4117" s="5" t="s">
        <v>60</v>
      </c>
      <c r="N4117" s="5" t="s">
        <v>60</v>
      </c>
      <c r="O4117" s="5" t="s">
        <v>48</v>
      </c>
      <c r="P4117" s="5" t="s">
        <v>48</v>
      </c>
      <c r="Q4117" s="6" t="s">
        <v>48</v>
      </c>
      <c r="R4117">
        <v>0</v>
      </c>
      <c r="S4117">
        <v>0</v>
      </c>
      <c r="T4117">
        <v>3</v>
      </c>
      <c r="U4117">
        <v>0</v>
      </c>
      <c r="V4117">
        <v>0</v>
      </c>
      <c r="W4117">
        <v>3</v>
      </c>
      <c r="X4117">
        <v>3</v>
      </c>
    </row>
    <row r="4118" spans="1:24" x14ac:dyDescent="0.25">
      <c r="A4118" t="s">
        <v>11820</v>
      </c>
      <c r="B4118" t="s">
        <v>11821</v>
      </c>
      <c r="C4118" t="s">
        <v>11822</v>
      </c>
      <c r="D4118" s="1">
        <v>2.78E-41</v>
      </c>
      <c r="E4118" t="s">
        <v>11823</v>
      </c>
      <c r="F4118" t="s">
        <v>11824</v>
      </c>
      <c r="G4118" t="s">
        <v>11825</v>
      </c>
      <c r="H4118">
        <v>128408</v>
      </c>
      <c r="I4118" s="4" t="s">
        <v>60</v>
      </c>
      <c r="J4118" s="5" t="s">
        <v>60</v>
      </c>
      <c r="K4118" s="6" t="s">
        <v>60</v>
      </c>
      <c r="L4118" s="4" t="s">
        <v>60</v>
      </c>
      <c r="M4118" s="5" t="s">
        <v>60</v>
      </c>
      <c r="N4118" s="5" t="s">
        <v>60</v>
      </c>
      <c r="O4118" s="5" t="s">
        <v>48</v>
      </c>
      <c r="P4118" s="5" t="s">
        <v>48</v>
      </c>
      <c r="Q4118" s="6" t="s">
        <v>48</v>
      </c>
      <c r="R4118">
        <v>0</v>
      </c>
      <c r="S4118">
        <v>0</v>
      </c>
      <c r="T4118">
        <v>3</v>
      </c>
      <c r="U4118">
        <v>0</v>
      </c>
      <c r="V4118">
        <v>0</v>
      </c>
      <c r="W4118">
        <v>3</v>
      </c>
      <c r="X4118">
        <v>3</v>
      </c>
    </row>
    <row r="4119" spans="1:24" x14ac:dyDescent="0.25">
      <c r="A4119" t="s">
        <v>11832</v>
      </c>
      <c r="B4119" t="s">
        <v>11833</v>
      </c>
      <c r="C4119" t="s">
        <v>11834</v>
      </c>
      <c r="D4119" s="1">
        <v>7.4200000000000003E-62</v>
      </c>
      <c r="E4119" t="s">
        <v>11835</v>
      </c>
      <c r="F4119" t="s">
        <v>11836</v>
      </c>
      <c r="G4119" t="s">
        <v>11837</v>
      </c>
      <c r="H4119">
        <v>92922</v>
      </c>
      <c r="I4119" s="4" t="s">
        <v>60</v>
      </c>
      <c r="J4119" s="5" t="s">
        <v>60</v>
      </c>
      <c r="K4119" s="6" t="s">
        <v>60</v>
      </c>
      <c r="L4119" s="4" t="s">
        <v>60</v>
      </c>
      <c r="M4119" s="5" t="s">
        <v>60</v>
      </c>
      <c r="N4119" s="5" t="s">
        <v>60</v>
      </c>
      <c r="O4119" s="5" t="s">
        <v>48</v>
      </c>
      <c r="P4119" s="5" t="s">
        <v>48</v>
      </c>
      <c r="Q4119" s="6" t="s">
        <v>48</v>
      </c>
      <c r="R4119">
        <v>0</v>
      </c>
      <c r="S4119">
        <v>0</v>
      </c>
      <c r="T4119">
        <v>3</v>
      </c>
      <c r="U4119">
        <v>0</v>
      </c>
      <c r="V4119">
        <v>0</v>
      </c>
      <c r="W4119">
        <v>3</v>
      </c>
      <c r="X4119">
        <v>3</v>
      </c>
    </row>
    <row r="4120" spans="1:24" x14ac:dyDescent="0.25">
      <c r="A4120" t="s">
        <v>18969</v>
      </c>
      <c r="B4120" t="s">
        <v>18970</v>
      </c>
      <c r="C4120" t="s">
        <v>18971</v>
      </c>
      <c r="D4120" s="1">
        <v>4.03E-37</v>
      </c>
      <c r="E4120" t="s">
        <v>11835</v>
      </c>
      <c r="F4120" t="s">
        <v>11836</v>
      </c>
      <c r="G4120" t="s">
        <v>11837</v>
      </c>
      <c r="H4120">
        <v>92922</v>
      </c>
      <c r="I4120" s="4" t="s">
        <v>60</v>
      </c>
      <c r="J4120" s="5" t="s">
        <v>60</v>
      </c>
      <c r="K4120" s="6" t="s">
        <v>60</v>
      </c>
      <c r="L4120" s="4" t="s">
        <v>60</v>
      </c>
      <c r="M4120" s="5" t="s">
        <v>60</v>
      </c>
      <c r="N4120" s="5" t="s">
        <v>60</v>
      </c>
      <c r="O4120" s="5" t="s">
        <v>48</v>
      </c>
      <c r="P4120" s="5" t="s">
        <v>48</v>
      </c>
      <c r="Q4120" s="6" t="s">
        <v>48</v>
      </c>
      <c r="R4120">
        <v>0</v>
      </c>
      <c r="S4120">
        <v>0</v>
      </c>
      <c r="T4120">
        <v>3</v>
      </c>
      <c r="U4120">
        <v>0</v>
      </c>
      <c r="V4120">
        <v>0</v>
      </c>
      <c r="W4120">
        <v>3</v>
      </c>
      <c r="X4120">
        <v>3</v>
      </c>
    </row>
    <row r="4121" spans="1:24" x14ac:dyDescent="0.25">
      <c r="A4121" t="s">
        <v>11838</v>
      </c>
      <c r="B4121" t="s">
        <v>11839</v>
      </c>
      <c r="C4121" t="s">
        <v>11840</v>
      </c>
      <c r="D4121" s="1">
        <v>1.4800000000000001E-78</v>
      </c>
      <c r="E4121" t="s">
        <v>11841</v>
      </c>
      <c r="F4121" t="s">
        <v>11842</v>
      </c>
      <c r="G4121" t="s">
        <v>11843</v>
      </c>
      <c r="H4121">
        <v>84876</v>
      </c>
      <c r="I4121" s="4" t="s">
        <v>60</v>
      </c>
      <c r="J4121" s="5" t="s">
        <v>60</v>
      </c>
      <c r="K4121" s="6" t="s">
        <v>60</v>
      </c>
      <c r="L4121" s="4" t="s">
        <v>60</v>
      </c>
      <c r="M4121" s="5" t="s">
        <v>60</v>
      </c>
      <c r="N4121" s="5" t="s">
        <v>60</v>
      </c>
      <c r="O4121" s="5" t="s">
        <v>48</v>
      </c>
      <c r="P4121" s="5" t="s">
        <v>48</v>
      </c>
      <c r="Q4121" s="6" t="s">
        <v>48</v>
      </c>
      <c r="R4121">
        <v>0</v>
      </c>
      <c r="S4121">
        <v>0</v>
      </c>
      <c r="T4121">
        <v>3</v>
      </c>
      <c r="U4121">
        <v>0</v>
      </c>
      <c r="V4121">
        <v>0</v>
      </c>
      <c r="W4121">
        <v>3</v>
      </c>
      <c r="X4121">
        <v>3</v>
      </c>
    </row>
    <row r="4122" spans="1:24" x14ac:dyDescent="0.25">
      <c r="A4122" t="s">
        <v>11844</v>
      </c>
      <c r="B4122" t="s">
        <v>11845</v>
      </c>
      <c r="C4122" t="s">
        <v>11846</v>
      </c>
      <c r="D4122" s="1">
        <v>1.51E-136</v>
      </c>
      <c r="E4122" t="s">
        <v>11847</v>
      </c>
      <c r="F4122" t="s">
        <v>11848</v>
      </c>
      <c r="G4122" t="s">
        <v>11849</v>
      </c>
      <c r="H4122">
        <v>64129</v>
      </c>
      <c r="I4122" s="4" t="s">
        <v>60</v>
      </c>
      <c r="J4122" s="5" t="s">
        <v>60</v>
      </c>
      <c r="K4122" s="6" t="s">
        <v>60</v>
      </c>
      <c r="L4122" s="4" t="s">
        <v>60</v>
      </c>
      <c r="M4122" s="5" t="s">
        <v>60</v>
      </c>
      <c r="N4122" s="5" t="s">
        <v>60</v>
      </c>
      <c r="O4122" s="5" t="s">
        <v>48</v>
      </c>
      <c r="P4122" s="5" t="s">
        <v>48</v>
      </c>
      <c r="Q4122" s="6" t="s">
        <v>48</v>
      </c>
      <c r="R4122">
        <v>0</v>
      </c>
      <c r="S4122">
        <v>0</v>
      </c>
      <c r="T4122">
        <v>3</v>
      </c>
      <c r="U4122">
        <v>0</v>
      </c>
      <c r="V4122">
        <v>0</v>
      </c>
      <c r="W4122">
        <v>3</v>
      </c>
      <c r="X4122">
        <v>3</v>
      </c>
    </row>
    <row r="4123" spans="1:24" x14ac:dyDescent="0.25">
      <c r="A4123" t="s">
        <v>11850</v>
      </c>
      <c r="B4123" t="s">
        <v>11851</v>
      </c>
      <c r="C4123" t="s">
        <v>11852</v>
      </c>
      <c r="D4123" s="1">
        <v>1.04E-23</v>
      </c>
      <c r="E4123" t="s">
        <v>11853</v>
      </c>
      <c r="F4123" t="s">
        <v>11854</v>
      </c>
      <c r="G4123" t="s">
        <v>11854</v>
      </c>
      <c r="H4123">
        <v>81788</v>
      </c>
      <c r="I4123" s="4" t="s">
        <v>60</v>
      </c>
      <c r="J4123" s="5" t="s">
        <v>60</v>
      </c>
      <c r="K4123" s="6" t="s">
        <v>60</v>
      </c>
      <c r="L4123" s="4" t="s">
        <v>60</v>
      </c>
      <c r="M4123" s="5" t="s">
        <v>60</v>
      </c>
      <c r="N4123" s="5" t="s">
        <v>60</v>
      </c>
      <c r="O4123" s="5" t="s">
        <v>48</v>
      </c>
      <c r="P4123" s="5" t="s">
        <v>48</v>
      </c>
      <c r="Q4123" s="6" t="s">
        <v>48</v>
      </c>
      <c r="R4123">
        <v>0</v>
      </c>
      <c r="S4123">
        <v>0</v>
      </c>
      <c r="T4123">
        <v>3</v>
      </c>
      <c r="U4123">
        <v>0</v>
      </c>
      <c r="V4123">
        <v>0</v>
      </c>
      <c r="W4123">
        <v>3</v>
      </c>
      <c r="X4123">
        <v>3</v>
      </c>
    </row>
    <row r="4124" spans="1:24" x14ac:dyDescent="0.25">
      <c r="A4124" t="s">
        <v>18972</v>
      </c>
      <c r="B4124" t="s">
        <v>18973</v>
      </c>
      <c r="C4124" t="s">
        <v>18974</v>
      </c>
      <c r="D4124" s="1">
        <v>1.4799999999999999E-23</v>
      </c>
      <c r="E4124" t="s">
        <v>11853</v>
      </c>
      <c r="F4124" t="s">
        <v>11854</v>
      </c>
      <c r="G4124" t="s">
        <v>11854</v>
      </c>
      <c r="H4124">
        <v>81788</v>
      </c>
      <c r="I4124" s="4" t="s">
        <v>60</v>
      </c>
      <c r="J4124" s="5" t="s">
        <v>60</v>
      </c>
      <c r="K4124" s="6" t="s">
        <v>60</v>
      </c>
      <c r="L4124" s="4" t="s">
        <v>60</v>
      </c>
      <c r="M4124" s="5" t="s">
        <v>60</v>
      </c>
      <c r="N4124" s="5" t="s">
        <v>60</v>
      </c>
      <c r="O4124" s="5" t="s">
        <v>48</v>
      </c>
      <c r="P4124" s="5" t="s">
        <v>48</v>
      </c>
      <c r="Q4124" s="6" t="s">
        <v>48</v>
      </c>
      <c r="R4124">
        <v>0</v>
      </c>
      <c r="S4124">
        <v>0</v>
      </c>
      <c r="T4124">
        <v>3</v>
      </c>
      <c r="U4124">
        <v>0</v>
      </c>
      <c r="V4124">
        <v>0</v>
      </c>
      <c r="W4124">
        <v>3</v>
      </c>
      <c r="X4124">
        <v>3</v>
      </c>
    </row>
    <row r="4125" spans="1:24" x14ac:dyDescent="0.25">
      <c r="A4125" t="s">
        <v>18975</v>
      </c>
      <c r="B4125" t="s">
        <v>18976</v>
      </c>
      <c r="C4125" t="s">
        <v>18977</v>
      </c>
      <c r="D4125" s="1">
        <v>8.4400000000000005E-23</v>
      </c>
      <c r="E4125" t="s">
        <v>11853</v>
      </c>
      <c r="F4125" t="s">
        <v>11854</v>
      </c>
      <c r="G4125" t="s">
        <v>11854</v>
      </c>
      <c r="H4125">
        <v>81788</v>
      </c>
      <c r="I4125" s="4" t="s">
        <v>60</v>
      </c>
      <c r="J4125" s="5" t="s">
        <v>60</v>
      </c>
      <c r="K4125" s="6" t="s">
        <v>60</v>
      </c>
      <c r="L4125" s="4" t="s">
        <v>60</v>
      </c>
      <c r="M4125" s="5" t="s">
        <v>60</v>
      </c>
      <c r="N4125" s="5" t="s">
        <v>60</v>
      </c>
      <c r="O4125" s="5" t="s">
        <v>48</v>
      </c>
      <c r="P4125" s="5" t="s">
        <v>48</v>
      </c>
      <c r="Q4125" s="6" t="s">
        <v>48</v>
      </c>
      <c r="R4125">
        <v>0</v>
      </c>
      <c r="S4125">
        <v>0</v>
      </c>
      <c r="T4125">
        <v>3</v>
      </c>
      <c r="U4125">
        <v>0</v>
      </c>
      <c r="V4125">
        <v>0</v>
      </c>
      <c r="W4125">
        <v>3</v>
      </c>
      <c r="X4125">
        <v>3</v>
      </c>
    </row>
    <row r="4126" spans="1:24" x14ac:dyDescent="0.25">
      <c r="A4126" t="s">
        <v>18978</v>
      </c>
      <c r="B4126" t="s">
        <v>18979</v>
      </c>
      <c r="C4126" t="s">
        <v>18980</v>
      </c>
      <c r="D4126" s="1">
        <v>4.3199999999999998E-22</v>
      </c>
      <c r="E4126" t="s">
        <v>11853</v>
      </c>
      <c r="F4126" t="s">
        <v>11854</v>
      </c>
      <c r="G4126" t="s">
        <v>11854</v>
      </c>
      <c r="H4126">
        <v>81788</v>
      </c>
      <c r="I4126" s="4" t="s">
        <v>60</v>
      </c>
      <c r="J4126" s="5" t="s">
        <v>60</v>
      </c>
      <c r="K4126" s="6" t="s">
        <v>60</v>
      </c>
      <c r="L4126" s="4" t="s">
        <v>60</v>
      </c>
      <c r="M4126" s="5" t="s">
        <v>60</v>
      </c>
      <c r="N4126" s="5" t="s">
        <v>60</v>
      </c>
      <c r="O4126" s="5" t="s">
        <v>48</v>
      </c>
      <c r="P4126" s="5" t="s">
        <v>48</v>
      </c>
      <c r="Q4126" s="6" t="s">
        <v>48</v>
      </c>
      <c r="R4126">
        <v>0</v>
      </c>
      <c r="S4126">
        <v>0</v>
      </c>
      <c r="T4126">
        <v>3</v>
      </c>
      <c r="U4126">
        <v>0</v>
      </c>
      <c r="V4126">
        <v>0</v>
      </c>
      <c r="W4126">
        <v>3</v>
      </c>
      <c r="X4126">
        <v>3</v>
      </c>
    </row>
    <row r="4127" spans="1:24" x14ac:dyDescent="0.25">
      <c r="A4127" t="s">
        <v>18981</v>
      </c>
      <c r="B4127" t="s">
        <v>18982</v>
      </c>
      <c r="C4127" t="s">
        <v>18983</v>
      </c>
      <c r="D4127" s="1">
        <v>7.9899999999999998E-22</v>
      </c>
      <c r="E4127" t="s">
        <v>11853</v>
      </c>
      <c r="F4127" t="s">
        <v>11854</v>
      </c>
      <c r="G4127" t="s">
        <v>11854</v>
      </c>
      <c r="H4127">
        <v>81788</v>
      </c>
      <c r="I4127" s="4" t="s">
        <v>60</v>
      </c>
      <c r="J4127" s="5" t="s">
        <v>60</v>
      </c>
      <c r="K4127" s="6" t="s">
        <v>60</v>
      </c>
      <c r="L4127" s="4" t="s">
        <v>60</v>
      </c>
      <c r="M4127" s="5" t="s">
        <v>60</v>
      </c>
      <c r="N4127" s="5" t="s">
        <v>60</v>
      </c>
      <c r="O4127" s="5" t="s">
        <v>48</v>
      </c>
      <c r="P4127" s="5" t="s">
        <v>48</v>
      </c>
      <c r="Q4127" s="6" t="s">
        <v>48</v>
      </c>
      <c r="R4127">
        <v>0</v>
      </c>
      <c r="S4127">
        <v>0</v>
      </c>
      <c r="T4127">
        <v>3</v>
      </c>
      <c r="U4127">
        <v>0</v>
      </c>
      <c r="V4127">
        <v>0</v>
      </c>
      <c r="W4127">
        <v>3</v>
      </c>
      <c r="X4127">
        <v>3</v>
      </c>
    </row>
    <row r="4128" spans="1:24" x14ac:dyDescent="0.25">
      <c r="A4128" t="s">
        <v>18984</v>
      </c>
      <c r="B4128" t="s">
        <v>18985</v>
      </c>
      <c r="C4128" t="s">
        <v>18986</v>
      </c>
      <c r="D4128" s="1">
        <v>2.71E-21</v>
      </c>
      <c r="E4128" t="s">
        <v>11853</v>
      </c>
      <c r="F4128" t="s">
        <v>11854</v>
      </c>
      <c r="G4128" t="s">
        <v>11854</v>
      </c>
      <c r="H4128">
        <v>81788</v>
      </c>
      <c r="I4128" s="4" t="s">
        <v>60</v>
      </c>
      <c r="J4128" s="5" t="s">
        <v>60</v>
      </c>
      <c r="K4128" s="6" t="s">
        <v>60</v>
      </c>
      <c r="L4128" s="4" t="s">
        <v>60</v>
      </c>
      <c r="M4128" s="5" t="s">
        <v>60</v>
      </c>
      <c r="N4128" s="5" t="s">
        <v>60</v>
      </c>
      <c r="O4128" s="5" t="s">
        <v>48</v>
      </c>
      <c r="P4128" s="5" t="s">
        <v>48</v>
      </c>
      <c r="Q4128" s="6" t="s">
        <v>48</v>
      </c>
      <c r="R4128">
        <v>0</v>
      </c>
      <c r="S4128">
        <v>0</v>
      </c>
      <c r="T4128">
        <v>3</v>
      </c>
      <c r="U4128">
        <v>0</v>
      </c>
      <c r="V4128">
        <v>0</v>
      </c>
      <c r="W4128">
        <v>3</v>
      </c>
      <c r="X4128">
        <v>3</v>
      </c>
    </row>
    <row r="4129" spans="1:24" x14ac:dyDescent="0.25">
      <c r="A4129" t="s">
        <v>18987</v>
      </c>
      <c r="B4129" t="s">
        <v>18988</v>
      </c>
      <c r="C4129" t="s">
        <v>18989</v>
      </c>
      <c r="D4129" s="1">
        <v>4.8699999999999998E-21</v>
      </c>
      <c r="E4129" t="s">
        <v>11853</v>
      </c>
      <c r="F4129" t="s">
        <v>11854</v>
      </c>
      <c r="G4129" t="s">
        <v>11854</v>
      </c>
      <c r="H4129">
        <v>81788</v>
      </c>
      <c r="I4129" s="4" t="s">
        <v>60</v>
      </c>
      <c r="J4129" s="5" t="s">
        <v>60</v>
      </c>
      <c r="K4129" s="6" t="s">
        <v>60</v>
      </c>
      <c r="L4129" s="4" t="s">
        <v>60</v>
      </c>
      <c r="M4129" s="5" t="s">
        <v>60</v>
      </c>
      <c r="N4129" s="5" t="s">
        <v>60</v>
      </c>
      <c r="O4129" s="5" t="s">
        <v>48</v>
      </c>
      <c r="P4129" s="5" t="s">
        <v>48</v>
      </c>
      <c r="Q4129" s="6" t="s">
        <v>48</v>
      </c>
      <c r="R4129">
        <v>0</v>
      </c>
      <c r="S4129">
        <v>0</v>
      </c>
      <c r="T4129">
        <v>3</v>
      </c>
      <c r="U4129">
        <v>0</v>
      </c>
      <c r="V4129">
        <v>0</v>
      </c>
      <c r="W4129">
        <v>3</v>
      </c>
      <c r="X4129">
        <v>3</v>
      </c>
    </row>
    <row r="4130" spans="1:24" x14ac:dyDescent="0.25">
      <c r="A4130" t="s">
        <v>18990</v>
      </c>
      <c r="B4130" t="s">
        <v>18991</v>
      </c>
      <c r="C4130" t="s">
        <v>18992</v>
      </c>
      <c r="D4130" s="1">
        <v>7.4799999999999995E-21</v>
      </c>
      <c r="E4130" t="s">
        <v>11853</v>
      </c>
      <c r="F4130" t="s">
        <v>11854</v>
      </c>
      <c r="G4130" t="s">
        <v>11854</v>
      </c>
      <c r="H4130">
        <v>81788</v>
      </c>
      <c r="I4130" s="4" t="s">
        <v>60</v>
      </c>
      <c r="J4130" s="5" t="s">
        <v>60</v>
      </c>
      <c r="K4130" s="6" t="s">
        <v>60</v>
      </c>
      <c r="L4130" s="4" t="s">
        <v>60</v>
      </c>
      <c r="M4130" s="5" t="s">
        <v>60</v>
      </c>
      <c r="N4130" s="5" t="s">
        <v>60</v>
      </c>
      <c r="O4130" s="5" t="s">
        <v>48</v>
      </c>
      <c r="P4130" s="5" t="s">
        <v>48</v>
      </c>
      <c r="Q4130" s="6" t="s">
        <v>48</v>
      </c>
      <c r="R4130">
        <v>0</v>
      </c>
      <c r="S4130">
        <v>0</v>
      </c>
      <c r="T4130">
        <v>3</v>
      </c>
      <c r="U4130">
        <v>0</v>
      </c>
      <c r="V4130">
        <v>0</v>
      </c>
      <c r="W4130">
        <v>3</v>
      </c>
      <c r="X4130">
        <v>3</v>
      </c>
    </row>
    <row r="4131" spans="1:24" x14ac:dyDescent="0.25">
      <c r="A4131" t="s">
        <v>18993</v>
      </c>
      <c r="B4131" t="s">
        <v>18994</v>
      </c>
      <c r="C4131" t="s">
        <v>18995</v>
      </c>
      <c r="D4131" s="1">
        <v>1.1800000000000001E-20</v>
      </c>
      <c r="E4131" t="s">
        <v>11853</v>
      </c>
      <c r="F4131" t="s">
        <v>11854</v>
      </c>
      <c r="G4131" t="s">
        <v>11854</v>
      </c>
      <c r="H4131">
        <v>81788</v>
      </c>
      <c r="I4131" s="4" t="s">
        <v>60</v>
      </c>
      <c r="J4131" s="5" t="s">
        <v>60</v>
      </c>
      <c r="K4131" s="6" t="s">
        <v>60</v>
      </c>
      <c r="L4131" s="4" t="s">
        <v>60</v>
      </c>
      <c r="M4131" s="5" t="s">
        <v>60</v>
      </c>
      <c r="N4131" s="5" t="s">
        <v>60</v>
      </c>
      <c r="O4131" s="5" t="s">
        <v>48</v>
      </c>
      <c r="P4131" s="5" t="s">
        <v>48</v>
      </c>
      <c r="Q4131" s="6" t="s">
        <v>48</v>
      </c>
      <c r="R4131">
        <v>0</v>
      </c>
      <c r="S4131">
        <v>0</v>
      </c>
      <c r="T4131">
        <v>3</v>
      </c>
      <c r="U4131">
        <v>0</v>
      </c>
      <c r="V4131">
        <v>0</v>
      </c>
      <c r="W4131">
        <v>3</v>
      </c>
      <c r="X4131">
        <v>3</v>
      </c>
    </row>
    <row r="4132" spans="1:24" x14ac:dyDescent="0.25">
      <c r="A4132" t="s">
        <v>18996</v>
      </c>
      <c r="B4132" t="s">
        <v>18997</v>
      </c>
      <c r="C4132" t="s">
        <v>18998</v>
      </c>
      <c r="D4132" s="1">
        <v>1.66E-20</v>
      </c>
      <c r="E4132" t="s">
        <v>11853</v>
      </c>
      <c r="F4132" t="s">
        <v>11854</v>
      </c>
      <c r="G4132" t="s">
        <v>11854</v>
      </c>
      <c r="H4132">
        <v>81788</v>
      </c>
      <c r="I4132" s="4" t="s">
        <v>60</v>
      </c>
      <c r="J4132" s="5" t="s">
        <v>60</v>
      </c>
      <c r="K4132" s="6" t="s">
        <v>60</v>
      </c>
      <c r="L4132" s="4" t="s">
        <v>60</v>
      </c>
      <c r="M4132" s="5" t="s">
        <v>60</v>
      </c>
      <c r="N4132" s="5" t="s">
        <v>60</v>
      </c>
      <c r="O4132" s="5" t="s">
        <v>48</v>
      </c>
      <c r="P4132" s="5" t="s">
        <v>48</v>
      </c>
      <c r="Q4132" s="6" t="s">
        <v>48</v>
      </c>
      <c r="R4132">
        <v>0</v>
      </c>
      <c r="S4132">
        <v>0</v>
      </c>
      <c r="T4132">
        <v>3</v>
      </c>
      <c r="U4132">
        <v>0</v>
      </c>
      <c r="V4132">
        <v>0</v>
      </c>
      <c r="W4132">
        <v>3</v>
      </c>
      <c r="X4132">
        <v>3</v>
      </c>
    </row>
    <row r="4133" spans="1:24" x14ac:dyDescent="0.25">
      <c r="A4133" t="s">
        <v>18999</v>
      </c>
      <c r="B4133" t="s">
        <v>19000</v>
      </c>
      <c r="C4133" t="s">
        <v>19001</v>
      </c>
      <c r="D4133" s="1">
        <v>2.3700000000000001E-20</v>
      </c>
      <c r="E4133" t="s">
        <v>11853</v>
      </c>
      <c r="F4133" t="s">
        <v>11854</v>
      </c>
      <c r="G4133" t="s">
        <v>11854</v>
      </c>
      <c r="H4133">
        <v>81788</v>
      </c>
      <c r="I4133" s="4" t="s">
        <v>60</v>
      </c>
      <c r="J4133" s="5" t="s">
        <v>60</v>
      </c>
      <c r="K4133" s="6" t="s">
        <v>60</v>
      </c>
      <c r="L4133" s="4" t="s">
        <v>60</v>
      </c>
      <c r="M4133" s="5" t="s">
        <v>60</v>
      </c>
      <c r="N4133" s="5" t="s">
        <v>60</v>
      </c>
      <c r="O4133" s="5" t="s">
        <v>48</v>
      </c>
      <c r="P4133" s="5" t="s">
        <v>48</v>
      </c>
      <c r="Q4133" s="6" t="s">
        <v>48</v>
      </c>
      <c r="R4133">
        <v>0</v>
      </c>
      <c r="S4133">
        <v>0</v>
      </c>
      <c r="T4133">
        <v>3</v>
      </c>
      <c r="U4133">
        <v>0</v>
      </c>
      <c r="V4133">
        <v>0</v>
      </c>
      <c r="W4133">
        <v>3</v>
      </c>
      <c r="X4133">
        <v>3</v>
      </c>
    </row>
    <row r="4134" spans="1:24" x14ac:dyDescent="0.25">
      <c r="A4134" t="s">
        <v>19002</v>
      </c>
      <c r="B4134" t="s">
        <v>19003</v>
      </c>
      <c r="C4134" t="s">
        <v>19004</v>
      </c>
      <c r="D4134" s="1">
        <v>4.2399999999999999E-20</v>
      </c>
      <c r="E4134" t="s">
        <v>11853</v>
      </c>
      <c r="F4134" t="s">
        <v>11854</v>
      </c>
      <c r="G4134" t="s">
        <v>11854</v>
      </c>
      <c r="H4134">
        <v>81788</v>
      </c>
      <c r="I4134" s="4" t="s">
        <v>60</v>
      </c>
      <c r="J4134" s="5" t="s">
        <v>60</v>
      </c>
      <c r="K4134" s="6" t="s">
        <v>60</v>
      </c>
      <c r="L4134" s="4" t="s">
        <v>60</v>
      </c>
      <c r="M4134" s="5" t="s">
        <v>60</v>
      </c>
      <c r="N4134" s="5" t="s">
        <v>60</v>
      </c>
      <c r="O4134" s="5" t="s">
        <v>48</v>
      </c>
      <c r="P4134" s="5" t="s">
        <v>48</v>
      </c>
      <c r="Q4134" s="6" t="s">
        <v>48</v>
      </c>
      <c r="R4134">
        <v>0</v>
      </c>
      <c r="S4134">
        <v>0</v>
      </c>
      <c r="T4134">
        <v>3</v>
      </c>
      <c r="U4134">
        <v>0</v>
      </c>
      <c r="V4134">
        <v>0</v>
      </c>
      <c r="W4134">
        <v>3</v>
      </c>
      <c r="X4134">
        <v>3</v>
      </c>
    </row>
    <row r="4135" spans="1:24" x14ac:dyDescent="0.25">
      <c r="A4135" t="s">
        <v>19005</v>
      </c>
      <c r="B4135" t="s">
        <v>19006</v>
      </c>
      <c r="C4135" t="s">
        <v>19007</v>
      </c>
      <c r="D4135" s="1">
        <v>1.8399999999999999E-19</v>
      </c>
      <c r="E4135" t="s">
        <v>11853</v>
      </c>
      <c r="F4135" t="s">
        <v>11854</v>
      </c>
      <c r="G4135" t="s">
        <v>11854</v>
      </c>
      <c r="H4135">
        <v>81788</v>
      </c>
      <c r="I4135" s="4" t="s">
        <v>60</v>
      </c>
      <c r="J4135" s="5" t="s">
        <v>60</v>
      </c>
      <c r="K4135" s="6" t="s">
        <v>60</v>
      </c>
      <c r="L4135" s="4" t="s">
        <v>60</v>
      </c>
      <c r="M4135" s="5" t="s">
        <v>60</v>
      </c>
      <c r="N4135" s="5" t="s">
        <v>60</v>
      </c>
      <c r="O4135" s="5" t="s">
        <v>48</v>
      </c>
      <c r="P4135" s="5" t="s">
        <v>48</v>
      </c>
      <c r="Q4135" s="6" t="s">
        <v>48</v>
      </c>
      <c r="R4135">
        <v>0</v>
      </c>
      <c r="S4135">
        <v>0</v>
      </c>
      <c r="T4135">
        <v>3</v>
      </c>
      <c r="U4135">
        <v>0</v>
      </c>
      <c r="V4135">
        <v>0</v>
      </c>
      <c r="W4135">
        <v>3</v>
      </c>
      <c r="X4135">
        <v>3</v>
      </c>
    </row>
    <row r="4136" spans="1:24" x14ac:dyDescent="0.25">
      <c r="A4136" t="s">
        <v>19008</v>
      </c>
      <c r="B4136" t="s">
        <v>19009</v>
      </c>
      <c r="C4136" t="s">
        <v>19010</v>
      </c>
      <c r="D4136" s="1">
        <v>2.9E-19</v>
      </c>
      <c r="E4136" t="s">
        <v>11853</v>
      </c>
      <c r="F4136" t="s">
        <v>11854</v>
      </c>
      <c r="G4136" t="s">
        <v>11854</v>
      </c>
      <c r="H4136">
        <v>81788</v>
      </c>
      <c r="I4136" s="4" t="s">
        <v>60</v>
      </c>
      <c r="J4136" s="5" t="s">
        <v>60</v>
      </c>
      <c r="K4136" s="6" t="s">
        <v>60</v>
      </c>
      <c r="L4136" s="4" t="s">
        <v>60</v>
      </c>
      <c r="M4136" s="5" t="s">
        <v>60</v>
      </c>
      <c r="N4136" s="5" t="s">
        <v>60</v>
      </c>
      <c r="O4136" s="5" t="s">
        <v>48</v>
      </c>
      <c r="P4136" s="5" t="s">
        <v>48</v>
      </c>
      <c r="Q4136" s="6" t="s">
        <v>48</v>
      </c>
      <c r="R4136">
        <v>0</v>
      </c>
      <c r="S4136">
        <v>0</v>
      </c>
      <c r="T4136">
        <v>3</v>
      </c>
      <c r="U4136">
        <v>0</v>
      </c>
      <c r="V4136">
        <v>0</v>
      </c>
      <c r="W4136">
        <v>3</v>
      </c>
      <c r="X4136">
        <v>3</v>
      </c>
    </row>
    <row r="4137" spans="1:24" x14ac:dyDescent="0.25">
      <c r="A4137" t="s">
        <v>19011</v>
      </c>
      <c r="B4137" t="s">
        <v>19012</v>
      </c>
      <c r="C4137" t="s">
        <v>19013</v>
      </c>
      <c r="D4137" s="1">
        <v>3.19E-19</v>
      </c>
      <c r="E4137" t="s">
        <v>11853</v>
      </c>
      <c r="F4137" t="s">
        <v>11854</v>
      </c>
      <c r="G4137" t="s">
        <v>11854</v>
      </c>
      <c r="H4137">
        <v>81788</v>
      </c>
      <c r="I4137" s="4" t="s">
        <v>60</v>
      </c>
      <c r="J4137" s="5" t="s">
        <v>60</v>
      </c>
      <c r="K4137" s="6" t="s">
        <v>60</v>
      </c>
      <c r="L4137" s="4" t="s">
        <v>60</v>
      </c>
      <c r="M4137" s="5" t="s">
        <v>60</v>
      </c>
      <c r="N4137" s="5" t="s">
        <v>60</v>
      </c>
      <c r="O4137" s="5" t="s">
        <v>48</v>
      </c>
      <c r="P4137" s="5" t="s">
        <v>48</v>
      </c>
      <c r="Q4137" s="6" t="s">
        <v>48</v>
      </c>
      <c r="R4137">
        <v>0</v>
      </c>
      <c r="S4137">
        <v>0</v>
      </c>
      <c r="T4137">
        <v>3</v>
      </c>
      <c r="U4137">
        <v>0</v>
      </c>
      <c r="V4137">
        <v>0</v>
      </c>
      <c r="W4137">
        <v>3</v>
      </c>
      <c r="X4137">
        <v>3</v>
      </c>
    </row>
    <row r="4138" spans="1:24" x14ac:dyDescent="0.25">
      <c r="A4138" t="s">
        <v>19014</v>
      </c>
      <c r="B4138" t="s">
        <v>19015</v>
      </c>
      <c r="C4138" t="s">
        <v>19016</v>
      </c>
      <c r="D4138" s="1">
        <v>3.7600000000000001E-19</v>
      </c>
      <c r="E4138" t="s">
        <v>11853</v>
      </c>
      <c r="F4138" t="s">
        <v>11854</v>
      </c>
      <c r="G4138" t="s">
        <v>11854</v>
      </c>
      <c r="H4138">
        <v>81788</v>
      </c>
      <c r="I4138" s="4" t="s">
        <v>60</v>
      </c>
      <c r="J4138" s="5" t="s">
        <v>60</v>
      </c>
      <c r="K4138" s="6" t="s">
        <v>60</v>
      </c>
      <c r="L4138" s="4" t="s">
        <v>60</v>
      </c>
      <c r="M4138" s="5" t="s">
        <v>60</v>
      </c>
      <c r="N4138" s="5" t="s">
        <v>60</v>
      </c>
      <c r="O4138" s="5" t="s">
        <v>48</v>
      </c>
      <c r="P4138" s="5" t="s">
        <v>48</v>
      </c>
      <c r="Q4138" s="6" t="s">
        <v>48</v>
      </c>
      <c r="R4138">
        <v>0</v>
      </c>
      <c r="S4138">
        <v>0</v>
      </c>
      <c r="T4138">
        <v>3</v>
      </c>
      <c r="U4138">
        <v>0</v>
      </c>
      <c r="V4138">
        <v>0</v>
      </c>
      <c r="W4138">
        <v>3</v>
      </c>
      <c r="X4138">
        <v>3</v>
      </c>
    </row>
    <row r="4139" spans="1:24" x14ac:dyDescent="0.25">
      <c r="A4139" t="s">
        <v>19017</v>
      </c>
      <c r="B4139" t="s">
        <v>19018</v>
      </c>
      <c r="C4139" t="s">
        <v>19019</v>
      </c>
      <c r="D4139" s="1">
        <v>7.7899999999999996E-19</v>
      </c>
      <c r="E4139" t="s">
        <v>11853</v>
      </c>
      <c r="F4139" t="s">
        <v>11854</v>
      </c>
      <c r="G4139" t="s">
        <v>11854</v>
      </c>
      <c r="H4139">
        <v>81788</v>
      </c>
      <c r="I4139" s="4" t="s">
        <v>60</v>
      </c>
      <c r="J4139" s="5" t="s">
        <v>60</v>
      </c>
      <c r="K4139" s="6" t="s">
        <v>60</v>
      </c>
      <c r="L4139" s="4" t="s">
        <v>60</v>
      </c>
      <c r="M4139" s="5" t="s">
        <v>60</v>
      </c>
      <c r="N4139" s="5" t="s">
        <v>60</v>
      </c>
      <c r="O4139" s="5" t="s">
        <v>48</v>
      </c>
      <c r="P4139" s="5" t="s">
        <v>48</v>
      </c>
      <c r="Q4139" s="6" t="s">
        <v>48</v>
      </c>
      <c r="R4139">
        <v>0</v>
      </c>
      <c r="S4139">
        <v>0</v>
      </c>
      <c r="T4139">
        <v>3</v>
      </c>
      <c r="U4139">
        <v>0</v>
      </c>
      <c r="V4139">
        <v>0</v>
      </c>
      <c r="W4139">
        <v>3</v>
      </c>
      <c r="X4139">
        <v>3</v>
      </c>
    </row>
    <row r="4140" spans="1:24" x14ac:dyDescent="0.25">
      <c r="A4140" t="s">
        <v>19020</v>
      </c>
      <c r="B4140" t="s">
        <v>19021</v>
      </c>
      <c r="C4140" t="s">
        <v>19022</v>
      </c>
      <c r="D4140" s="1">
        <v>1.41E-18</v>
      </c>
      <c r="E4140" t="s">
        <v>11853</v>
      </c>
      <c r="F4140" t="s">
        <v>11854</v>
      </c>
      <c r="G4140" t="s">
        <v>11854</v>
      </c>
      <c r="H4140">
        <v>81788</v>
      </c>
      <c r="I4140" s="4" t="s">
        <v>60</v>
      </c>
      <c r="J4140" s="5" t="s">
        <v>60</v>
      </c>
      <c r="K4140" s="6" t="s">
        <v>60</v>
      </c>
      <c r="L4140" s="4" t="s">
        <v>60</v>
      </c>
      <c r="M4140" s="5" t="s">
        <v>60</v>
      </c>
      <c r="N4140" s="5" t="s">
        <v>60</v>
      </c>
      <c r="O4140" s="5" t="s">
        <v>48</v>
      </c>
      <c r="P4140" s="5" t="s">
        <v>48</v>
      </c>
      <c r="Q4140" s="6" t="s">
        <v>48</v>
      </c>
      <c r="R4140">
        <v>0</v>
      </c>
      <c r="S4140">
        <v>0</v>
      </c>
      <c r="T4140">
        <v>3</v>
      </c>
      <c r="U4140">
        <v>0</v>
      </c>
      <c r="V4140">
        <v>0</v>
      </c>
      <c r="W4140">
        <v>3</v>
      </c>
      <c r="X4140">
        <v>3</v>
      </c>
    </row>
    <row r="4141" spans="1:24" x14ac:dyDescent="0.25">
      <c r="A4141" t="s">
        <v>19023</v>
      </c>
      <c r="B4141" t="s">
        <v>19024</v>
      </c>
      <c r="C4141" t="s">
        <v>19025</v>
      </c>
      <c r="D4141" s="1">
        <v>4.78E-18</v>
      </c>
      <c r="E4141" t="s">
        <v>11853</v>
      </c>
      <c r="F4141" t="s">
        <v>11854</v>
      </c>
      <c r="G4141" t="s">
        <v>11854</v>
      </c>
      <c r="H4141">
        <v>81788</v>
      </c>
      <c r="I4141" s="4" t="s">
        <v>60</v>
      </c>
      <c r="J4141" s="5" t="s">
        <v>60</v>
      </c>
      <c r="K4141" s="6" t="s">
        <v>60</v>
      </c>
      <c r="L4141" s="4" t="s">
        <v>60</v>
      </c>
      <c r="M4141" s="5" t="s">
        <v>60</v>
      </c>
      <c r="N4141" s="5" t="s">
        <v>60</v>
      </c>
      <c r="O4141" s="5" t="s">
        <v>48</v>
      </c>
      <c r="P4141" s="5" t="s">
        <v>48</v>
      </c>
      <c r="Q4141" s="6" t="s">
        <v>48</v>
      </c>
      <c r="R4141">
        <v>0</v>
      </c>
      <c r="S4141">
        <v>0</v>
      </c>
      <c r="T4141">
        <v>3</v>
      </c>
      <c r="U4141">
        <v>0</v>
      </c>
      <c r="V4141">
        <v>0</v>
      </c>
      <c r="W4141">
        <v>3</v>
      </c>
      <c r="X4141">
        <v>3</v>
      </c>
    </row>
    <row r="4142" spans="1:24" x14ac:dyDescent="0.25">
      <c r="A4142" t="s">
        <v>19026</v>
      </c>
      <c r="B4142" t="s">
        <v>19027</v>
      </c>
      <c r="C4142" t="s">
        <v>19028</v>
      </c>
      <c r="D4142" s="1">
        <v>1.8700000000000001E-17</v>
      </c>
      <c r="E4142" t="s">
        <v>11853</v>
      </c>
      <c r="F4142" t="s">
        <v>11854</v>
      </c>
      <c r="G4142" t="s">
        <v>11854</v>
      </c>
      <c r="H4142">
        <v>81788</v>
      </c>
      <c r="I4142" s="4" t="s">
        <v>60</v>
      </c>
      <c r="J4142" s="5" t="s">
        <v>60</v>
      </c>
      <c r="K4142" s="6" t="s">
        <v>60</v>
      </c>
      <c r="L4142" s="4" t="s">
        <v>60</v>
      </c>
      <c r="M4142" s="5" t="s">
        <v>60</v>
      </c>
      <c r="N4142" s="5" t="s">
        <v>60</v>
      </c>
      <c r="O4142" s="5" t="s">
        <v>48</v>
      </c>
      <c r="P4142" s="5" t="s">
        <v>48</v>
      </c>
      <c r="Q4142" s="6" t="s">
        <v>48</v>
      </c>
      <c r="R4142">
        <v>0</v>
      </c>
      <c r="S4142">
        <v>0</v>
      </c>
      <c r="T4142">
        <v>3</v>
      </c>
      <c r="U4142">
        <v>0</v>
      </c>
      <c r="V4142">
        <v>0</v>
      </c>
      <c r="W4142">
        <v>3</v>
      </c>
      <c r="X4142">
        <v>3</v>
      </c>
    </row>
    <row r="4143" spans="1:24" x14ac:dyDescent="0.25">
      <c r="A4143" t="s">
        <v>19029</v>
      </c>
      <c r="B4143" t="s">
        <v>19030</v>
      </c>
      <c r="C4143" t="s">
        <v>19031</v>
      </c>
      <c r="D4143" s="1">
        <v>2.5299999999999999E-17</v>
      </c>
      <c r="E4143" t="s">
        <v>11853</v>
      </c>
      <c r="F4143" t="s">
        <v>11854</v>
      </c>
      <c r="G4143" t="s">
        <v>11854</v>
      </c>
      <c r="H4143">
        <v>81788</v>
      </c>
      <c r="I4143" s="4" t="s">
        <v>60</v>
      </c>
      <c r="J4143" s="5" t="s">
        <v>60</v>
      </c>
      <c r="K4143" s="6" t="s">
        <v>60</v>
      </c>
      <c r="L4143" s="4" t="s">
        <v>60</v>
      </c>
      <c r="M4143" s="5" t="s">
        <v>60</v>
      </c>
      <c r="N4143" s="5" t="s">
        <v>60</v>
      </c>
      <c r="O4143" s="5" t="s">
        <v>48</v>
      </c>
      <c r="P4143" s="5" t="s">
        <v>48</v>
      </c>
      <c r="Q4143" s="6" t="s">
        <v>48</v>
      </c>
      <c r="R4143">
        <v>0</v>
      </c>
      <c r="S4143">
        <v>0</v>
      </c>
      <c r="T4143">
        <v>3</v>
      </c>
      <c r="U4143">
        <v>0</v>
      </c>
      <c r="V4143">
        <v>0</v>
      </c>
      <c r="W4143">
        <v>3</v>
      </c>
      <c r="X4143">
        <v>3</v>
      </c>
    </row>
    <row r="4144" spans="1:24" x14ac:dyDescent="0.25">
      <c r="A4144" t="s">
        <v>19032</v>
      </c>
      <c r="B4144" t="s">
        <v>19033</v>
      </c>
      <c r="C4144" t="s">
        <v>19034</v>
      </c>
      <c r="D4144" s="1">
        <v>7.9100000000000006E-17</v>
      </c>
      <c r="E4144" t="s">
        <v>11853</v>
      </c>
      <c r="F4144" t="s">
        <v>11854</v>
      </c>
      <c r="G4144" t="s">
        <v>11854</v>
      </c>
      <c r="H4144">
        <v>81788</v>
      </c>
      <c r="I4144" s="4" t="s">
        <v>60</v>
      </c>
      <c r="J4144" s="5" t="s">
        <v>60</v>
      </c>
      <c r="K4144" s="6" t="s">
        <v>60</v>
      </c>
      <c r="L4144" s="4" t="s">
        <v>60</v>
      </c>
      <c r="M4144" s="5" t="s">
        <v>60</v>
      </c>
      <c r="N4144" s="5" t="s">
        <v>60</v>
      </c>
      <c r="O4144" s="5" t="s">
        <v>48</v>
      </c>
      <c r="P4144" s="5" t="s">
        <v>48</v>
      </c>
      <c r="Q4144" s="6" t="s">
        <v>48</v>
      </c>
      <c r="R4144">
        <v>0</v>
      </c>
      <c r="S4144">
        <v>0</v>
      </c>
      <c r="T4144">
        <v>3</v>
      </c>
      <c r="U4144">
        <v>0</v>
      </c>
      <c r="V4144">
        <v>0</v>
      </c>
      <c r="W4144">
        <v>3</v>
      </c>
      <c r="X4144">
        <v>3</v>
      </c>
    </row>
    <row r="4145" spans="1:24" x14ac:dyDescent="0.25">
      <c r="A4145" t="s">
        <v>19035</v>
      </c>
      <c r="B4145" t="s">
        <v>19036</v>
      </c>
      <c r="C4145" t="s">
        <v>19037</v>
      </c>
      <c r="D4145" s="1">
        <v>8.8799999999999996E-17</v>
      </c>
      <c r="E4145" t="s">
        <v>11853</v>
      </c>
      <c r="F4145" t="s">
        <v>11854</v>
      </c>
      <c r="G4145" t="s">
        <v>11854</v>
      </c>
      <c r="H4145">
        <v>81788</v>
      </c>
      <c r="I4145" s="4" t="s">
        <v>60</v>
      </c>
      <c r="J4145" s="5" t="s">
        <v>60</v>
      </c>
      <c r="K4145" s="6" t="s">
        <v>60</v>
      </c>
      <c r="L4145" s="4" t="s">
        <v>60</v>
      </c>
      <c r="M4145" s="5" t="s">
        <v>60</v>
      </c>
      <c r="N4145" s="5" t="s">
        <v>60</v>
      </c>
      <c r="O4145" s="5" t="s">
        <v>48</v>
      </c>
      <c r="P4145" s="5" t="s">
        <v>48</v>
      </c>
      <c r="Q4145" s="6" t="s">
        <v>48</v>
      </c>
      <c r="R4145">
        <v>0</v>
      </c>
      <c r="S4145">
        <v>0</v>
      </c>
      <c r="T4145">
        <v>3</v>
      </c>
      <c r="U4145">
        <v>0</v>
      </c>
      <c r="V4145">
        <v>0</v>
      </c>
      <c r="W4145">
        <v>3</v>
      </c>
      <c r="X4145">
        <v>3</v>
      </c>
    </row>
    <row r="4146" spans="1:24" x14ac:dyDescent="0.25">
      <c r="A4146" t="s">
        <v>19038</v>
      </c>
      <c r="B4146" t="s">
        <v>19039</v>
      </c>
      <c r="C4146" t="s">
        <v>19040</v>
      </c>
      <c r="D4146" s="1">
        <v>3.7700000000000001E-16</v>
      </c>
      <c r="E4146" t="s">
        <v>11853</v>
      </c>
      <c r="F4146" t="s">
        <v>11854</v>
      </c>
      <c r="G4146" t="s">
        <v>11854</v>
      </c>
      <c r="H4146">
        <v>81788</v>
      </c>
      <c r="I4146" s="4" t="s">
        <v>60</v>
      </c>
      <c r="J4146" s="5" t="s">
        <v>60</v>
      </c>
      <c r="K4146" s="6" t="s">
        <v>60</v>
      </c>
      <c r="L4146" s="4" t="s">
        <v>60</v>
      </c>
      <c r="M4146" s="5" t="s">
        <v>60</v>
      </c>
      <c r="N4146" s="5" t="s">
        <v>60</v>
      </c>
      <c r="O4146" s="5" t="s">
        <v>48</v>
      </c>
      <c r="P4146" s="5" t="s">
        <v>48</v>
      </c>
      <c r="Q4146" s="6" t="s">
        <v>48</v>
      </c>
      <c r="R4146">
        <v>0</v>
      </c>
      <c r="S4146">
        <v>0</v>
      </c>
      <c r="T4146">
        <v>3</v>
      </c>
      <c r="U4146">
        <v>0</v>
      </c>
      <c r="V4146">
        <v>0</v>
      </c>
      <c r="W4146">
        <v>3</v>
      </c>
      <c r="X4146">
        <v>3</v>
      </c>
    </row>
    <row r="4147" spans="1:24" x14ac:dyDescent="0.25">
      <c r="A4147" t="s">
        <v>19041</v>
      </c>
      <c r="B4147" t="s">
        <v>19042</v>
      </c>
      <c r="C4147" t="s">
        <v>19043</v>
      </c>
      <c r="D4147" s="1">
        <v>4.0899999999999998E-15</v>
      </c>
      <c r="E4147" t="s">
        <v>11853</v>
      </c>
      <c r="F4147" t="s">
        <v>11854</v>
      </c>
      <c r="G4147" t="s">
        <v>11854</v>
      </c>
      <c r="H4147">
        <v>81788</v>
      </c>
      <c r="I4147" s="4" t="s">
        <v>60</v>
      </c>
      <c r="J4147" s="5" t="s">
        <v>60</v>
      </c>
      <c r="K4147" s="6" t="s">
        <v>60</v>
      </c>
      <c r="L4147" s="4" t="s">
        <v>60</v>
      </c>
      <c r="M4147" s="5" t="s">
        <v>60</v>
      </c>
      <c r="N4147" s="5" t="s">
        <v>60</v>
      </c>
      <c r="O4147" s="5" t="s">
        <v>48</v>
      </c>
      <c r="P4147" s="5" t="s">
        <v>48</v>
      </c>
      <c r="Q4147" s="6" t="s">
        <v>48</v>
      </c>
      <c r="R4147">
        <v>0</v>
      </c>
      <c r="S4147">
        <v>0</v>
      </c>
      <c r="T4147">
        <v>3</v>
      </c>
      <c r="U4147">
        <v>0</v>
      </c>
      <c r="V4147">
        <v>0</v>
      </c>
      <c r="W4147">
        <v>3</v>
      </c>
      <c r="X4147">
        <v>3</v>
      </c>
    </row>
    <row r="4148" spans="1:24" x14ac:dyDescent="0.25">
      <c r="A4148" t="s">
        <v>19044</v>
      </c>
      <c r="B4148" t="s">
        <v>19045</v>
      </c>
      <c r="C4148" t="s">
        <v>19046</v>
      </c>
      <c r="D4148" s="1">
        <v>6.1699999999999997E-15</v>
      </c>
      <c r="E4148" t="s">
        <v>11853</v>
      </c>
      <c r="F4148" t="s">
        <v>11854</v>
      </c>
      <c r="G4148" t="s">
        <v>11854</v>
      </c>
      <c r="H4148">
        <v>81788</v>
      </c>
      <c r="I4148" s="4" t="s">
        <v>60</v>
      </c>
      <c r="J4148" s="5" t="s">
        <v>60</v>
      </c>
      <c r="K4148" s="6" t="s">
        <v>60</v>
      </c>
      <c r="L4148" s="4" t="s">
        <v>60</v>
      </c>
      <c r="M4148" s="5" t="s">
        <v>60</v>
      </c>
      <c r="N4148" s="5" t="s">
        <v>60</v>
      </c>
      <c r="O4148" s="5" t="s">
        <v>48</v>
      </c>
      <c r="P4148" s="5" t="s">
        <v>48</v>
      </c>
      <c r="Q4148" s="6" t="s">
        <v>48</v>
      </c>
      <c r="R4148">
        <v>0</v>
      </c>
      <c r="S4148">
        <v>0</v>
      </c>
      <c r="T4148">
        <v>3</v>
      </c>
      <c r="U4148">
        <v>0</v>
      </c>
      <c r="V4148">
        <v>0</v>
      </c>
      <c r="W4148">
        <v>3</v>
      </c>
      <c r="X4148">
        <v>3</v>
      </c>
    </row>
    <row r="4149" spans="1:24" x14ac:dyDescent="0.25">
      <c r="A4149" t="s">
        <v>19047</v>
      </c>
      <c r="B4149" t="s">
        <v>19048</v>
      </c>
      <c r="C4149" t="s">
        <v>19049</v>
      </c>
      <c r="D4149" s="1">
        <v>9.8799999999999996E-15</v>
      </c>
      <c r="E4149" t="s">
        <v>11853</v>
      </c>
      <c r="F4149" t="s">
        <v>11854</v>
      </c>
      <c r="G4149" t="s">
        <v>11854</v>
      </c>
      <c r="H4149">
        <v>81788</v>
      </c>
      <c r="I4149" s="4" t="s">
        <v>60</v>
      </c>
      <c r="J4149" s="5" t="s">
        <v>60</v>
      </c>
      <c r="K4149" s="6" t="s">
        <v>60</v>
      </c>
      <c r="L4149" s="4" t="s">
        <v>60</v>
      </c>
      <c r="M4149" s="5" t="s">
        <v>60</v>
      </c>
      <c r="N4149" s="5" t="s">
        <v>60</v>
      </c>
      <c r="O4149" s="5" t="s">
        <v>48</v>
      </c>
      <c r="P4149" s="5" t="s">
        <v>48</v>
      </c>
      <c r="Q4149" s="6" t="s">
        <v>48</v>
      </c>
      <c r="R4149">
        <v>0</v>
      </c>
      <c r="S4149">
        <v>0</v>
      </c>
      <c r="T4149">
        <v>3</v>
      </c>
      <c r="U4149">
        <v>0</v>
      </c>
      <c r="V4149">
        <v>0</v>
      </c>
      <c r="W4149">
        <v>3</v>
      </c>
      <c r="X4149">
        <v>3</v>
      </c>
    </row>
    <row r="4150" spans="1:24" x14ac:dyDescent="0.25">
      <c r="A4150" t="s">
        <v>19050</v>
      </c>
      <c r="B4150" t="s">
        <v>19051</v>
      </c>
      <c r="C4150" t="s">
        <v>19052</v>
      </c>
      <c r="D4150" s="1">
        <v>2.8699999999999999E-159</v>
      </c>
      <c r="E4150" t="s">
        <v>896</v>
      </c>
      <c r="F4150" t="s">
        <v>897</v>
      </c>
      <c r="G4150" t="s">
        <v>11858</v>
      </c>
      <c r="H4150">
        <v>64072</v>
      </c>
      <c r="I4150" s="4" t="s">
        <v>60</v>
      </c>
      <c r="J4150" s="5" t="s">
        <v>60</v>
      </c>
      <c r="K4150" s="6" t="s">
        <v>60</v>
      </c>
      <c r="L4150" s="4" t="s">
        <v>60</v>
      </c>
      <c r="M4150" s="5" t="s">
        <v>60</v>
      </c>
      <c r="N4150" s="5" t="s">
        <v>60</v>
      </c>
      <c r="O4150" s="5" t="s">
        <v>48</v>
      </c>
      <c r="P4150" s="5" t="s">
        <v>48</v>
      </c>
      <c r="Q4150" s="6" t="s">
        <v>48</v>
      </c>
      <c r="R4150">
        <v>0</v>
      </c>
      <c r="S4150">
        <v>0</v>
      </c>
      <c r="T4150">
        <v>3</v>
      </c>
      <c r="U4150">
        <v>0</v>
      </c>
      <c r="V4150">
        <v>0</v>
      </c>
      <c r="W4150">
        <v>3</v>
      </c>
      <c r="X4150">
        <v>3</v>
      </c>
    </row>
    <row r="4151" spans="1:24" x14ac:dyDescent="0.25">
      <c r="A4151" t="s">
        <v>19053</v>
      </c>
      <c r="B4151" t="s">
        <v>19054</v>
      </c>
      <c r="C4151" t="s">
        <v>19055</v>
      </c>
      <c r="D4151" s="1">
        <v>7.4799999999999995E-107</v>
      </c>
      <c r="E4151" t="s">
        <v>896</v>
      </c>
      <c r="F4151" t="s">
        <v>897</v>
      </c>
      <c r="G4151" t="s">
        <v>11858</v>
      </c>
      <c r="H4151">
        <v>64072</v>
      </c>
      <c r="I4151" s="4" t="s">
        <v>60</v>
      </c>
      <c r="J4151" s="5" t="s">
        <v>60</v>
      </c>
      <c r="K4151" s="6" t="s">
        <v>60</v>
      </c>
      <c r="L4151" s="4" t="s">
        <v>60</v>
      </c>
      <c r="M4151" s="5" t="s">
        <v>60</v>
      </c>
      <c r="N4151" s="5" t="s">
        <v>60</v>
      </c>
      <c r="O4151" s="5" t="s">
        <v>48</v>
      </c>
      <c r="P4151" s="5" t="s">
        <v>48</v>
      </c>
      <c r="Q4151" s="6" t="s">
        <v>48</v>
      </c>
      <c r="R4151">
        <v>0</v>
      </c>
      <c r="S4151">
        <v>0</v>
      </c>
      <c r="T4151">
        <v>3</v>
      </c>
      <c r="U4151">
        <v>0</v>
      </c>
      <c r="V4151">
        <v>0</v>
      </c>
      <c r="W4151">
        <v>3</v>
      </c>
      <c r="X4151">
        <v>3</v>
      </c>
    </row>
    <row r="4152" spans="1:24" x14ac:dyDescent="0.25">
      <c r="A4152" t="s">
        <v>19056</v>
      </c>
      <c r="B4152" t="s">
        <v>19057</v>
      </c>
      <c r="C4152" t="s">
        <v>19058</v>
      </c>
      <c r="D4152" s="1">
        <v>5.2100000000000002E-52</v>
      </c>
      <c r="E4152" t="s">
        <v>896</v>
      </c>
      <c r="F4152" t="s">
        <v>897</v>
      </c>
      <c r="G4152" t="s">
        <v>11858</v>
      </c>
      <c r="H4152">
        <v>64072</v>
      </c>
      <c r="I4152" s="4" t="s">
        <v>60</v>
      </c>
      <c r="J4152" s="5" t="s">
        <v>60</v>
      </c>
      <c r="K4152" s="6" t="s">
        <v>60</v>
      </c>
      <c r="L4152" s="4" t="s">
        <v>60</v>
      </c>
      <c r="M4152" s="5" t="s">
        <v>60</v>
      </c>
      <c r="N4152" s="5" t="s">
        <v>60</v>
      </c>
      <c r="O4152" s="5" t="s">
        <v>48</v>
      </c>
      <c r="P4152" s="5" t="s">
        <v>48</v>
      </c>
      <c r="Q4152" s="6" t="s">
        <v>48</v>
      </c>
      <c r="R4152">
        <v>0</v>
      </c>
      <c r="S4152">
        <v>0</v>
      </c>
      <c r="T4152">
        <v>3</v>
      </c>
      <c r="U4152">
        <v>0</v>
      </c>
      <c r="V4152">
        <v>0</v>
      </c>
      <c r="W4152">
        <v>3</v>
      </c>
      <c r="X4152">
        <v>3</v>
      </c>
    </row>
    <row r="4153" spans="1:24" x14ac:dyDescent="0.25">
      <c r="A4153" t="s">
        <v>19059</v>
      </c>
      <c r="B4153" t="s">
        <v>19060</v>
      </c>
      <c r="C4153" t="s">
        <v>19061</v>
      </c>
      <c r="D4153" s="1">
        <v>2.0899999999999999E-16</v>
      </c>
      <c r="E4153" t="s">
        <v>896</v>
      </c>
      <c r="F4153" t="s">
        <v>897</v>
      </c>
      <c r="G4153" t="s">
        <v>11858</v>
      </c>
      <c r="H4153">
        <v>64072</v>
      </c>
      <c r="I4153" s="4" t="s">
        <v>60</v>
      </c>
      <c r="J4153" s="5" t="s">
        <v>60</v>
      </c>
      <c r="K4153" s="6" t="s">
        <v>60</v>
      </c>
      <c r="L4153" s="4" t="s">
        <v>60</v>
      </c>
      <c r="M4153" s="5" t="s">
        <v>60</v>
      </c>
      <c r="N4153" s="5" t="s">
        <v>60</v>
      </c>
      <c r="O4153" s="5" t="s">
        <v>48</v>
      </c>
      <c r="P4153" s="5" t="s">
        <v>48</v>
      </c>
      <c r="Q4153" s="6" t="s">
        <v>48</v>
      </c>
      <c r="R4153">
        <v>0</v>
      </c>
      <c r="S4153">
        <v>0</v>
      </c>
      <c r="T4153">
        <v>3</v>
      </c>
      <c r="U4153">
        <v>0</v>
      </c>
      <c r="V4153">
        <v>0</v>
      </c>
      <c r="W4153">
        <v>3</v>
      </c>
      <c r="X4153">
        <v>3</v>
      </c>
    </row>
    <row r="4154" spans="1:24" x14ac:dyDescent="0.25">
      <c r="A4154" t="s">
        <v>60</v>
      </c>
      <c r="B4154" t="s">
        <v>60</v>
      </c>
      <c r="C4154" t="s">
        <v>60</v>
      </c>
      <c r="D4154" t="s">
        <v>60</v>
      </c>
      <c r="E4154" t="s">
        <v>60</v>
      </c>
      <c r="F4154" t="s">
        <v>60</v>
      </c>
      <c r="G4154" t="s">
        <v>11859</v>
      </c>
      <c r="H4154">
        <v>29933</v>
      </c>
      <c r="I4154" s="4" t="s">
        <v>60</v>
      </c>
      <c r="J4154" s="5" t="s">
        <v>60</v>
      </c>
      <c r="K4154" s="6" t="s">
        <v>60</v>
      </c>
      <c r="L4154" s="4" t="s">
        <v>60</v>
      </c>
      <c r="M4154" s="5" t="s">
        <v>60</v>
      </c>
      <c r="N4154" s="5" t="s">
        <v>60</v>
      </c>
      <c r="O4154" s="5" t="s">
        <v>48</v>
      </c>
      <c r="P4154" s="5" t="s">
        <v>48</v>
      </c>
      <c r="Q4154" s="6" t="s">
        <v>48</v>
      </c>
      <c r="R4154">
        <v>0</v>
      </c>
      <c r="S4154">
        <v>0</v>
      </c>
      <c r="T4154">
        <v>3</v>
      </c>
      <c r="U4154">
        <v>0</v>
      </c>
      <c r="V4154">
        <v>0</v>
      </c>
      <c r="W4154">
        <v>3</v>
      </c>
      <c r="X4154">
        <v>3</v>
      </c>
    </row>
    <row r="4155" spans="1:24" x14ac:dyDescent="0.25">
      <c r="A4155" t="s">
        <v>60</v>
      </c>
      <c r="B4155" t="s">
        <v>60</v>
      </c>
      <c r="C4155" t="s">
        <v>60</v>
      </c>
      <c r="D4155" t="s">
        <v>60</v>
      </c>
      <c r="E4155" t="s">
        <v>60</v>
      </c>
      <c r="F4155" t="s">
        <v>60</v>
      </c>
      <c r="G4155" t="s">
        <v>11860</v>
      </c>
      <c r="H4155">
        <v>84674</v>
      </c>
      <c r="I4155" s="4" t="s">
        <v>60</v>
      </c>
      <c r="J4155" s="5" t="s">
        <v>60</v>
      </c>
      <c r="K4155" s="6" t="s">
        <v>60</v>
      </c>
      <c r="L4155" s="4" t="s">
        <v>60</v>
      </c>
      <c r="M4155" s="5" t="s">
        <v>60</v>
      </c>
      <c r="N4155" s="5" t="s">
        <v>60</v>
      </c>
      <c r="O4155" s="5" t="s">
        <v>48</v>
      </c>
      <c r="P4155" s="5" t="s">
        <v>48</v>
      </c>
      <c r="Q4155" s="6" t="s">
        <v>48</v>
      </c>
      <c r="R4155">
        <v>0</v>
      </c>
      <c r="S4155">
        <v>0</v>
      </c>
      <c r="T4155">
        <v>3</v>
      </c>
      <c r="U4155">
        <v>0</v>
      </c>
      <c r="V4155">
        <v>0</v>
      </c>
      <c r="W4155">
        <v>3</v>
      </c>
      <c r="X4155">
        <v>3</v>
      </c>
    </row>
    <row r="4156" spans="1:24" x14ac:dyDescent="0.25">
      <c r="A4156" t="s">
        <v>60</v>
      </c>
      <c r="B4156" t="s">
        <v>60</v>
      </c>
      <c r="C4156" t="s">
        <v>60</v>
      </c>
      <c r="D4156" t="s">
        <v>60</v>
      </c>
      <c r="E4156" t="s">
        <v>60</v>
      </c>
      <c r="F4156" t="s">
        <v>60</v>
      </c>
      <c r="G4156" t="s">
        <v>11861</v>
      </c>
      <c r="H4156">
        <v>3291</v>
      </c>
      <c r="I4156" s="4" t="s">
        <v>60</v>
      </c>
      <c r="J4156" s="5" t="s">
        <v>60</v>
      </c>
      <c r="K4156" s="6" t="s">
        <v>60</v>
      </c>
      <c r="L4156" s="4" t="s">
        <v>60</v>
      </c>
      <c r="M4156" s="5" t="s">
        <v>60</v>
      </c>
      <c r="N4156" s="5" t="s">
        <v>60</v>
      </c>
      <c r="O4156" s="5" t="s">
        <v>48</v>
      </c>
      <c r="P4156" s="5" t="s">
        <v>48</v>
      </c>
      <c r="Q4156" s="6" t="s">
        <v>48</v>
      </c>
      <c r="R4156">
        <v>0</v>
      </c>
      <c r="S4156">
        <v>0</v>
      </c>
      <c r="T4156">
        <v>3</v>
      </c>
      <c r="U4156">
        <v>0</v>
      </c>
      <c r="V4156">
        <v>0</v>
      </c>
      <c r="W4156">
        <v>3</v>
      </c>
      <c r="X4156">
        <v>3</v>
      </c>
    </row>
    <row r="4157" spans="1:24" x14ac:dyDescent="0.25">
      <c r="A4157" t="s">
        <v>60</v>
      </c>
      <c r="B4157" t="s">
        <v>60</v>
      </c>
      <c r="C4157" t="s">
        <v>60</v>
      </c>
      <c r="D4157" t="s">
        <v>60</v>
      </c>
      <c r="E4157" t="s">
        <v>60</v>
      </c>
      <c r="F4157" t="s">
        <v>60</v>
      </c>
      <c r="G4157" t="s">
        <v>11862</v>
      </c>
      <c r="H4157">
        <v>9447</v>
      </c>
      <c r="I4157" s="4" t="s">
        <v>60</v>
      </c>
      <c r="J4157" s="5" t="s">
        <v>60</v>
      </c>
      <c r="K4157" s="6" t="s">
        <v>60</v>
      </c>
      <c r="L4157" s="4" t="s">
        <v>60</v>
      </c>
      <c r="M4157" s="5" t="s">
        <v>60</v>
      </c>
      <c r="N4157" s="5" t="s">
        <v>60</v>
      </c>
      <c r="O4157" s="5" t="s">
        <v>48</v>
      </c>
      <c r="P4157" s="5" t="s">
        <v>48</v>
      </c>
      <c r="Q4157" s="6" t="s">
        <v>48</v>
      </c>
      <c r="R4157">
        <v>0</v>
      </c>
      <c r="S4157">
        <v>0</v>
      </c>
      <c r="T4157">
        <v>3</v>
      </c>
      <c r="U4157">
        <v>0</v>
      </c>
      <c r="V4157">
        <v>0</v>
      </c>
      <c r="W4157">
        <v>3</v>
      </c>
      <c r="X4157">
        <v>3</v>
      </c>
    </row>
    <row r="4158" spans="1:24" x14ac:dyDescent="0.25">
      <c r="A4158" t="s">
        <v>60</v>
      </c>
      <c r="B4158" t="s">
        <v>60</v>
      </c>
      <c r="C4158" t="s">
        <v>60</v>
      </c>
      <c r="D4158" t="s">
        <v>60</v>
      </c>
      <c r="E4158" t="s">
        <v>60</v>
      </c>
      <c r="F4158" t="s">
        <v>60</v>
      </c>
      <c r="G4158" t="s">
        <v>11863</v>
      </c>
      <c r="H4158">
        <v>3575</v>
      </c>
      <c r="I4158" s="4" t="s">
        <v>60</v>
      </c>
      <c r="J4158" s="5" t="s">
        <v>60</v>
      </c>
      <c r="K4158" s="6" t="s">
        <v>60</v>
      </c>
      <c r="L4158" s="4" t="s">
        <v>60</v>
      </c>
      <c r="M4158" s="5" t="s">
        <v>60</v>
      </c>
      <c r="N4158" s="5" t="s">
        <v>60</v>
      </c>
      <c r="O4158" s="5" t="s">
        <v>48</v>
      </c>
      <c r="P4158" s="5" t="s">
        <v>48</v>
      </c>
      <c r="Q4158" s="6" t="s">
        <v>48</v>
      </c>
      <c r="R4158">
        <v>0</v>
      </c>
      <c r="S4158">
        <v>0</v>
      </c>
      <c r="T4158">
        <v>3</v>
      </c>
      <c r="U4158">
        <v>0</v>
      </c>
      <c r="V4158">
        <v>0</v>
      </c>
      <c r="W4158">
        <v>3</v>
      </c>
      <c r="X4158">
        <v>3</v>
      </c>
    </row>
    <row r="4159" spans="1:24" x14ac:dyDescent="0.25">
      <c r="A4159" t="s">
        <v>60</v>
      </c>
      <c r="B4159" t="s">
        <v>60</v>
      </c>
      <c r="C4159" t="s">
        <v>60</v>
      </c>
      <c r="D4159" t="s">
        <v>60</v>
      </c>
      <c r="E4159" t="s">
        <v>60</v>
      </c>
      <c r="F4159" t="s">
        <v>60</v>
      </c>
      <c r="G4159" t="s">
        <v>11864</v>
      </c>
      <c r="H4159">
        <v>8542</v>
      </c>
      <c r="I4159" s="4" t="s">
        <v>60</v>
      </c>
      <c r="J4159" s="5" t="s">
        <v>60</v>
      </c>
      <c r="K4159" s="6" t="s">
        <v>60</v>
      </c>
      <c r="L4159" s="4" t="s">
        <v>60</v>
      </c>
      <c r="M4159" s="5" t="s">
        <v>60</v>
      </c>
      <c r="N4159" s="5" t="s">
        <v>60</v>
      </c>
      <c r="O4159" s="5" t="s">
        <v>48</v>
      </c>
      <c r="P4159" s="5" t="s">
        <v>48</v>
      </c>
      <c r="Q4159" s="6" t="s">
        <v>48</v>
      </c>
      <c r="R4159">
        <v>0</v>
      </c>
      <c r="S4159">
        <v>0</v>
      </c>
      <c r="T4159">
        <v>3</v>
      </c>
      <c r="U4159">
        <v>0</v>
      </c>
      <c r="V4159">
        <v>0</v>
      </c>
      <c r="W4159">
        <v>3</v>
      </c>
      <c r="X4159">
        <v>3</v>
      </c>
    </row>
    <row r="4160" spans="1:24" x14ac:dyDescent="0.25">
      <c r="A4160" t="s">
        <v>60</v>
      </c>
      <c r="B4160" t="s">
        <v>60</v>
      </c>
      <c r="C4160" t="s">
        <v>60</v>
      </c>
      <c r="D4160" t="s">
        <v>60</v>
      </c>
      <c r="E4160" t="s">
        <v>60</v>
      </c>
      <c r="F4160" t="s">
        <v>60</v>
      </c>
      <c r="G4160" t="s">
        <v>11865</v>
      </c>
      <c r="H4160">
        <v>4500</v>
      </c>
      <c r="I4160" s="4" t="s">
        <v>60</v>
      </c>
      <c r="J4160" s="5" t="s">
        <v>60</v>
      </c>
      <c r="K4160" s="6" t="s">
        <v>60</v>
      </c>
      <c r="L4160" s="4" t="s">
        <v>60</v>
      </c>
      <c r="M4160" s="5" t="s">
        <v>60</v>
      </c>
      <c r="N4160" s="5" t="s">
        <v>60</v>
      </c>
      <c r="O4160" s="5" t="s">
        <v>48</v>
      </c>
      <c r="P4160" s="5" t="s">
        <v>48</v>
      </c>
      <c r="Q4160" s="6" t="s">
        <v>48</v>
      </c>
      <c r="R4160">
        <v>0</v>
      </c>
      <c r="S4160">
        <v>0</v>
      </c>
      <c r="T4160">
        <v>3</v>
      </c>
      <c r="U4160">
        <v>0</v>
      </c>
      <c r="V4160">
        <v>0</v>
      </c>
      <c r="W4160">
        <v>3</v>
      </c>
      <c r="X4160">
        <v>3</v>
      </c>
    </row>
    <row r="4161" spans="1:24" x14ac:dyDescent="0.25">
      <c r="A4161" t="s">
        <v>60</v>
      </c>
      <c r="B4161" t="s">
        <v>60</v>
      </c>
      <c r="C4161" t="s">
        <v>60</v>
      </c>
      <c r="D4161" t="s">
        <v>60</v>
      </c>
      <c r="E4161" t="s">
        <v>60</v>
      </c>
      <c r="F4161" t="s">
        <v>60</v>
      </c>
      <c r="G4161" t="s">
        <v>11866</v>
      </c>
      <c r="H4161">
        <v>1945</v>
      </c>
      <c r="I4161" s="4" t="s">
        <v>60</v>
      </c>
      <c r="J4161" s="5" t="s">
        <v>60</v>
      </c>
      <c r="K4161" s="6" t="s">
        <v>60</v>
      </c>
      <c r="L4161" s="4" t="s">
        <v>60</v>
      </c>
      <c r="M4161" s="5" t="s">
        <v>60</v>
      </c>
      <c r="N4161" s="5" t="s">
        <v>60</v>
      </c>
      <c r="O4161" s="5" t="s">
        <v>48</v>
      </c>
      <c r="P4161" s="5" t="s">
        <v>48</v>
      </c>
      <c r="Q4161" s="6" t="s">
        <v>48</v>
      </c>
      <c r="R4161">
        <v>0</v>
      </c>
      <c r="S4161">
        <v>0</v>
      </c>
      <c r="T4161">
        <v>3</v>
      </c>
      <c r="U4161">
        <v>0</v>
      </c>
      <c r="V4161">
        <v>0</v>
      </c>
      <c r="W4161">
        <v>3</v>
      </c>
      <c r="X4161">
        <v>3</v>
      </c>
    </row>
    <row r="4162" spans="1:24" x14ac:dyDescent="0.25">
      <c r="A4162" t="s">
        <v>60</v>
      </c>
      <c r="B4162" t="s">
        <v>60</v>
      </c>
      <c r="C4162" t="s">
        <v>60</v>
      </c>
      <c r="D4162" t="s">
        <v>60</v>
      </c>
      <c r="E4162" t="s">
        <v>60</v>
      </c>
      <c r="F4162" t="s">
        <v>60</v>
      </c>
      <c r="G4162" t="s">
        <v>11867</v>
      </c>
      <c r="H4162">
        <v>283234</v>
      </c>
      <c r="I4162" s="4" t="s">
        <v>60</v>
      </c>
      <c r="J4162" s="5" t="s">
        <v>60</v>
      </c>
      <c r="K4162" s="6" t="s">
        <v>60</v>
      </c>
      <c r="L4162" s="4" t="s">
        <v>60</v>
      </c>
      <c r="M4162" s="5" t="s">
        <v>60</v>
      </c>
      <c r="N4162" s="5" t="s">
        <v>60</v>
      </c>
      <c r="O4162" s="5" t="s">
        <v>48</v>
      </c>
      <c r="P4162" s="5" t="s">
        <v>48</v>
      </c>
      <c r="Q4162" s="6" t="s">
        <v>48</v>
      </c>
      <c r="R4162">
        <v>0</v>
      </c>
      <c r="S4162">
        <v>0</v>
      </c>
      <c r="T4162">
        <v>3</v>
      </c>
      <c r="U4162">
        <v>0</v>
      </c>
      <c r="V4162">
        <v>0</v>
      </c>
      <c r="W4162">
        <v>3</v>
      </c>
      <c r="X4162">
        <v>3</v>
      </c>
    </row>
    <row r="4163" spans="1:24" x14ac:dyDescent="0.25">
      <c r="A4163" t="s">
        <v>60</v>
      </c>
      <c r="B4163" t="s">
        <v>60</v>
      </c>
      <c r="C4163" t="s">
        <v>60</v>
      </c>
      <c r="D4163" t="s">
        <v>60</v>
      </c>
      <c r="E4163" t="s">
        <v>60</v>
      </c>
      <c r="F4163" t="s">
        <v>60</v>
      </c>
      <c r="H4163">
        <v>55911</v>
      </c>
      <c r="I4163" s="4" t="s">
        <v>60</v>
      </c>
      <c r="J4163" s="5" t="s">
        <v>60</v>
      </c>
      <c r="K4163" s="6" t="s">
        <v>60</v>
      </c>
      <c r="L4163" s="4" t="s">
        <v>60</v>
      </c>
      <c r="M4163" s="5" t="s">
        <v>60</v>
      </c>
      <c r="N4163" s="5" t="s">
        <v>60</v>
      </c>
      <c r="O4163" s="5" t="s">
        <v>48</v>
      </c>
      <c r="P4163" s="5" t="s">
        <v>48</v>
      </c>
      <c r="Q4163" s="6" t="s">
        <v>48</v>
      </c>
      <c r="R4163">
        <v>0</v>
      </c>
      <c r="S4163">
        <v>0</v>
      </c>
      <c r="T4163">
        <v>3</v>
      </c>
      <c r="U4163">
        <v>0</v>
      </c>
      <c r="V4163">
        <v>0</v>
      </c>
      <c r="W4163">
        <v>3</v>
      </c>
      <c r="X4163">
        <v>3</v>
      </c>
    </row>
    <row r="4164" spans="1:24" x14ac:dyDescent="0.25">
      <c r="A4164" t="s">
        <v>60</v>
      </c>
      <c r="B4164" t="s">
        <v>60</v>
      </c>
      <c r="C4164" t="s">
        <v>60</v>
      </c>
      <c r="D4164" t="s">
        <v>60</v>
      </c>
      <c r="E4164" t="s">
        <v>60</v>
      </c>
      <c r="F4164" t="s">
        <v>60</v>
      </c>
      <c r="G4164" t="s">
        <v>11868</v>
      </c>
      <c r="H4164">
        <v>1969</v>
      </c>
      <c r="I4164" s="4" t="s">
        <v>60</v>
      </c>
      <c r="J4164" s="5" t="s">
        <v>60</v>
      </c>
      <c r="K4164" s="6" t="s">
        <v>60</v>
      </c>
      <c r="L4164" s="4" t="s">
        <v>60</v>
      </c>
      <c r="M4164" s="5" t="s">
        <v>60</v>
      </c>
      <c r="N4164" s="5" t="s">
        <v>60</v>
      </c>
      <c r="O4164" s="5" t="s">
        <v>48</v>
      </c>
      <c r="P4164" s="5" t="s">
        <v>48</v>
      </c>
      <c r="Q4164" s="6" t="s">
        <v>48</v>
      </c>
      <c r="R4164">
        <v>0</v>
      </c>
      <c r="S4164">
        <v>0</v>
      </c>
      <c r="T4164">
        <v>3</v>
      </c>
      <c r="U4164">
        <v>0</v>
      </c>
      <c r="V4164">
        <v>0</v>
      </c>
      <c r="W4164">
        <v>3</v>
      </c>
      <c r="X4164">
        <v>3</v>
      </c>
    </row>
    <row r="4165" spans="1:24" x14ac:dyDescent="0.25">
      <c r="A4165" t="s">
        <v>60</v>
      </c>
      <c r="B4165" t="s">
        <v>60</v>
      </c>
      <c r="C4165" t="s">
        <v>60</v>
      </c>
      <c r="D4165" t="s">
        <v>60</v>
      </c>
      <c r="E4165" t="s">
        <v>60</v>
      </c>
      <c r="F4165" t="s">
        <v>60</v>
      </c>
      <c r="G4165" t="s">
        <v>11869</v>
      </c>
      <c r="H4165">
        <v>434</v>
      </c>
      <c r="I4165" s="4" t="s">
        <v>60</v>
      </c>
      <c r="J4165" s="5" t="s">
        <v>60</v>
      </c>
      <c r="K4165" s="6" t="s">
        <v>60</v>
      </c>
      <c r="L4165" s="4" t="s">
        <v>60</v>
      </c>
      <c r="M4165" s="5" t="s">
        <v>60</v>
      </c>
      <c r="N4165" s="5" t="s">
        <v>60</v>
      </c>
      <c r="O4165" s="5" t="s">
        <v>48</v>
      </c>
      <c r="P4165" s="5" t="s">
        <v>48</v>
      </c>
      <c r="Q4165" s="6" t="s">
        <v>48</v>
      </c>
      <c r="R4165">
        <v>0</v>
      </c>
      <c r="S4165">
        <v>0</v>
      </c>
      <c r="T4165">
        <v>3</v>
      </c>
      <c r="U4165">
        <v>0</v>
      </c>
      <c r="V4165">
        <v>0</v>
      </c>
      <c r="W4165">
        <v>3</v>
      </c>
      <c r="X4165">
        <v>3</v>
      </c>
    </row>
    <row r="4166" spans="1:24" x14ac:dyDescent="0.25">
      <c r="A4166" t="s">
        <v>60</v>
      </c>
      <c r="B4166" t="s">
        <v>60</v>
      </c>
      <c r="C4166" t="s">
        <v>60</v>
      </c>
      <c r="D4166" t="s">
        <v>60</v>
      </c>
      <c r="E4166" t="s">
        <v>60</v>
      </c>
      <c r="F4166" t="s">
        <v>60</v>
      </c>
      <c r="H4166">
        <v>83706</v>
      </c>
      <c r="I4166" s="4" t="s">
        <v>60</v>
      </c>
      <c r="J4166" s="5" t="s">
        <v>60</v>
      </c>
      <c r="K4166" s="6" t="s">
        <v>60</v>
      </c>
      <c r="L4166" s="4" t="s">
        <v>60</v>
      </c>
      <c r="M4166" s="5" t="s">
        <v>60</v>
      </c>
      <c r="N4166" s="5" t="s">
        <v>60</v>
      </c>
      <c r="O4166" s="5" t="s">
        <v>48</v>
      </c>
      <c r="P4166" s="5" t="s">
        <v>48</v>
      </c>
      <c r="Q4166" s="6" t="s">
        <v>48</v>
      </c>
      <c r="R4166">
        <v>0</v>
      </c>
      <c r="S4166">
        <v>0</v>
      </c>
      <c r="T4166">
        <v>3</v>
      </c>
      <c r="U4166">
        <v>0</v>
      </c>
      <c r="V4166">
        <v>0</v>
      </c>
      <c r="W4166">
        <v>3</v>
      </c>
      <c r="X4166">
        <v>3</v>
      </c>
    </row>
    <row r="4167" spans="1:24" x14ac:dyDescent="0.25">
      <c r="A4167" t="s">
        <v>60</v>
      </c>
      <c r="B4167" t="s">
        <v>60</v>
      </c>
      <c r="C4167" t="s">
        <v>60</v>
      </c>
      <c r="D4167" t="s">
        <v>60</v>
      </c>
      <c r="E4167" t="s">
        <v>60</v>
      </c>
      <c r="F4167" t="s">
        <v>60</v>
      </c>
      <c r="G4167" t="s">
        <v>11870</v>
      </c>
      <c r="H4167">
        <v>54360</v>
      </c>
      <c r="I4167" s="4" t="s">
        <v>60</v>
      </c>
      <c r="J4167" s="5" t="s">
        <v>60</v>
      </c>
      <c r="K4167" s="6" t="s">
        <v>60</v>
      </c>
      <c r="L4167" s="4" t="s">
        <v>60</v>
      </c>
      <c r="M4167" s="5" t="s">
        <v>60</v>
      </c>
      <c r="N4167" s="5" t="s">
        <v>60</v>
      </c>
      <c r="O4167" s="5" t="s">
        <v>48</v>
      </c>
      <c r="P4167" s="5" t="s">
        <v>48</v>
      </c>
      <c r="Q4167" s="6" t="s">
        <v>48</v>
      </c>
      <c r="R4167">
        <v>0</v>
      </c>
      <c r="S4167">
        <v>0</v>
      </c>
      <c r="T4167">
        <v>3</v>
      </c>
      <c r="U4167">
        <v>0</v>
      </c>
      <c r="V4167">
        <v>0</v>
      </c>
      <c r="W4167">
        <v>3</v>
      </c>
      <c r="X4167">
        <v>3</v>
      </c>
    </row>
    <row r="4168" spans="1:24" x14ac:dyDescent="0.25">
      <c r="A4168" t="s">
        <v>60</v>
      </c>
      <c r="B4168" t="s">
        <v>60</v>
      </c>
      <c r="C4168" t="s">
        <v>60</v>
      </c>
      <c r="D4168" t="s">
        <v>60</v>
      </c>
      <c r="E4168" t="s">
        <v>60</v>
      </c>
      <c r="F4168" t="s">
        <v>60</v>
      </c>
      <c r="H4168">
        <v>199675</v>
      </c>
      <c r="I4168" s="4" t="s">
        <v>60</v>
      </c>
      <c r="J4168" s="5" t="s">
        <v>60</v>
      </c>
      <c r="K4168" s="6" t="s">
        <v>60</v>
      </c>
      <c r="L4168" s="4" t="s">
        <v>60</v>
      </c>
      <c r="M4168" s="5" t="s">
        <v>60</v>
      </c>
      <c r="N4168" s="5" t="s">
        <v>60</v>
      </c>
      <c r="O4168" s="5" t="s">
        <v>48</v>
      </c>
      <c r="P4168" s="5" t="s">
        <v>48</v>
      </c>
      <c r="Q4168" s="6" t="s">
        <v>48</v>
      </c>
      <c r="R4168">
        <v>0</v>
      </c>
      <c r="S4168">
        <v>0</v>
      </c>
      <c r="T4168">
        <v>3</v>
      </c>
      <c r="U4168">
        <v>0</v>
      </c>
      <c r="V4168">
        <v>0</v>
      </c>
      <c r="W4168">
        <v>3</v>
      </c>
      <c r="X4168">
        <v>3</v>
      </c>
    </row>
    <row r="4169" spans="1:24" x14ac:dyDescent="0.25">
      <c r="A4169" t="s">
        <v>60</v>
      </c>
      <c r="B4169" t="s">
        <v>60</v>
      </c>
      <c r="C4169" t="s">
        <v>60</v>
      </c>
      <c r="D4169" t="s">
        <v>60</v>
      </c>
      <c r="E4169" t="s">
        <v>60</v>
      </c>
      <c r="F4169" t="s">
        <v>60</v>
      </c>
      <c r="G4169" t="s">
        <v>11871</v>
      </c>
      <c r="H4169">
        <v>120425</v>
      </c>
      <c r="I4169" s="4" t="s">
        <v>60</v>
      </c>
      <c r="J4169" s="5" t="s">
        <v>60</v>
      </c>
      <c r="K4169" s="6" t="s">
        <v>60</v>
      </c>
      <c r="L4169" s="4" t="s">
        <v>60</v>
      </c>
      <c r="M4169" s="5" t="s">
        <v>60</v>
      </c>
      <c r="N4169" s="5" t="s">
        <v>60</v>
      </c>
      <c r="O4169" s="5" t="s">
        <v>48</v>
      </c>
      <c r="P4169" s="5" t="s">
        <v>48</v>
      </c>
      <c r="Q4169" s="6" t="s">
        <v>48</v>
      </c>
      <c r="R4169">
        <v>0</v>
      </c>
      <c r="S4169">
        <v>0</v>
      </c>
      <c r="T4169">
        <v>3</v>
      </c>
      <c r="U4169">
        <v>0</v>
      </c>
      <c r="V4169">
        <v>0</v>
      </c>
      <c r="W4169">
        <v>3</v>
      </c>
      <c r="X4169">
        <v>3</v>
      </c>
    </row>
    <row r="4170" spans="1:24" x14ac:dyDescent="0.25">
      <c r="A4170" t="s">
        <v>60</v>
      </c>
      <c r="B4170" t="s">
        <v>60</v>
      </c>
      <c r="C4170" t="s">
        <v>60</v>
      </c>
      <c r="D4170" t="s">
        <v>60</v>
      </c>
      <c r="E4170" t="s">
        <v>60</v>
      </c>
      <c r="F4170" t="s">
        <v>60</v>
      </c>
      <c r="G4170" t="s">
        <v>11872</v>
      </c>
      <c r="H4170">
        <v>79626</v>
      </c>
      <c r="I4170" s="4" t="s">
        <v>60</v>
      </c>
      <c r="J4170" s="5" t="s">
        <v>60</v>
      </c>
      <c r="K4170" s="6" t="s">
        <v>60</v>
      </c>
      <c r="L4170" s="4" t="s">
        <v>60</v>
      </c>
      <c r="M4170" s="5" t="s">
        <v>60</v>
      </c>
      <c r="N4170" s="5" t="s">
        <v>60</v>
      </c>
      <c r="O4170" s="5" t="s">
        <v>48</v>
      </c>
      <c r="P4170" s="5" t="s">
        <v>48</v>
      </c>
      <c r="Q4170" s="6" t="s">
        <v>48</v>
      </c>
      <c r="R4170">
        <v>0</v>
      </c>
      <c r="S4170">
        <v>0</v>
      </c>
      <c r="T4170">
        <v>3</v>
      </c>
      <c r="U4170">
        <v>0</v>
      </c>
      <c r="V4170">
        <v>0</v>
      </c>
      <c r="W4170">
        <v>3</v>
      </c>
      <c r="X4170">
        <v>3</v>
      </c>
    </row>
    <row r="4171" spans="1:24" x14ac:dyDescent="0.25">
      <c r="A4171" t="s">
        <v>60</v>
      </c>
      <c r="B4171" t="s">
        <v>60</v>
      </c>
      <c r="C4171" t="s">
        <v>60</v>
      </c>
      <c r="D4171" t="s">
        <v>60</v>
      </c>
      <c r="E4171" t="s">
        <v>60</v>
      </c>
      <c r="F4171" t="s">
        <v>60</v>
      </c>
      <c r="G4171" t="s">
        <v>11873</v>
      </c>
      <c r="H4171">
        <v>84734</v>
      </c>
      <c r="I4171" s="4" t="s">
        <v>60</v>
      </c>
      <c r="J4171" s="5" t="s">
        <v>60</v>
      </c>
      <c r="K4171" s="6" t="s">
        <v>60</v>
      </c>
      <c r="L4171" s="4" t="s">
        <v>60</v>
      </c>
      <c r="M4171" s="5" t="s">
        <v>60</v>
      </c>
      <c r="N4171" s="5" t="s">
        <v>60</v>
      </c>
      <c r="O4171" s="5" t="s">
        <v>48</v>
      </c>
      <c r="P4171" s="5" t="s">
        <v>48</v>
      </c>
      <c r="Q4171" s="6" t="s">
        <v>48</v>
      </c>
      <c r="R4171">
        <v>0</v>
      </c>
      <c r="S4171">
        <v>0</v>
      </c>
      <c r="T4171">
        <v>3</v>
      </c>
      <c r="U4171">
        <v>0</v>
      </c>
      <c r="V4171">
        <v>0</v>
      </c>
      <c r="W4171">
        <v>3</v>
      </c>
      <c r="X4171">
        <v>3</v>
      </c>
    </row>
    <row r="4172" spans="1:24" x14ac:dyDescent="0.25">
      <c r="A4172" t="s">
        <v>60</v>
      </c>
      <c r="B4172" t="s">
        <v>60</v>
      </c>
      <c r="C4172" t="s">
        <v>60</v>
      </c>
      <c r="D4172" t="s">
        <v>60</v>
      </c>
      <c r="E4172" t="s">
        <v>60</v>
      </c>
      <c r="F4172" t="s">
        <v>60</v>
      </c>
      <c r="G4172" t="s">
        <v>11874</v>
      </c>
      <c r="H4172">
        <v>5460</v>
      </c>
      <c r="I4172" s="4" t="s">
        <v>60</v>
      </c>
      <c r="J4172" s="5" t="s">
        <v>60</v>
      </c>
      <c r="K4172" s="6" t="s">
        <v>60</v>
      </c>
      <c r="L4172" s="4" t="s">
        <v>60</v>
      </c>
      <c r="M4172" s="5" t="s">
        <v>60</v>
      </c>
      <c r="N4172" s="5" t="s">
        <v>60</v>
      </c>
      <c r="O4172" s="5" t="s">
        <v>48</v>
      </c>
      <c r="P4172" s="5" t="s">
        <v>48</v>
      </c>
      <c r="Q4172" s="6" t="s">
        <v>48</v>
      </c>
      <c r="R4172">
        <v>0</v>
      </c>
      <c r="S4172">
        <v>0</v>
      </c>
      <c r="T4172">
        <v>3</v>
      </c>
      <c r="U4172">
        <v>0</v>
      </c>
      <c r="V4172">
        <v>0</v>
      </c>
      <c r="W4172">
        <v>3</v>
      </c>
      <c r="X4172">
        <v>3</v>
      </c>
    </row>
    <row r="4173" spans="1:24" x14ac:dyDescent="0.25">
      <c r="A4173" t="s">
        <v>60</v>
      </c>
      <c r="B4173" t="s">
        <v>60</v>
      </c>
      <c r="C4173" t="s">
        <v>60</v>
      </c>
      <c r="D4173" t="s">
        <v>60</v>
      </c>
      <c r="E4173" t="s">
        <v>60</v>
      </c>
      <c r="F4173" t="s">
        <v>60</v>
      </c>
      <c r="G4173" t="s">
        <v>11875</v>
      </c>
      <c r="H4173">
        <v>4064</v>
      </c>
      <c r="I4173" s="4" t="s">
        <v>60</v>
      </c>
      <c r="J4173" s="5" t="s">
        <v>60</v>
      </c>
      <c r="K4173" s="6" t="s">
        <v>60</v>
      </c>
      <c r="L4173" s="4" t="s">
        <v>60</v>
      </c>
      <c r="M4173" s="5" t="s">
        <v>60</v>
      </c>
      <c r="N4173" s="5" t="s">
        <v>60</v>
      </c>
      <c r="O4173" s="5" t="s">
        <v>48</v>
      </c>
      <c r="P4173" s="5" t="s">
        <v>48</v>
      </c>
      <c r="Q4173" s="6" t="s">
        <v>48</v>
      </c>
      <c r="R4173">
        <v>0</v>
      </c>
      <c r="S4173">
        <v>0</v>
      </c>
      <c r="T4173">
        <v>3</v>
      </c>
      <c r="U4173">
        <v>0</v>
      </c>
      <c r="V4173">
        <v>0</v>
      </c>
      <c r="W4173">
        <v>3</v>
      </c>
      <c r="X4173">
        <v>3</v>
      </c>
    </row>
    <row r="4174" spans="1:24" x14ac:dyDescent="0.25">
      <c r="A4174" t="s">
        <v>60</v>
      </c>
      <c r="B4174" t="s">
        <v>60</v>
      </c>
      <c r="C4174" t="s">
        <v>60</v>
      </c>
      <c r="D4174" t="s">
        <v>60</v>
      </c>
      <c r="E4174" t="s">
        <v>60</v>
      </c>
      <c r="F4174" t="s">
        <v>60</v>
      </c>
      <c r="G4174" t="s">
        <v>11876</v>
      </c>
      <c r="H4174">
        <v>80149</v>
      </c>
      <c r="I4174" s="4" t="s">
        <v>60</v>
      </c>
      <c r="J4174" s="5" t="s">
        <v>60</v>
      </c>
      <c r="K4174" s="6" t="s">
        <v>60</v>
      </c>
      <c r="L4174" s="4" t="s">
        <v>60</v>
      </c>
      <c r="M4174" s="5" t="s">
        <v>60</v>
      </c>
      <c r="N4174" s="5" t="s">
        <v>60</v>
      </c>
      <c r="O4174" s="5" t="s">
        <v>48</v>
      </c>
      <c r="P4174" s="5" t="s">
        <v>48</v>
      </c>
      <c r="Q4174" s="6" t="s">
        <v>48</v>
      </c>
      <c r="R4174">
        <v>0</v>
      </c>
      <c r="S4174">
        <v>0</v>
      </c>
      <c r="T4174">
        <v>3</v>
      </c>
      <c r="U4174">
        <v>0</v>
      </c>
      <c r="V4174">
        <v>0</v>
      </c>
      <c r="W4174">
        <v>3</v>
      </c>
      <c r="X4174">
        <v>3</v>
      </c>
    </row>
    <row r="4175" spans="1:24" x14ac:dyDescent="0.25">
      <c r="A4175" t="s">
        <v>60</v>
      </c>
      <c r="B4175" t="s">
        <v>60</v>
      </c>
      <c r="C4175" t="s">
        <v>60</v>
      </c>
      <c r="D4175" t="s">
        <v>60</v>
      </c>
      <c r="E4175" t="s">
        <v>60</v>
      </c>
      <c r="F4175" t="s">
        <v>60</v>
      </c>
      <c r="H4175">
        <v>283777</v>
      </c>
      <c r="I4175" s="4" t="s">
        <v>60</v>
      </c>
      <c r="J4175" s="5" t="s">
        <v>60</v>
      </c>
      <c r="K4175" s="6" t="s">
        <v>60</v>
      </c>
      <c r="L4175" s="4" t="s">
        <v>60</v>
      </c>
      <c r="M4175" s="5" t="s">
        <v>60</v>
      </c>
      <c r="N4175" s="5" t="s">
        <v>60</v>
      </c>
      <c r="O4175" s="5" t="s">
        <v>48</v>
      </c>
      <c r="P4175" s="5" t="s">
        <v>48</v>
      </c>
      <c r="Q4175" s="6" t="s">
        <v>48</v>
      </c>
      <c r="R4175">
        <v>0</v>
      </c>
      <c r="S4175">
        <v>0</v>
      </c>
      <c r="T4175">
        <v>3</v>
      </c>
      <c r="U4175">
        <v>0</v>
      </c>
      <c r="V4175">
        <v>0</v>
      </c>
      <c r="W4175">
        <v>3</v>
      </c>
      <c r="X4175">
        <v>3</v>
      </c>
    </row>
    <row r="4176" spans="1:24" x14ac:dyDescent="0.25">
      <c r="A4176" t="s">
        <v>60</v>
      </c>
      <c r="B4176" t="s">
        <v>60</v>
      </c>
      <c r="C4176" t="s">
        <v>60</v>
      </c>
      <c r="D4176" t="s">
        <v>60</v>
      </c>
      <c r="E4176" t="s">
        <v>60</v>
      </c>
      <c r="F4176" t="s">
        <v>60</v>
      </c>
      <c r="G4176" t="s">
        <v>11877</v>
      </c>
      <c r="H4176">
        <v>3563</v>
      </c>
      <c r="I4176" s="4" t="s">
        <v>60</v>
      </c>
      <c r="J4176" s="5" t="s">
        <v>60</v>
      </c>
      <c r="K4176" s="6" t="s">
        <v>60</v>
      </c>
      <c r="L4176" s="4" t="s">
        <v>60</v>
      </c>
      <c r="M4176" s="5" t="s">
        <v>60</v>
      </c>
      <c r="N4176" s="5" t="s">
        <v>60</v>
      </c>
      <c r="O4176" s="5" t="s">
        <v>48</v>
      </c>
      <c r="P4176" s="5" t="s">
        <v>48</v>
      </c>
      <c r="Q4176" s="6" t="s">
        <v>48</v>
      </c>
      <c r="R4176">
        <v>0</v>
      </c>
      <c r="S4176">
        <v>0</v>
      </c>
      <c r="T4176">
        <v>3</v>
      </c>
      <c r="U4176">
        <v>0</v>
      </c>
      <c r="V4176">
        <v>0</v>
      </c>
      <c r="W4176">
        <v>3</v>
      </c>
      <c r="X4176">
        <v>3</v>
      </c>
    </row>
    <row r="4177" spans="1:24" x14ac:dyDescent="0.25">
      <c r="A4177" t="s">
        <v>60</v>
      </c>
      <c r="B4177" t="s">
        <v>60</v>
      </c>
      <c r="C4177" t="s">
        <v>60</v>
      </c>
      <c r="D4177" t="s">
        <v>60</v>
      </c>
      <c r="E4177" t="s">
        <v>60</v>
      </c>
      <c r="F4177" t="s">
        <v>60</v>
      </c>
      <c r="G4177" t="s">
        <v>11878</v>
      </c>
      <c r="H4177">
        <v>51330</v>
      </c>
      <c r="I4177" s="4" t="s">
        <v>60</v>
      </c>
      <c r="J4177" s="5" t="s">
        <v>60</v>
      </c>
      <c r="K4177" s="6" t="s">
        <v>60</v>
      </c>
      <c r="L4177" s="4" t="s">
        <v>60</v>
      </c>
      <c r="M4177" s="5" t="s">
        <v>60</v>
      </c>
      <c r="N4177" s="5" t="s">
        <v>60</v>
      </c>
      <c r="O4177" s="5" t="s">
        <v>48</v>
      </c>
      <c r="P4177" s="5" t="s">
        <v>48</v>
      </c>
      <c r="Q4177" s="6" t="s">
        <v>48</v>
      </c>
      <c r="R4177">
        <v>0</v>
      </c>
      <c r="S4177">
        <v>0</v>
      </c>
      <c r="T4177">
        <v>3</v>
      </c>
      <c r="U4177">
        <v>0</v>
      </c>
      <c r="V4177">
        <v>0</v>
      </c>
      <c r="W4177">
        <v>3</v>
      </c>
      <c r="X4177">
        <v>3</v>
      </c>
    </row>
    <row r="4178" spans="1:24" x14ac:dyDescent="0.25">
      <c r="A4178" t="s">
        <v>60</v>
      </c>
      <c r="B4178" t="s">
        <v>60</v>
      </c>
      <c r="C4178" t="s">
        <v>60</v>
      </c>
      <c r="D4178" t="s">
        <v>60</v>
      </c>
      <c r="E4178" t="s">
        <v>60</v>
      </c>
      <c r="F4178" t="s">
        <v>60</v>
      </c>
      <c r="G4178" t="s">
        <v>11879</v>
      </c>
      <c r="H4178">
        <v>348013</v>
      </c>
      <c r="I4178" s="4" t="s">
        <v>60</v>
      </c>
      <c r="J4178" s="5" t="s">
        <v>60</v>
      </c>
      <c r="K4178" s="6" t="s">
        <v>60</v>
      </c>
      <c r="L4178" s="4" t="s">
        <v>60</v>
      </c>
      <c r="M4178" s="5" t="s">
        <v>60</v>
      </c>
      <c r="N4178" s="5" t="s">
        <v>60</v>
      </c>
      <c r="O4178" s="5" t="s">
        <v>48</v>
      </c>
      <c r="P4178" s="5" t="s">
        <v>48</v>
      </c>
      <c r="Q4178" s="6" t="s">
        <v>48</v>
      </c>
      <c r="R4178">
        <v>0</v>
      </c>
      <c r="S4178">
        <v>0</v>
      </c>
      <c r="T4178">
        <v>3</v>
      </c>
      <c r="U4178">
        <v>0</v>
      </c>
      <c r="V4178">
        <v>0</v>
      </c>
      <c r="W4178">
        <v>3</v>
      </c>
      <c r="X4178">
        <v>3</v>
      </c>
    </row>
    <row r="4179" spans="1:24" x14ac:dyDescent="0.25">
      <c r="A4179" t="s">
        <v>60</v>
      </c>
      <c r="B4179" t="s">
        <v>60</v>
      </c>
      <c r="C4179" t="s">
        <v>60</v>
      </c>
      <c r="D4179" t="s">
        <v>60</v>
      </c>
      <c r="E4179" t="s">
        <v>60</v>
      </c>
      <c r="F4179" t="s">
        <v>60</v>
      </c>
      <c r="G4179" t="s">
        <v>11880</v>
      </c>
      <c r="H4179">
        <v>257</v>
      </c>
      <c r="I4179" s="4" t="s">
        <v>60</v>
      </c>
      <c r="J4179" s="5" t="s">
        <v>60</v>
      </c>
      <c r="K4179" s="6" t="s">
        <v>60</v>
      </c>
      <c r="L4179" s="4" t="s">
        <v>60</v>
      </c>
      <c r="M4179" s="5" t="s">
        <v>60</v>
      </c>
      <c r="N4179" s="5" t="s">
        <v>60</v>
      </c>
      <c r="O4179" s="5" t="s">
        <v>48</v>
      </c>
      <c r="P4179" s="5" t="s">
        <v>48</v>
      </c>
      <c r="Q4179" s="6" t="s">
        <v>48</v>
      </c>
      <c r="R4179">
        <v>0</v>
      </c>
      <c r="S4179">
        <v>0</v>
      </c>
      <c r="T4179">
        <v>3</v>
      </c>
      <c r="U4179">
        <v>0</v>
      </c>
      <c r="V4179">
        <v>0</v>
      </c>
      <c r="W4179">
        <v>3</v>
      </c>
      <c r="X4179">
        <v>3</v>
      </c>
    </row>
    <row r="4180" spans="1:24" x14ac:dyDescent="0.25">
      <c r="A4180" t="s">
        <v>60</v>
      </c>
      <c r="B4180" t="s">
        <v>60</v>
      </c>
      <c r="C4180" t="s">
        <v>60</v>
      </c>
      <c r="D4180" t="s">
        <v>60</v>
      </c>
      <c r="E4180" t="s">
        <v>60</v>
      </c>
      <c r="F4180" t="s">
        <v>60</v>
      </c>
      <c r="G4180" t="s">
        <v>11881</v>
      </c>
      <c r="H4180">
        <v>9965</v>
      </c>
      <c r="I4180" s="4" t="s">
        <v>60</v>
      </c>
      <c r="J4180" s="5" t="s">
        <v>60</v>
      </c>
      <c r="K4180" s="6" t="s">
        <v>60</v>
      </c>
      <c r="L4180" s="4" t="s">
        <v>60</v>
      </c>
      <c r="M4180" s="5" t="s">
        <v>60</v>
      </c>
      <c r="N4180" s="5" t="s">
        <v>60</v>
      </c>
      <c r="O4180" s="5" t="s">
        <v>48</v>
      </c>
      <c r="P4180" s="5" t="s">
        <v>48</v>
      </c>
      <c r="Q4180" s="6" t="s">
        <v>48</v>
      </c>
      <c r="R4180">
        <v>0</v>
      </c>
      <c r="S4180">
        <v>0</v>
      </c>
      <c r="T4180">
        <v>3</v>
      </c>
      <c r="U4180">
        <v>0</v>
      </c>
      <c r="V4180">
        <v>0</v>
      </c>
      <c r="W4180">
        <v>3</v>
      </c>
      <c r="X4180">
        <v>3</v>
      </c>
    </row>
    <row r="4181" spans="1:24" x14ac:dyDescent="0.25">
      <c r="A4181" t="s">
        <v>60</v>
      </c>
      <c r="B4181" t="s">
        <v>60</v>
      </c>
      <c r="C4181" t="s">
        <v>60</v>
      </c>
      <c r="D4181" t="s">
        <v>60</v>
      </c>
      <c r="E4181" t="s">
        <v>60</v>
      </c>
      <c r="F4181" t="s">
        <v>60</v>
      </c>
      <c r="G4181" t="s">
        <v>11882</v>
      </c>
      <c r="H4181">
        <v>79927</v>
      </c>
      <c r="I4181" s="4" t="s">
        <v>60</v>
      </c>
      <c r="J4181" s="5" t="s">
        <v>60</v>
      </c>
      <c r="K4181" s="6" t="s">
        <v>60</v>
      </c>
      <c r="L4181" s="4" t="s">
        <v>60</v>
      </c>
      <c r="M4181" s="5" t="s">
        <v>60</v>
      </c>
      <c r="N4181" s="5" t="s">
        <v>60</v>
      </c>
      <c r="O4181" s="5" t="s">
        <v>48</v>
      </c>
      <c r="P4181" s="5" t="s">
        <v>48</v>
      </c>
      <c r="Q4181" s="6" t="s">
        <v>48</v>
      </c>
      <c r="R4181">
        <v>0</v>
      </c>
      <c r="S4181">
        <v>0</v>
      </c>
      <c r="T4181">
        <v>3</v>
      </c>
      <c r="U4181">
        <v>0</v>
      </c>
      <c r="V4181">
        <v>0</v>
      </c>
      <c r="W4181">
        <v>3</v>
      </c>
      <c r="X4181">
        <v>3</v>
      </c>
    </row>
    <row r="4182" spans="1:24" x14ac:dyDescent="0.25">
      <c r="A4182" t="s">
        <v>60</v>
      </c>
      <c r="B4182" t="s">
        <v>60</v>
      </c>
      <c r="C4182" t="s">
        <v>60</v>
      </c>
      <c r="D4182" t="s">
        <v>60</v>
      </c>
      <c r="E4182" t="s">
        <v>60</v>
      </c>
      <c r="F4182" t="s">
        <v>60</v>
      </c>
      <c r="G4182" t="s">
        <v>11883</v>
      </c>
      <c r="H4182">
        <v>84832</v>
      </c>
      <c r="I4182" s="4" t="s">
        <v>60</v>
      </c>
      <c r="J4182" s="5" t="s">
        <v>60</v>
      </c>
      <c r="K4182" s="6" t="s">
        <v>60</v>
      </c>
      <c r="L4182" s="4" t="s">
        <v>60</v>
      </c>
      <c r="M4182" s="5" t="s">
        <v>60</v>
      </c>
      <c r="N4182" s="5" t="s">
        <v>60</v>
      </c>
      <c r="O4182" s="5" t="s">
        <v>48</v>
      </c>
      <c r="P4182" s="5" t="s">
        <v>48</v>
      </c>
      <c r="Q4182" s="6" t="s">
        <v>48</v>
      </c>
      <c r="R4182">
        <v>0</v>
      </c>
      <c r="S4182">
        <v>0</v>
      </c>
      <c r="T4182">
        <v>3</v>
      </c>
      <c r="U4182">
        <v>0</v>
      </c>
      <c r="V4182">
        <v>0</v>
      </c>
      <c r="W4182">
        <v>3</v>
      </c>
      <c r="X4182">
        <v>3</v>
      </c>
    </row>
    <row r="4183" spans="1:24" x14ac:dyDescent="0.25">
      <c r="A4183" t="s">
        <v>60</v>
      </c>
      <c r="B4183" t="s">
        <v>60</v>
      </c>
      <c r="C4183" t="s">
        <v>60</v>
      </c>
      <c r="D4183" t="s">
        <v>60</v>
      </c>
      <c r="E4183" t="s">
        <v>60</v>
      </c>
      <c r="F4183" t="s">
        <v>60</v>
      </c>
      <c r="G4183" t="s">
        <v>11884</v>
      </c>
      <c r="H4183">
        <v>128653</v>
      </c>
      <c r="I4183" s="4" t="s">
        <v>60</v>
      </c>
      <c r="J4183" s="5" t="s">
        <v>60</v>
      </c>
      <c r="K4183" s="6" t="s">
        <v>60</v>
      </c>
      <c r="L4183" s="4" t="s">
        <v>60</v>
      </c>
      <c r="M4183" s="5" t="s">
        <v>60</v>
      </c>
      <c r="N4183" s="5" t="s">
        <v>60</v>
      </c>
      <c r="O4183" s="5" t="s">
        <v>48</v>
      </c>
      <c r="P4183" s="5" t="s">
        <v>48</v>
      </c>
      <c r="Q4183" s="6" t="s">
        <v>48</v>
      </c>
      <c r="R4183">
        <v>0</v>
      </c>
      <c r="S4183">
        <v>0</v>
      </c>
      <c r="T4183">
        <v>3</v>
      </c>
      <c r="U4183">
        <v>0</v>
      </c>
      <c r="V4183">
        <v>0</v>
      </c>
      <c r="W4183">
        <v>3</v>
      </c>
      <c r="X4183">
        <v>3</v>
      </c>
    </row>
    <row r="4184" spans="1:24" x14ac:dyDescent="0.25">
      <c r="A4184" t="s">
        <v>60</v>
      </c>
      <c r="B4184" t="s">
        <v>60</v>
      </c>
      <c r="C4184" t="s">
        <v>60</v>
      </c>
      <c r="D4184" t="s">
        <v>60</v>
      </c>
      <c r="E4184" t="s">
        <v>60</v>
      </c>
      <c r="F4184" t="s">
        <v>60</v>
      </c>
      <c r="G4184" t="s">
        <v>11885</v>
      </c>
      <c r="H4184">
        <v>387264</v>
      </c>
      <c r="I4184" s="4" t="s">
        <v>60</v>
      </c>
      <c r="J4184" s="5" t="s">
        <v>60</v>
      </c>
      <c r="K4184" s="6" t="s">
        <v>60</v>
      </c>
      <c r="L4184" s="4" t="s">
        <v>60</v>
      </c>
      <c r="M4184" s="5" t="s">
        <v>60</v>
      </c>
      <c r="N4184" s="5" t="s">
        <v>60</v>
      </c>
      <c r="O4184" s="5" t="s">
        <v>48</v>
      </c>
      <c r="P4184" s="5" t="s">
        <v>48</v>
      </c>
      <c r="Q4184" s="6" t="s">
        <v>48</v>
      </c>
      <c r="R4184">
        <v>0</v>
      </c>
      <c r="S4184">
        <v>0</v>
      </c>
      <c r="T4184">
        <v>3</v>
      </c>
      <c r="U4184">
        <v>0</v>
      </c>
      <c r="V4184">
        <v>0</v>
      </c>
      <c r="W4184">
        <v>3</v>
      </c>
      <c r="X4184">
        <v>3</v>
      </c>
    </row>
    <row r="4185" spans="1:24" x14ac:dyDescent="0.25">
      <c r="A4185" t="s">
        <v>60</v>
      </c>
      <c r="B4185" t="s">
        <v>60</v>
      </c>
      <c r="C4185" t="s">
        <v>60</v>
      </c>
      <c r="D4185" t="s">
        <v>60</v>
      </c>
      <c r="E4185" t="s">
        <v>60</v>
      </c>
      <c r="F4185" t="s">
        <v>60</v>
      </c>
      <c r="G4185" t="s">
        <v>11886</v>
      </c>
      <c r="H4185">
        <v>29108</v>
      </c>
      <c r="I4185" s="4" t="s">
        <v>60</v>
      </c>
      <c r="J4185" s="5" t="s">
        <v>60</v>
      </c>
      <c r="K4185" s="6" t="s">
        <v>60</v>
      </c>
      <c r="L4185" s="4" t="s">
        <v>60</v>
      </c>
      <c r="M4185" s="5" t="s">
        <v>60</v>
      </c>
      <c r="N4185" s="5" t="s">
        <v>60</v>
      </c>
      <c r="O4185" s="5" t="s">
        <v>48</v>
      </c>
      <c r="P4185" s="5" t="s">
        <v>48</v>
      </c>
      <c r="Q4185" s="6" t="s">
        <v>48</v>
      </c>
      <c r="R4185">
        <v>0</v>
      </c>
      <c r="S4185">
        <v>0</v>
      </c>
      <c r="T4185">
        <v>3</v>
      </c>
      <c r="U4185">
        <v>0</v>
      </c>
      <c r="V4185">
        <v>0</v>
      </c>
      <c r="W4185">
        <v>3</v>
      </c>
      <c r="X4185">
        <v>3</v>
      </c>
    </row>
    <row r="4186" spans="1:24" x14ac:dyDescent="0.25">
      <c r="A4186" t="s">
        <v>60</v>
      </c>
      <c r="B4186" t="s">
        <v>60</v>
      </c>
      <c r="C4186" t="s">
        <v>60</v>
      </c>
      <c r="D4186" t="s">
        <v>60</v>
      </c>
      <c r="E4186" t="s">
        <v>60</v>
      </c>
      <c r="F4186" t="s">
        <v>60</v>
      </c>
      <c r="H4186">
        <v>414927</v>
      </c>
      <c r="I4186" s="4" t="s">
        <v>60</v>
      </c>
      <c r="J4186" s="5" t="s">
        <v>60</v>
      </c>
      <c r="K4186" s="6" t="s">
        <v>60</v>
      </c>
      <c r="L4186" s="4" t="s">
        <v>60</v>
      </c>
      <c r="M4186" s="5" t="s">
        <v>60</v>
      </c>
      <c r="N4186" s="5" t="s">
        <v>60</v>
      </c>
      <c r="O4186" s="5" t="s">
        <v>48</v>
      </c>
      <c r="P4186" s="5" t="s">
        <v>48</v>
      </c>
      <c r="Q4186" s="6" t="s">
        <v>48</v>
      </c>
      <c r="R4186">
        <v>0</v>
      </c>
      <c r="S4186">
        <v>0</v>
      </c>
      <c r="T4186">
        <v>3</v>
      </c>
      <c r="U4186">
        <v>0</v>
      </c>
      <c r="V4186">
        <v>0</v>
      </c>
      <c r="W4186">
        <v>3</v>
      </c>
      <c r="X4186">
        <v>3</v>
      </c>
    </row>
    <row r="4187" spans="1:24" x14ac:dyDescent="0.25">
      <c r="A4187" t="s">
        <v>60</v>
      </c>
      <c r="B4187" t="s">
        <v>60</v>
      </c>
      <c r="C4187" t="s">
        <v>60</v>
      </c>
      <c r="D4187" t="s">
        <v>60</v>
      </c>
      <c r="E4187" t="s">
        <v>60</v>
      </c>
      <c r="F4187" t="s">
        <v>60</v>
      </c>
      <c r="G4187" t="s">
        <v>11887</v>
      </c>
      <c r="H4187">
        <v>53947</v>
      </c>
      <c r="I4187" s="4" t="s">
        <v>60</v>
      </c>
      <c r="J4187" s="5" t="s">
        <v>60</v>
      </c>
      <c r="K4187" s="6" t="s">
        <v>60</v>
      </c>
      <c r="L4187" s="4" t="s">
        <v>60</v>
      </c>
      <c r="M4187" s="5" t="s">
        <v>60</v>
      </c>
      <c r="N4187" s="5" t="s">
        <v>60</v>
      </c>
      <c r="O4187" s="5" t="s">
        <v>48</v>
      </c>
      <c r="P4187" s="5" t="s">
        <v>48</v>
      </c>
      <c r="Q4187" s="6" t="s">
        <v>48</v>
      </c>
      <c r="R4187">
        <v>0</v>
      </c>
      <c r="S4187">
        <v>0</v>
      </c>
      <c r="T4187">
        <v>3</v>
      </c>
      <c r="U4187">
        <v>0</v>
      </c>
      <c r="V4187">
        <v>0</v>
      </c>
      <c r="W4187">
        <v>3</v>
      </c>
      <c r="X4187">
        <v>3</v>
      </c>
    </row>
    <row r="4188" spans="1:24" x14ac:dyDescent="0.25">
      <c r="A4188" t="s">
        <v>60</v>
      </c>
      <c r="B4188" t="s">
        <v>60</v>
      </c>
      <c r="C4188" t="s">
        <v>60</v>
      </c>
      <c r="D4188" t="s">
        <v>60</v>
      </c>
      <c r="E4188" t="s">
        <v>60</v>
      </c>
      <c r="F4188" t="s">
        <v>60</v>
      </c>
      <c r="G4188" t="s">
        <v>11888</v>
      </c>
      <c r="H4188">
        <v>360203</v>
      </c>
      <c r="I4188" s="4" t="s">
        <v>60</v>
      </c>
      <c r="J4188" s="5" t="s">
        <v>60</v>
      </c>
      <c r="K4188" s="6" t="s">
        <v>60</v>
      </c>
      <c r="L4188" s="4" t="s">
        <v>60</v>
      </c>
      <c r="M4188" s="5" t="s">
        <v>60</v>
      </c>
      <c r="N4188" s="5" t="s">
        <v>60</v>
      </c>
      <c r="O4188" s="5" t="s">
        <v>48</v>
      </c>
      <c r="P4188" s="5" t="s">
        <v>48</v>
      </c>
      <c r="Q4188" s="6" t="s">
        <v>48</v>
      </c>
      <c r="R4188">
        <v>0</v>
      </c>
      <c r="S4188">
        <v>0</v>
      </c>
      <c r="T4188">
        <v>3</v>
      </c>
      <c r="U4188">
        <v>0</v>
      </c>
      <c r="V4188">
        <v>0</v>
      </c>
      <c r="W4188">
        <v>3</v>
      </c>
      <c r="X4188">
        <v>3</v>
      </c>
    </row>
    <row r="4189" spans="1:24" x14ac:dyDescent="0.25">
      <c r="A4189" t="s">
        <v>60</v>
      </c>
      <c r="B4189" t="s">
        <v>60</v>
      </c>
      <c r="C4189" t="s">
        <v>60</v>
      </c>
      <c r="D4189" t="s">
        <v>60</v>
      </c>
      <c r="E4189" t="s">
        <v>60</v>
      </c>
      <c r="F4189" t="s">
        <v>60</v>
      </c>
      <c r="G4189" t="s">
        <v>11889</v>
      </c>
      <c r="H4189">
        <v>353141</v>
      </c>
      <c r="I4189" s="4" t="s">
        <v>60</v>
      </c>
      <c r="J4189" s="5" t="s">
        <v>60</v>
      </c>
      <c r="K4189" s="6" t="s">
        <v>60</v>
      </c>
      <c r="L4189" s="4" t="s">
        <v>60</v>
      </c>
      <c r="M4189" s="5" t="s">
        <v>60</v>
      </c>
      <c r="N4189" s="5" t="s">
        <v>60</v>
      </c>
      <c r="O4189" s="5" t="s">
        <v>48</v>
      </c>
      <c r="P4189" s="5" t="s">
        <v>48</v>
      </c>
      <c r="Q4189" s="6" t="s">
        <v>48</v>
      </c>
      <c r="R4189">
        <v>0</v>
      </c>
      <c r="S4189">
        <v>0</v>
      </c>
      <c r="T4189">
        <v>3</v>
      </c>
      <c r="U4189">
        <v>0</v>
      </c>
      <c r="V4189">
        <v>0</v>
      </c>
      <c r="W4189">
        <v>3</v>
      </c>
      <c r="X4189">
        <v>3</v>
      </c>
    </row>
    <row r="4190" spans="1:24" x14ac:dyDescent="0.25">
      <c r="A4190" t="s">
        <v>60</v>
      </c>
      <c r="B4190" t="s">
        <v>60</v>
      </c>
      <c r="C4190" t="s">
        <v>60</v>
      </c>
      <c r="D4190" t="s">
        <v>60</v>
      </c>
      <c r="E4190" t="s">
        <v>60</v>
      </c>
      <c r="F4190" t="s">
        <v>60</v>
      </c>
      <c r="G4190" t="s">
        <v>11890</v>
      </c>
      <c r="H4190">
        <v>51411</v>
      </c>
      <c r="I4190" s="4" t="s">
        <v>60</v>
      </c>
      <c r="J4190" s="5" t="s">
        <v>60</v>
      </c>
      <c r="K4190" s="6" t="s">
        <v>60</v>
      </c>
      <c r="L4190" s="4" t="s">
        <v>60</v>
      </c>
      <c r="M4190" s="5" t="s">
        <v>60</v>
      </c>
      <c r="N4190" s="5" t="s">
        <v>60</v>
      </c>
      <c r="O4190" s="5" t="s">
        <v>48</v>
      </c>
      <c r="P4190" s="5" t="s">
        <v>48</v>
      </c>
      <c r="Q4190" s="6" t="s">
        <v>48</v>
      </c>
      <c r="R4190">
        <v>0</v>
      </c>
      <c r="S4190">
        <v>0</v>
      </c>
      <c r="T4190">
        <v>3</v>
      </c>
      <c r="U4190">
        <v>0</v>
      </c>
      <c r="V4190">
        <v>0</v>
      </c>
      <c r="W4190">
        <v>3</v>
      </c>
      <c r="X4190">
        <v>3</v>
      </c>
    </row>
    <row r="4191" spans="1:24" x14ac:dyDescent="0.25">
      <c r="A4191" t="s">
        <v>60</v>
      </c>
      <c r="B4191" t="s">
        <v>60</v>
      </c>
      <c r="C4191" t="s">
        <v>60</v>
      </c>
      <c r="D4191" t="s">
        <v>60</v>
      </c>
      <c r="E4191" t="s">
        <v>60</v>
      </c>
      <c r="F4191" t="s">
        <v>60</v>
      </c>
      <c r="G4191" t="s">
        <v>11891</v>
      </c>
      <c r="H4191">
        <v>8740</v>
      </c>
      <c r="I4191" s="4" t="s">
        <v>60</v>
      </c>
      <c r="J4191" s="5" t="s">
        <v>60</v>
      </c>
      <c r="K4191" s="6" t="s">
        <v>60</v>
      </c>
      <c r="L4191" s="4" t="s">
        <v>60</v>
      </c>
      <c r="M4191" s="5" t="s">
        <v>60</v>
      </c>
      <c r="N4191" s="5" t="s">
        <v>60</v>
      </c>
      <c r="O4191" s="5" t="s">
        <v>48</v>
      </c>
      <c r="P4191" s="5" t="s">
        <v>48</v>
      </c>
      <c r="Q4191" s="6" t="s">
        <v>48</v>
      </c>
      <c r="R4191">
        <v>0</v>
      </c>
      <c r="S4191">
        <v>0</v>
      </c>
      <c r="T4191">
        <v>3</v>
      </c>
      <c r="U4191">
        <v>0</v>
      </c>
      <c r="V4191">
        <v>0</v>
      </c>
      <c r="W4191">
        <v>3</v>
      </c>
      <c r="X4191">
        <v>3</v>
      </c>
    </row>
    <row r="4192" spans="1:24" x14ac:dyDescent="0.25">
      <c r="A4192" t="s">
        <v>60</v>
      </c>
      <c r="B4192" t="s">
        <v>60</v>
      </c>
      <c r="C4192" t="s">
        <v>60</v>
      </c>
      <c r="D4192" t="s">
        <v>60</v>
      </c>
      <c r="E4192" t="s">
        <v>60</v>
      </c>
      <c r="F4192" t="s">
        <v>60</v>
      </c>
      <c r="H4192">
        <v>143630</v>
      </c>
      <c r="I4192" s="4" t="s">
        <v>60</v>
      </c>
      <c r="J4192" s="5" t="s">
        <v>60</v>
      </c>
      <c r="K4192" s="6" t="s">
        <v>60</v>
      </c>
      <c r="L4192" s="4" t="s">
        <v>60</v>
      </c>
      <c r="M4192" s="5" t="s">
        <v>60</v>
      </c>
      <c r="N4192" s="5" t="s">
        <v>60</v>
      </c>
      <c r="O4192" s="5" t="s">
        <v>48</v>
      </c>
      <c r="P4192" s="5" t="s">
        <v>48</v>
      </c>
      <c r="Q4192" s="6" t="s">
        <v>48</v>
      </c>
      <c r="R4192">
        <v>0</v>
      </c>
      <c r="S4192">
        <v>0</v>
      </c>
      <c r="T4192">
        <v>3</v>
      </c>
      <c r="U4192">
        <v>0</v>
      </c>
      <c r="V4192">
        <v>0</v>
      </c>
      <c r="W4192">
        <v>3</v>
      </c>
      <c r="X4192">
        <v>3</v>
      </c>
    </row>
    <row r="4193" spans="1:24" x14ac:dyDescent="0.25">
      <c r="A4193" t="s">
        <v>60</v>
      </c>
      <c r="B4193" t="s">
        <v>60</v>
      </c>
      <c r="C4193" t="s">
        <v>60</v>
      </c>
      <c r="D4193" t="s">
        <v>60</v>
      </c>
      <c r="E4193" t="s">
        <v>60</v>
      </c>
      <c r="F4193" t="s">
        <v>60</v>
      </c>
      <c r="G4193" t="s">
        <v>11892</v>
      </c>
      <c r="H4193">
        <v>284013</v>
      </c>
      <c r="I4193" s="4" t="s">
        <v>60</v>
      </c>
      <c r="J4193" s="5" t="s">
        <v>60</v>
      </c>
      <c r="K4193" s="6" t="s">
        <v>60</v>
      </c>
      <c r="L4193" s="4" t="s">
        <v>60</v>
      </c>
      <c r="M4193" s="5" t="s">
        <v>60</v>
      </c>
      <c r="N4193" s="5" t="s">
        <v>60</v>
      </c>
      <c r="O4193" s="5" t="s">
        <v>48</v>
      </c>
      <c r="P4193" s="5" t="s">
        <v>48</v>
      </c>
      <c r="Q4193" s="6" t="s">
        <v>48</v>
      </c>
      <c r="R4193">
        <v>0</v>
      </c>
      <c r="S4193">
        <v>0</v>
      </c>
      <c r="T4193">
        <v>3</v>
      </c>
      <c r="U4193">
        <v>0</v>
      </c>
      <c r="V4193">
        <v>0</v>
      </c>
      <c r="W4193">
        <v>3</v>
      </c>
      <c r="X4193">
        <v>3</v>
      </c>
    </row>
    <row r="4194" spans="1:24" x14ac:dyDescent="0.25">
      <c r="A4194" t="s">
        <v>60</v>
      </c>
      <c r="B4194" t="s">
        <v>60</v>
      </c>
      <c r="C4194" t="s">
        <v>60</v>
      </c>
      <c r="D4194" t="s">
        <v>60</v>
      </c>
      <c r="E4194" t="s">
        <v>60</v>
      </c>
      <c r="F4194" t="s">
        <v>60</v>
      </c>
      <c r="G4194" t="s">
        <v>11893</v>
      </c>
      <c r="H4194">
        <v>968</v>
      </c>
      <c r="I4194" s="4" t="s">
        <v>60</v>
      </c>
      <c r="J4194" s="5" t="s">
        <v>60</v>
      </c>
      <c r="K4194" s="6" t="s">
        <v>60</v>
      </c>
      <c r="L4194" s="4" t="s">
        <v>60</v>
      </c>
      <c r="M4194" s="5" t="s">
        <v>60</v>
      </c>
      <c r="N4194" s="5" t="s">
        <v>60</v>
      </c>
      <c r="O4194" s="5" t="s">
        <v>48</v>
      </c>
      <c r="P4194" s="5" t="s">
        <v>48</v>
      </c>
      <c r="Q4194" s="6" t="s">
        <v>48</v>
      </c>
      <c r="R4194">
        <v>0</v>
      </c>
      <c r="S4194">
        <v>0</v>
      </c>
      <c r="T4194">
        <v>3</v>
      </c>
      <c r="U4194">
        <v>0</v>
      </c>
      <c r="V4194">
        <v>0</v>
      </c>
      <c r="W4194">
        <v>3</v>
      </c>
      <c r="X4194">
        <v>3</v>
      </c>
    </row>
    <row r="4195" spans="1:24" x14ac:dyDescent="0.25">
      <c r="A4195" t="s">
        <v>60</v>
      </c>
      <c r="B4195" t="s">
        <v>60</v>
      </c>
      <c r="C4195" t="s">
        <v>60</v>
      </c>
      <c r="D4195" t="s">
        <v>60</v>
      </c>
      <c r="E4195" t="s">
        <v>60</v>
      </c>
      <c r="F4195" t="s">
        <v>60</v>
      </c>
      <c r="G4195" t="s">
        <v>11894</v>
      </c>
      <c r="H4195">
        <v>6939</v>
      </c>
      <c r="I4195" s="4" t="s">
        <v>60</v>
      </c>
      <c r="J4195" s="5" t="s">
        <v>60</v>
      </c>
      <c r="K4195" s="6" t="s">
        <v>60</v>
      </c>
      <c r="L4195" s="4" t="s">
        <v>60</v>
      </c>
      <c r="M4195" s="5" t="s">
        <v>60</v>
      </c>
      <c r="N4195" s="5" t="s">
        <v>60</v>
      </c>
      <c r="O4195" s="5" t="s">
        <v>48</v>
      </c>
      <c r="P4195" s="5" t="s">
        <v>48</v>
      </c>
      <c r="Q4195" s="6" t="s">
        <v>48</v>
      </c>
      <c r="R4195">
        <v>0</v>
      </c>
      <c r="S4195">
        <v>0</v>
      </c>
      <c r="T4195">
        <v>3</v>
      </c>
      <c r="U4195">
        <v>0</v>
      </c>
      <c r="V4195">
        <v>0</v>
      </c>
      <c r="W4195">
        <v>3</v>
      </c>
      <c r="X4195">
        <v>3</v>
      </c>
    </row>
    <row r="4196" spans="1:24" x14ac:dyDescent="0.25">
      <c r="A4196" t="s">
        <v>60</v>
      </c>
      <c r="B4196" t="s">
        <v>60</v>
      </c>
      <c r="C4196" t="s">
        <v>60</v>
      </c>
      <c r="D4196" t="s">
        <v>60</v>
      </c>
      <c r="E4196" t="s">
        <v>60</v>
      </c>
      <c r="F4196" t="s">
        <v>60</v>
      </c>
      <c r="G4196" t="s">
        <v>11895</v>
      </c>
      <c r="H4196">
        <v>148046</v>
      </c>
      <c r="I4196" s="4" t="s">
        <v>60</v>
      </c>
      <c r="J4196" s="5" t="s">
        <v>60</v>
      </c>
      <c r="K4196" s="6" t="s">
        <v>60</v>
      </c>
      <c r="L4196" s="4" t="s">
        <v>60</v>
      </c>
      <c r="M4196" s="5" t="s">
        <v>60</v>
      </c>
      <c r="N4196" s="5" t="s">
        <v>60</v>
      </c>
      <c r="O4196" s="5" t="s">
        <v>48</v>
      </c>
      <c r="P4196" s="5" t="s">
        <v>48</v>
      </c>
      <c r="Q4196" s="6" t="s">
        <v>48</v>
      </c>
      <c r="R4196">
        <v>0</v>
      </c>
      <c r="S4196">
        <v>0</v>
      </c>
      <c r="T4196">
        <v>3</v>
      </c>
      <c r="U4196">
        <v>0</v>
      </c>
      <c r="V4196">
        <v>0</v>
      </c>
      <c r="W4196">
        <v>3</v>
      </c>
      <c r="X4196">
        <v>3</v>
      </c>
    </row>
    <row r="4197" spans="1:24" x14ac:dyDescent="0.25">
      <c r="A4197" t="s">
        <v>60</v>
      </c>
      <c r="B4197" t="s">
        <v>60</v>
      </c>
      <c r="C4197" t="s">
        <v>60</v>
      </c>
      <c r="D4197" t="s">
        <v>60</v>
      </c>
      <c r="E4197" t="s">
        <v>60</v>
      </c>
      <c r="F4197" t="s">
        <v>60</v>
      </c>
      <c r="G4197" t="s">
        <v>11896</v>
      </c>
      <c r="H4197">
        <v>60675</v>
      </c>
      <c r="I4197" s="4" t="s">
        <v>60</v>
      </c>
      <c r="J4197" s="5" t="s">
        <v>60</v>
      </c>
      <c r="K4197" s="6" t="s">
        <v>60</v>
      </c>
      <c r="L4197" s="4" t="s">
        <v>60</v>
      </c>
      <c r="M4197" s="5" t="s">
        <v>60</v>
      </c>
      <c r="N4197" s="5" t="s">
        <v>60</v>
      </c>
      <c r="O4197" s="5" t="s">
        <v>48</v>
      </c>
      <c r="P4197" s="5" t="s">
        <v>48</v>
      </c>
      <c r="Q4197" s="6" t="s">
        <v>48</v>
      </c>
      <c r="R4197">
        <v>0</v>
      </c>
      <c r="S4197">
        <v>0</v>
      </c>
      <c r="T4197">
        <v>3</v>
      </c>
      <c r="U4197">
        <v>0</v>
      </c>
      <c r="V4197">
        <v>0</v>
      </c>
      <c r="W4197">
        <v>3</v>
      </c>
      <c r="X4197">
        <v>3</v>
      </c>
    </row>
    <row r="4198" spans="1:24" x14ac:dyDescent="0.25">
      <c r="A4198" t="s">
        <v>60</v>
      </c>
      <c r="B4198" t="s">
        <v>60</v>
      </c>
      <c r="C4198" t="s">
        <v>60</v>
      </c>
      <c r="D4198" t="s">
        <v>60</v>
      </c>
      <c r="E4198" t="s">
        <v>60</v>
      </c>
      <c r="F4198" t="s">
        <v>60</v>
      </c>
      <c r="G4198" t="s">
        <v>11897</v>
      </c>
      <c r="H4198">
        <v>8807</v>
      </c>
      <c r="I4198" s="4" t="s">
        <v>60</v>
      </c>
      <c r="J4198" s="5" t="s">
        <v>60</v>
      </c>
      <c r="K4198" s="6" t="s">
        <v>60</v>
      </c>
      <c r="L4198" s="4" t="s">
        <v>60</v>
      </c>
      <c r="M4198" s="5" t="s">
        <v>60</v>
      </c>
      <c r="N4198" s="5" t="s">
        <v>60</v>
      </c>
      <c r="O4198" s="5" t="s">
        <v>48</v>
      </c>
      <c r="P4198" s="5" t="s">
        <v>48</v>
      </c>
      <c r="Q4198" s="6" t="s">
        <v>48</v>
      </c>
      <c r="R4198">
        <v>0</v>
      </c>
      <c r="S4198">
        <v>0</v>
      </c>
      <c r="T4198">
        <v>3</v>
      </c>
      <c r="U4198">
        <v>0</v>
      </c>
      <c r="V4198">
        <v>0</v>
      </c>
      <c r="W4198">
        <v>3</v>
      </c>
      <c r="X4198">
        <v>3</v>
      </c>
    </row>
    <row r="4199" spans="1:24" x14ac:dyDescent="0.25">
      <c r="A4199" t="s">
        <v>60</v>
      </c>
      <c r="B4199" t="s">
        <v>60</v>
      </c>
      <c r="C4199" t="s">
        <v>60</v>
      </c>
      <c r="D4199" t="s">
        <v>60</v>
      </c>
      <c r="E4199" t="s">
        <v>60</v>
      </c>
      <c r="F4199" t="s">
        <v>60</v>
      </c>
      <c r="G4199" t="s">
        <v>11898</v>
      </c>
      <c r="H4199">
        <v>27287</v>
      </c>
      <c r="I4199" s="4" t="s">
        <v>60</v>
      </c>
      <c r="J4199" s="5" t="s">
        <v>60</v>
      </c>
      <c r="K4199" s="6" t="s">
        <v>60</v>
      </c>
      <c r="L4199" s="4" t="s">
        <v>60</v>
      </c>
      <c r="M4199" s="5" t="s">
        <v>60</v>
      </c>
      <c r="N4199" s="5" t="s">
        <v>60</v>
      </c>
      <c r="O4199" s="5" t="s">
        <v>48</v>
      </c>
      <c r="P4199" s="5" t="s">
        <v>48</v>
      </c>
      <c r="Q4199" s="6" t="s">
        <v>48</v>
      </c>
      <c r="R4199">
        <v>0</v>
      </c>
      <c r="S4199">
        <v>0</v>
      </c>
      <c r="T4199">
        <v>3</v>
      </c>
      <c r="U4199">
        <v>0</v>
      </c>
      <c r="V4199">
        <v>0</v>
      </c>
      <c r="W4199">
        <v>3</v>
      </c>
      <c r="X4199">
        <v>3</v>
      </c>
    </row>
    <row r="4200" spans="1:24" x14ac:dyDescent="0.25">
      <c r="A4200" t="s">
        <v>60</v>
      </c>
      <c r="B4200" t="s">
        <v>60</v>
      </c>
      <c r="C4200" t="s">
        <v>60</v>
      </c>
      <c r="D4200" t="s">
        <v>60</v>
      </c>
      <c r="E4200" t="s">
        <v>60</v>
      </c>
      <c r="F4200" t="s">
        <v>60</v>
      </c>
      <c r="G4200" t="s">
        <v>11899</v>
      </c>
      <c r="H4200">
        <v>4489</v>
      </c>
      <c r="I4200" s="4" t="s">
        <v>60</v>
      </c>
      <c r="J4200" s="5" t="s">
        <v>60</v>
      </c>
      <c r="K4200" s="6" t="s">
        <v>60</v>
      </c>
      <c r="L4200" s="4" t="s">
        <v>60</v>
      </c>
      <c r="M4200" s="5" t="s">
        <v>60</v>
      </c>
      <c r="N4200" s="5" t="s">
        <v>60</v>
      </c>
      <c r="O4200" s="5" t="s">
        <v>48</v>
      </c>
      <c r="P4200" s="5" t="s">
        <v>48</v>
      </c>
      <c r="Q4200" s="6" t="s">
        <v>48</v>
      </c>
      <c r="R4200">
        <v>0</v>
      </c>
      <c r="S4200">
        <v>0</v>
      </c>
      <c r="T4200">
        <v>3</v>
      </c>
      <c r="U4200">
        <v>0</v>
      </c>
      <c r="V4200">
        <v>0</v>
      </c>
      <c r="W4200">
        <v>3</v>
      </c>
      <c r="X4200">
        <v>3</v>
      </c>
    </row>
    <row r="4201" spans="1:24" x14ac:dyDescent="0.25">
      <c r="A4201" t="s">
        <v>60</v>
      </c>
      <c r="B4201" t="s">
        <v>60</v>
      </c>
      <c r="C4201" t="s">
        <v>60</v>
      </c>
      <c r="D4201" t="s">
        <v>60</v>
      </c>
      <c r="E4201" t="s">
        <v>60</v>
      </c>
      <c r="F4201" t="s">
        <v>60</v>
      </c>
      <c r="H4201">
        <v>147744</v>
      </c>
      <c r="I4201" s="4" t="s">
        <v>60</v>
      </c>
      <c r="J4201" s="5" t="s">
        <v>60</v>
      </c>
      <c r="K4201" s="6" t="s">
        <v>60</v>
      </c>
      <c r="L4201" s="4" t="s">
        <v>60</v>
      </c>
      <c r="M4201" s="5" t="s">
        <v>60</v>
      </c>
      <c r="N4201" s="5" t="s">
        <v>60</v>
      </c>
      <c r="O4201" s="5" t="s">
        <v>48</v>
      </c>
      <c r="P4201" s="5" t="s">
        <v>48</v>
      </c>
      <c r="Q4201" s="6" t="s">
        <v>48</v>
      </c>
      <c r="R4201">
        <v>0</v>
      </c>
      <c r="S4201">
        <v>0</v>
      </c>
      <c r="T4201">
        <v>3</v>
      </c>
      <c r="U4201">
        <v>0</v>
      </c>
      <c r="V4201">
        <v>0</v>
      </c>
      <c r="W4201">
        <v>3</v>
      </c>
      <c r="X4201">
        <v>3</v>
      </c>
    </row>
    <row r="4202" spans="1:24" x14ac:dyDescent="0.25">
      <c r="A4202" t="s">
        <v>60</v>
      </c>
      <c r="B4202" t="s">
        <v>60</v>
      </c>
      <c r="C4202" t="s">
        <v>60</v>
      </c>
      <c r="D4202" t="s">
        <v>60</v>
      </c>
      <c r="E4202" t="s">
        <v>60</v>
      </c>
      <c r="F4202" t="s">
        <v>60</v>
      </c>
      <c r="G4202" t="s">
        <v>11900</v>
      </c>
      <c r="H4202">
        <v>114036</v>
      </c>
      <c r="I4202" s="4" t="s">
        <v>60</v>
      </c>
      <c r="J4202" s="5" t="s">
        <v>60</v>
      </c>
      <c r="K4202" s="6" t="s">
        <v>60</v>
      </c>
      <c r="L4202" s="4" t="s">
        <v>60</v>
      </c>
      <c r="M4202" s="5" t="s">
        <v>60</v>
      </c>
      <c r="N4202" s="5" t="s">
        <v>60</v>
      </c>
      <c r="O4202" s="5" t="s">
        <v>48</v>
      </c>
      <c r="P4202" s="5" t="s">
        <v>48</v>
      </c>
      <c r="Q4202" s="6" t="s">
        <v>48</v>
      </c>
      <c r="R4202">
        <v>0</v>
      </c>
      <c r="S4202">
        <v>0</v>
      </c>
      <c r="T4202">
        <v>3</v>
      </c>
      <c r="U4202">
        <v>0</v>
      </c>
      <c r="V4202">
        <v>0</v>
      </c>
      <c r="W4202">
        <v>3</v>
      </c>
      <c r="X4202">
        <v>3</v>
      </c>
    </row>
    <row r="4203" spans="1:24" x14ac:dyDescent="0.25">
      <c r="A4203" t="s">
        <v>60</v>
      </c>
      <c r="B4203" t="s">
        <v>60</v>
      </c>
      <c r="C4203" t="s">
        <v>60</v>
      </c>
      <c r="D4203" t="s">
        <v>60</v>
      </c>
      <c r="E4203" t="s">
        <v>60</v>
      </c>
      <c r="F4203" t="s">
        <v>60</v>
      </c>
      <c r="H4203">
        <v>112714</v>
      </c>
      <c r="I4203" s="4" t="s">
        <v>60</v>
      </c>
      <c r="J4203" s="5" t="s">
        <v>60</v>
      </c>
      <c r="K4203" s="6" t="s">
        <v>60</v>
      </c>
      <c r="L4203" s="4" t="s">
        <v>60</v>
      </c>
      <c r="M4203" s="5" t="s">
        <v>60</v>
      </c>
      <c r="N4203" s="5" t="s">
        <v>60</v>
      </c>
      <c r="O4203" s="5" t="s">
        <v>48</v>
      </c>
      <c r="P4203" s="5" t="s">
        <v>48</v>
      </c>
      <c r="Q4203" s="6" t="s">
        <v>48</v>
      </c>
      <c r="R4203">
        <v>0</v>
      </c>
      <c r="S4203">
        <v>0</v>
      </c>
      <c r="T4203">
        <v>3</v>
      </c>
      <c r="U4203">
        <v>0</v>
      </c>
      <c r="V4203">
        <v>0</v>
      </c>
      <c r="W4203">
        <v>3</v>
      </c>
      <c r="X4203">
        <v>3</v>
      </c>
    </row>
    <row r="4204" spans="1:24" x14ac:dyDescent="0.25">
      <c r="A4204" t="s">
        <v>60</v>
      </c>
      <c r="B4204" t="s">
        <v>60</v>
      </c>
      <c r="C4204" t="s">
        <v>60</v>
      </c>
      <c r="D4204" t="s">
        <v>60</v>
      </c>
      <c r="E4204" t="s">
        <v>60</v>
      </c>
      <c r="F4204" t="s">
        <v>60</v>
      </c>
      <c r="G4204" t="s">
        <v>11901</v>
      </c>
      <c r="H4204">
        <v>8515</v>
      </c>
      <c r="I4204" s="4" t="s">
        <v>60</v>
      </c>
      <c r="J4204" s="5" t="s">
        <v>60</v>
      </c>
      <c r="K4204" s="6" t="s">
        <v>60</v>
      </c>
      <c r="L4204" s="4" t="s">
        <v>60</v>
      </c>
      <c r="M4204" s="5" t="s">
        <v>60</v>
      </c>
      <c r="N4204" s="5" t="s">
        <v>60</v>
      </c>
      <c r="O4204" s="5" t="s">
        <v>48</v>
      </c>
      <c r="P4204" s="5" t="s">
        <v>48</v>
      </c>
      <c r="Q4204" s="6" t="s">
        <v>48</v>
      </c>
      <c r="R4204">
        <v>0</v>
      </c>
      <c r="S4204">
        <v>0</v>
      </c>
      <c r="T4204">
        <v>3</v>
      </c>
      <c r="U4204">
        <v>0</v>
      </c>
      <c r="V4204">
        <v>0</v>
      </c>
      <c r="W4204">
        <v>3</v>
      </c>
      <c r="X4204">
        <v>3</v>
      </c>
    </row>
    <row r="4205" spans="1:24" x14ac:dyDescent="0.25">
      <c r="A4205" t="s">
        <v>60</v>
      </c>
      <c r="B4205" t="s">
        <v>60</v>
      </c>
      <c r="C4205" t="s">
        <v>60</v>
      </c>
      <c r="D4205" t="s">
        <v>60</v>
      </c>
      <c r="E4205" t="s">
        <v>60</v>
      </c>
      <c r="F4205" t="s">
        <v>60</v>
      </c>
      <c r="G4205" t="s">
        <v>11902</v>
      </c>
      <c r="H4205">
        <v>84106</v>
      </c>
      <c r="I4205" s="4" t="s">
        <v>60</v>
      </c>
      <c r="J4205" s="5" t="s">
        <v>60</v>
      </c>
      <c r="K4205" s="6" t="s">
        <v>60</v>
      </c>
      <c r="L4205" s="4" t="s">
        <v>60</v>
      </c>
      <c r="M4205" s="5" t="s">
        <v>60</v>
      </c>
      <c r="N4205" s="5" t="s">
        <v>60</v>
      </c>
      <c r="O4205" s="5" t="s">
        <v>48</v>
      </c>
      <c r="P4205" s="5" t="s">
        <v>48</v>
      </c>
      <c r="Q4205" s="6" t="s">
        <v>48</v>
      </c>
      <c r="R4205">
        <v>0</v>
      </c>
      <c r="S4205">
        <v>0</v>
      </c>
      <c r="T4205">
        <v>3</v>
      </c>
      <c r="U4205">
        <v>0</v>
      </c>
      <c r="V4205">
        <v>0</v>
      </c>
      <c r="W4205">
        <v>3</v>
      </c>
      <c r="X4205">
        <v>3</v>
      </c>
    </row>
    <row r="4206" spans="1:24" x14ac:dyDescent="0.25">
      <c r="A4206" t="s">
        <v>60</v>
      </c>
      <c r="B4206" t="s">
        <v>60</v>
      </c>
      <c r="C4206" t="s">
        <v>60</v>
      </c>
      <c r="D4206" t="s">
        <v>60</v>
      </c>
      <c r="E4206" t="s">
        <v>60</v>
      </c>
      <c r="F4206" t="s">
        <v>60</v>
      </c>
      <c r="G4206" t="s">
        <v>11903</v>
      </c>
      <c r="H4206">
        <v>2159</v>
      </c>
      <c r="I4206" s="4" t="s">
        <v>60</v>
      </c>
      <c r="J4206" s="5" t="s">
        <v>60</v>
      </c>
      <c r="K4206" s="6" t="s">
        <v>60</v>
      </c>
      <c r="L4206" s="4" t="s">
        <v>60</v>
      </c>
      <c r="M4206" s="5" t="s">
        <v>60</v>
      </c>
      <c r="N4206" s="5" t="s">
        <v>60</v>
      </c>
      <c r="O4206" s="5" t="s">
        <v>48</v>
      </c>
      <c r="P4206" s="5" t="s">
        <v>48</v>
      </c>
      <c r="Q4206" s="6" t="s">
        <v>48</v>
      </c>
      <c r="R4206">
        <v>0</v>
      </c>
      <c r="S4206">
        <v>0</v>
      </c>
      <c r="T4206">
        <v>3</v>
      </c>
      <c r="U4206">
        <v>0</v>
      </c>
      <c r="V4206">
        <v>0</v>
      </c>
      <c r="W4206">
        <v>3</v>
      </c>
      <c r="X4206">
        <v>3</v>
      </c>
    </row>
    <row r="4207" spans="1:24" x14ac:dyDescent="0.25">
      <c r="A4207" t="s">
        <v>60</v>
      </c>
      <c r="B4207" t="s">
        <v>60</v>
      </c>
      <c r="C4207" t="s">
        <v>60</v>
      </c>
      <c r="D4207" t="s">
        <v>60</v>
      </c>
      <c r="E4207" t="s">
        <v>60</v>
      </c>
      <c r="F4207" t="s">
        <v>60</v>
      </c>
      <c r="G4207" t="s">
        <v>11904</v>
      </c>
      <c r="H4207">
        <v>1084</v>
      </c>
      <c r="I4207" s="4" t="s">
        <v>60</v>
      </c>
      <c r="J4207" s="5" t="s">
        <v>60</v>
      </c>
      <c r="K4207" s="6" t="s">
        <v>60</v>
      </c>
      <c r="L4207" s="4" t="s">
        <v>60</v>
      </c>
      <c r="M4207" s="5" t="s">
        <v>60</v>
      </c>
      <c r="N4207" s="5" t="s">
        <v>60</v>
      </c>
      <c r="O4207" s="5" t="s">
        <v>48</v>
      </c>
      <c r="P4207" s="5" t="s">
        <v>48</v>
      </c>
      <c r="Q4207" s="6" t="s">
        <v>48</v>
      </c>
      <c r="R4207">
        <v>0</v>
      </c>
      <c r="S4207">
        <v>0</v>
      </c>
      <c r="T4207">
        <v>3</v>
      </c>
      <c r="U4207">
        <v>0</v>
      </c>
      <c r="V4207">
        <v>0</v>
      </c>
      <c r="W4207">
        <v>3</v>
      </c>
      <c r="X4207">
        <v>3</v>
      </c>
    </row>
    <row r="4208" spans="1:24" x14ac:dyDescent="0.25">
      <c r="A4208" t="s">
        <v>60</v>
      </c>
      <c r="B4208" t="s">
        <v>60</v>
      </c>
      <c r="C4208" t="s">
        <v>60</v>
      </c>
      <c r="D4208" t="s">
        <v>60</v>
      </c>
      <c r="E4208" t="s">
        <v>60</v>
      </c>
      <c r="F4208" t="s">
        <v>60</v>
      </c>
      <c r="H4208">
        <v>286023</v>
      </c>
      <c r="I4208" s="4" t="s">
        <v>60</v>
      </c>
      <c r="J4208" s="5" t="s">
        <v>60</v>
      </c>
      <c r="K4208" s="6" t="s">
        <v>60</v>
      </c>
      <c r="L4208" s="4" t="s">
        <v>60</v>
      </c>
      <c r="M4208" s="5" t="s">
        <v>60</v>
      </c>
      <c r="N4208" s="5" t="s">
        <v>60</v>
      </c>
      <c r="O4208" s="5" t="s">
        <v>48</v>
      </c>
      <c r="P4208" s="5" t="s">
        <v>48</v>
      </c>
      <c r="Q4208" s="6" t="s">
        <v>48</v>
      </c>
      <c r="R4208">
        <v>0</v>
      </c>
      <c r="S4208">
        <v>0</v>
      </c>
      <c r="T4208">
        <v>3</v>
      </c>
      <c r="U4208">
        <v>0</v>
      </c>
      <c r="V4208">
        <v>0</v>
      </c>
      <c r="W4208">
        <v>3</v>
      </c>
      <c r="X4208">
        <v>3</v>
      </c>
    </row>
    <row r="4209" spans="1:24" x14ac:dyDescent="0.25">
      <c r="A4209" t="s">
        <v>60</v>
      </c>
      <c r="B4209" t="s">
        <v>60</v>
      </c>
      <c r="C4209" t="s">
        <v>60</v>
      </c>
      <c r="D4209" t="s">
        <v>60</v>
      </c>
      <c r="E4209" t="s">
        <v>60</v>
      </c>
      <c r="F4209" t="s">
        <v>60</v>
      </c>
      <c r="G4209" t="s">
        <v>11905</v>
      </c>
      <c r="H4209">
        <v>116511</v>
      </c>
      <c r="I4209" s="4" t="s">
        <v>60</v>
      </c>
      <c r="J4209" s="5" t="s">
        <v>60</v>
      </c>
      <c r="K4209" s="6" t="s">
        <v>60</v>
      </c>
      <c r="L4209" s="4" t="s">
        <v>60</v>
      </c>
      <c r="M4209" s="5" t="s">
        <v>60</v>
      </c>
      <c r="N4209" s="5" t="s">
        <v>60</v>
      </c>
      <c r="O4209" s="5" t="s">
        <v>48</v>
      </c>
      <c r="P4209" s="5" t="s">
        <v>48</v>
      </c>
      <c r="Q4209" s="6" t="s">
        <v>48</v>
      </c>
      <c r="R4209">
        <v>0</v>
      </c>
      <c r="S4209">
        <v>0</v>
      </c>
      <c r="T4209">
        <v>3</v>
      </c>
      <c r="U4209">
        <v>0</v>
      </c>
      <c r="V4209">
        <v>0</v>
      </c>
      <c r="W4209">
        <v>3</v>
      </c>
      <c r="X4209">
        <v>3</v>
      </c>
    </row>
    <row r="4210" spans="1:24" x14ac:dyDescent="0.25">
      <c r="A4210" t="s">
        <v>60</v>
      </c>
      <c r="B4210" t="s">
        <v>60</v>
      </c>
      <c r="C4210" t="s">
        <v>60</v>
      </c>
      <c r="D4210" t="s">
        <v>60</v>
      </c>
      <c r="E4210" t="s">
        <v>60</v>
      </c>
      <c r="F4210" t="s">
        <v>60</v>
      </c>
      <c r="G4210" t="s">
        <v>11906</v>
      </c>
      <c r="H4210">
        <v>80270</v>
      </c>
      <c r="I4210" s="4" t="s">
        <v>60</v>
      </c>
      <c r="J4210" s="5" t="s">
        <v>60</v>
      </c>
      <c r="K4210" s="6" t="s">
        <v>60</v>
      </c>
      <c r="L4210" s="4" t="s">
        <v>60</v>
      </c>
      <c r="M4210" s="5" t="s">
        <v>60</v>
      </c>
      <c r="N4210" s="5" t="s">
        <v>60</v>
      </c>
      <c r="O4210" s="5" t="s">
        <v>48</v>
      </c>
      <c r="P4210" s="5" t="s">
        <v>48</v>
      </c>
      <c r="Q4210" s="6" t="s">
        <v>48</v>
      </c>
      <c r="R4210">
        <v>0</v>
      </c>
      <c r="S4210">
        <v>0</v>
      </c>
      <c r="T4210">
        <v>3</v>
      </c>
      <c r="U4210">
        <v>0</v>
      </c>
      <c r="V4210">
        <v>0</v>
      </c>
      <c r="W4210">
        <v>3</v>
      </c>
      <c r="X4210">
        <v>3</v>
      </c>
    </row>
    <row r="4211" spans="1:24" x14ac:dyDescent="0.25">
      <c r="A4211" t="s">
        <v>60</v>
      </c>
      <c r="B4211" t="s">
        <v>60</v>
      </c>
      <c r="C4211" t="s">
        <v>60</v>
      </c>
      <c r="D4211" t="s">
        <v>60</v>
      </c>
      <c r="E4211" t="s">
        <v>60</v>
      </c>
      <c r="F4211" t="s">
        <v>60</v>
      </c>
      <c r="G4211" t="s">
        <v>11907</v>
      </c>
      <c r="H4211">
        <v>114041</v>
      </c>
      <c r="I4211" s="4" t="s">
        <v>60</v>
      </c>
      <c r="J4211" s="5" t="s">
        <v>60</v>
      </c>
      <c r="K4211" s="6" t="s">
        <v>60</v>
      </c>
      <c r="L4211" s="4" t="s">
        <v>60</v>
      </c>
      <c r="M4211" s="5" t="s">
        <v>60</v>
      </c>
      <c r="N4211" s="5" t="s">
        <v>60</v>
      </c>
      <c r="O4211" s="5" t="s">
        <v>48</v>
      </c>
      <c r="P4211" s="5" t="s">
        <v>48</v>
      </c>
      <c r="Q4211" s="6" t="s">
        <v>48</v>
      </c>
      <c r="R4211">
        <v>0</v>
      </c>
      <c r="S4211">
        <v>0</v>
      </c>
      <c r="T4211">
        <v>3</v>
      </c>
      <c r="U4211">
        <v>0</v>
      </c>
      <c r="V4211">
        <v>0</v>
      </c>
      <c r="W4211">
        <v>3</v>
      </c>
      <c r="X4211">
        <v>3</v>
      </c>
    </row>
    <row r="4212" spans="1:24" x14ac:dyDescent="0.25">
      <c r="A4212" t="s">
        <v>60</v>
      </c>
      <c r="B4212" t="s">
        <v>60</v>
      </c>
      <c r="C4212" t="s">
        <v>60</v>
      </c>
      <c r="D4212" t="s">
        <v>60</v>
      </c>
      <c r="E4212" t="s">
        <v>60</v>
      </c>
      <c r="F4212" t="s">
        <v>60</v>
      </c>
      <c r="G4212" t="s">
        <v>11908</v>
      </c>
      <c r="H4212">
        <v>79025</v>
      </c>
      <c r="I4212" s="4" t="s">
        <v>60</v>
      </c>
      <c r="J4212" s="5" t="s">
        <v>60</v>
      </c>
      <c r="K4212" s="6" t="s">
        <v>60</v>
      </c>
      <c r="L4212" s="4" t="s">
        <v>60</v>
      </c>
      <c r="M4212" s="5" t="s">
        <v>60</v>
      </c>
      <c r="N4212" s="5" t="s">
        <v>60</v>
      </c>
      <c r="O4212" s="5" t="s">
        <v>48</v>
      </c>
      <c r="P4212" s="5" t="s">
        <v>48</v>
      </c>
      <c r="Q4212" s="6" t="s">
        <v>48</v>
      </c>
      <c r="R4212">
        <v>0</v>
      </c>
      <c r="S4212">
        <v>0</v>
      </c>
      <c r="T4212">
        <v>3</v>
      </c>
      <c r="U4212">
        <v>0</v>
      </c>
      <c r="V4212">
        <v>0</v>
      </c>
      <c r="W4212">
        <v>3</v>
      </c>
      <c r="X4212">
        <v>3</v>
      </c>
    </row>
    <row r="4213" spans="1:24" x14ac:dyDescent="0.25">
      <c r="A4213" t="s">
        <v>60</v>
      </c>
      <c r="B4213" t="s">
        <v>60</v>
      </c>
      <c r="C4213" t="s">
        <v>60</v>
      </c>
      <c r="D4213" t="s">
        <v>60</v>
      </c>
      <c r="E4213" t="s">
        <v>60</v>
      </c>
      <c r="F4213" t="s">
        <v>60</v>
      </c>
      <c r="G4213" t="s">
        <v>11909</v>
      </c>
      <c r="H4213">
        <v>4046</v>
      </c>
      <c r="I4213" s="4" t="s">
        <v>60</v>
      </c>
      <c r="J4213" s="5" t="s">
        <v>60</v>
      </c>
      <c r="K4213" s="6" t="s">
        <v>60</v>
      </c>
      <c r="L4213" s="4" t="s">
        <v>60</v>
      </c>
      <c r="M4213" s="5" t="s">
        <v>60</v>
      </c>
      <c r="N4213" s="5" t="s">
        <v>60</v>
      </c>
      <c r="O4213" s="5" t="s">
        <v>48</v>
      </c>
      <c r="P4213" s="5" t="s">
        <v>48</v>
      </c>
      <c r="Q4213" s="6" t="s">
        <v>48</v>
      </c>
      <c r="R4213">
        <v>0</v>
      </c>
      <c r="S4213">
        <v>0</v>
      </c>
      <c r="T4213">
        <v>3</v>
      </c>
      <c r="U4213">
        <v>0</v>
      </c>
      <c r="V4213">
        <v>0</v>
      </c>
      <c r="W4213">
        <v>3</v>
      </c>
      <c r="X4213">
        <v>3</v>
      </c>
    </row>
    <row r="4214" spans="1:24" x14ac:dyDescent="0.25">
      <c r="A4214" t="s">
        <v>60</v>
      </c>
      <c r="B4214" t="s">
        <v>60</v>
      </c>
      <c r="C4214" t="s">
        <v>60</v>
      </c>
      <c r="D4214" t="s">
        <v>60</v>
      </c>
      <c r="E4214" t="s">
        <v>60</v>
      </c>
      <c r="F4214" t="s">
        <v>60</v>
      </c>
      <c r="H4214">
        <v>255411</v>
      </c>
      <c r="I4214" s="4" t="s">
        <v>60</v>
      </c>
      <c r="J4214" s="5" t="s">
        <v>60</v>
      </c>
      <c r="K4214" s="6" t="s">
        <v>60</v>
      </c>
      <c r="L4214" s="4" t="s">
        <v>60</v>
      </c>
      <c r="M4214" s="5" t="s">
        <v>60</v>
      </c>
      <c r="N4214" s="5" t="s">
        <v>60</v>
      </c>
      <c r="O4214" s="5" t="s">
        <v>48</v>
      </c>
      <c r="P4214" s="5" t="s">
        <v>48</v>
      </c>
      <c r="Q4214" s="6" t="s">
        <v>48</v>
      </c>
      <c r="R4214">
        <v>0</v>
      </c>
      <c r="S4214">
        <v>0</v>
      </c>
      <c r="T4214">
        <v>3</v>
      </c>
      <c r="U4214">
        <v>0</v>
      </c>
      <c r="V4214">
        <v>0</v>
      </c>
      <c r="W4214">
        <v>3</v>
      </c>
      <c r="X4214">
        <v>3</v>
      </c>
    </row>
    <row r="4215" spans="1:24" x14ac:dyDescent="0.25">
      <c r="A4215" t="s">
        <v>60</v>
      </c>
      <c r="B4215" t="s">
        <v>60</v>
      </c>
      <c r="C4215" t="s">
        <v>60</v>
      </c>
      <c r="D4215" t="s">
        <v>60</v>
      </c>
      <c r="E4215" t="s">
        <v>60</v>
      </c>
      <c r="F4215" t="s">
        <v>60</v>
      </c>
      <c r="G4215" t="s">
        <v>11910</v>
      </c>
      <c r="H4215">
        <v>79156</v>
      </c>
      <c r="I4215" s="4" t="s">
        <v>60</v>
      </c>
      <c r="J4215" s="5" t="s">
        <v>60</v>
      </c>
      <c r="K4215" s="6" t="s">
        <v>60</v>
      </c>
      <c r="L4215" s="4" t="s">
        <v>60</v>
      </c>
      <c r="M4215" s="5" t="s">
        <v>60</v>
      </c>
      <c r="N4215" s="5" t="s">
        <v>60</v>
      </c>
      <c r="O4215" s="5" t="s">
        <v>48</v>
      </c>
      <c r="P4215" s="5" t="s">
        <v>48</v>
      </c>
      <c r="Q4215" s="6" t="s">
        <v>48</v>
      </c>
      <c r="R4215">
        <v>0</v>
      </c>
      <c r="S4215">
        <v>0</v>
      </c>
      <c r="T4215">
        <v>3</v>
      </c>
      <c r="U4215">
        <v>0</v>
      </c>
      <c r="V4215">
        <v>0</v>
      </c>
      <c r="W4215">
        <v>3</v>
      </c>
      <c r="X4215">
        <v>3</v>
      </c>
    </row>
    <row r="4216" spans="1:24" x14ac:dyDescent="0.25">
      <c r="A4216" t="s">
        <v>60</v>
      </c>
      <c r="B4216" t="s">
        <v>60</v>
      </c>
      <c r="C4216" t="s">
        <v>60</v>
      </c>
      <c r="D4216" t="s">
        <v>60</v>
      </c>
      <c r="E4216" t="s">
        <v>60</v>
      </c>
      <c r="F4216" t="s">
        <v>60</v>
      </c>
      <c r="G4216" t="s">
        <v>11911</v>
      </c>
      <c r="H4216">
        <v>3577</v>
      </c>
      <c r="I4216" s="4" t="s">
        <v>60</v>
      </c>
      <c r="J4216" s="5" t="s">
        <v>60</v>
      </c>
      <c r="K4216" s="6" t="s">
        <v>60</v>
      </c>
      <c r="L4216" s="4" t="s">
        <v>60</v>
      </c>
      <c r="M4216" s="5" t="s">
        <v>60</v>
      </c>
      <c r="N4216" s="5" t="s">
        <v>60</v>
      </c>
      <c r="O4216" s="5" t="s">
        <v>48</v>
      </c>
      <c r="P4216" s="5" t="s">
        <v>48</v>
      </c>
      <c r="Q4216" s="6" t="s">
        <v>48</v>
      </c>
      <c r="R4216">
        <v>0</v>
      </c>
      <c r="S4216">
        <v>0</v>
      </c>
      <c r="T4216">
        <v>3</v>
      </c>
      <c r="U4216">
        <v>0</v>
      </c>
      <c r="V4216">
        <v>0</v>
      </c>
      <c r="W4216">
        <v>3</v>
      </c>
      <c r="X4216">
        <v>3</v>
      </c>
    </row>
    <row r="4217" spans="1:24" x14ac:dyDescent="0.25">
      <c r="A4217" t="s">
        <v>7705</v>
      </c>
      <c r="B4217" t="s">
        <v>7706</v>
      </c>
      <c r="C4217" t="s">
        <v>7707</v>
      </c>
      <c r="D4217">
        <v>0</v>
      </c>
      <c r="E4217" t="s">
        <v>7708</v>
      </c>
      <c r="F4217" t="s">
        <v>7709</v>
      </c>
      <c r="G4217" t="s">
        <v>7710</v>
      </c>
      <c r="H4217">
        <v>1536</v>
      </c>
      <c r="I4217" s="4" t="s">
        <v>60</v>
      </c>
      <c r="J4217" s="5" t="s">
        <v>60</v>
      </c>
      <c r="K4217" s="6" t="s">
        <v>60</v>
      </c>
      <c r="L4217" s="4" t="s">
        <v>20</v>
      </c>
      <c r="M4217" s="5" t="s">
        <v>48</v>
      </c>
      <c r="N4217" s="5" t="s">
        <v>48</v>
      </c>
      <c r="O4217" s="5" t="s">
        <v>48</v>
      </c>
      <c r="P4217" s="5" t="s">
        <v>48</v>
      </c>
      <c r="Q4217" s="6" t="s">
        <v>48</v>
      </c>
      <c r="R4217">
        <v>0</v>
      </c>
      <c r="S4217">
        <v>0</v>
      </c>
      <c r="T4217">
        <v>5</v>
      </c>
      <c r="U4217">
        <v>1</v>
      </c>
      <c r="V4217">
        <v>0</v>
      </c>
      <c r="W4217">
        <v>4</v>
      </c>
      <c r="X4217">
        <v>4</v>
      </c>
    </row>
    <row r="4218" spans="1:24" x14ac:dyDescent="0.25">
      <c r="A4218" t="s">
        <v>7711</v>
      </c>
      <c r="B4218" t="s">
        <v>7712</v>
      </c>
      <c r="C4218" t="s">
        <v>7713</v>
      </c>
      <c r="D4218" s="1">
        <v>5.6000000000000001E-64</v>
      </c>
      <c r="E4218" t="s">
        <v>7714</v>
      </c>
      <c r="F4218" t="s">
        <v>7715</v>
      </c>
      <c r="G4218" t="s">
        <v>7715</v>
      </c>
      <c r="H4218">
        <v>2950</v>
      </c>
      <c r="I4218" s="4" t="s">
        <v>60</v>
      </c>
      <c r="J4218" s="5" t="s">
        <v>60</v>
      </c>
      <c r="K4218" s="6" t="s">
        <v>60</v>
      </c>
      <c r="L4218" s="4" t="s">
        <v>20</v>
      </c>
      <c r="M4218" s="5" t="s">
        <v>48</v>
      </c>
      <c r="N4218" s="5" t="s">
        <v>48</v>
      </c>
      <c r="O4218" s="5" t="s">
        <v>48</v>
      </c>
      <c r="P4218" s="5" t="s">
        <v>48</v>
      </c>
      <c r="Q4218" s="6" t="s">
        <v>48</v>
      </c>
      <c r="R4218">
        <v>0</v>
      </c>
      <c r="S4218">
        <v>0</v>
      </c>
      <c r="T4218">
        <v>5</v>
      </c>
      <c r="U4218">
        <v>1</v>
      </c>
      <c r="V4218">
        <v>0</v>
      </c>
      <c r="W4218">
        <v>4</v>
      </c>
      <c r="X4218">
        <v>4</v>
      </c>
    </row>
    <row r="4219" spans="1:24" x14ac:dyDescent="0.25">
      <c r="A4219" t="s">
        <v>19062</v>
      </c>
      <c r="B4219" t="s">
        <v>19063</v>
      </c>
      <c r="C4219" t="s">
        <v>19064</v>
      </c>
      <c r="D4219" s="1">
        <v>5.4199999999999996E-7</v>
      </c>
      <c r="E4219" t="s">
        <v>7714</v>
      </c>
      <c r="F4219" t="s">
        <v>7715</v>
      </c>
      <c r="G4219" t="s">
        <v>7715</v>
      </c>
      <c r="H4219">
        <v>2950</v>
      </c>
      <c r="I4219" s="4" t="s">
        <v>60</v>
      </c>
      <c r="J4219" s="5" t="s">
        <v>60</v>
      </c>
      <c r="K4219" s="6" t="s">
        <v>60</v>
      </c>
      <c r="L4219" s="4" t="s">
        <v>20</v>
      </c>
      <c r="M4219" s="5" t="s">
        <v>48</v>
      </c>
      <c r="N4219" s="5" t="s">
        <v>48</v>
      </c>
      <c r="O4219" s="5" t="s">
        <v>48</v>
      </c>
      <c r="P4219" s="5" t="s">
        <v>48</v>
      </c>
      <c r="Q4219" s="6" t="s">
        <v>48</v>
      </c>
      <c r="R4219">
        <v>0</v>
      </c>
      <c r="S4219">
        <v>0</v>
      </c>
      <c r="T4219">
        <v>5</v>
      </c>
      <c r="U4219">
        <v>1</v>
      </c>
      <c r="V4219">
        <v>0</v>
      </c>
      <c r="W4219">
        <v>4</v>
      </c>
      <c r="X4219">
        <v>4</v>
      </c>
    </row>
    <row r="4220" spans="1:24" x14ac:dyDescent="0.25">
      <c r="A4220" t="s">
        <v>7716</v>
      </c>
      <c r="B4220" t="s">
        <v>7717</v>
      </c>
      <c r="C4220" t="s">
        <v>7718</v>
      </c>
      <c r="D4220" s="1">
        <v>1.94E-111</v>
      </c>
      <c r="E4220" t="s">
        <v>7719</v>
      </c>
      <c r="F4220" t="s">
        <v>7720</v>
      </c>
      <c r="G4220" t="s">
        <v>7720</v>
      </c>
      <c r="H4220">
        <v>5292</v>
      </c>
      <c r="I4220" s="4" t="s">
        <v>60</v>
      </c>
      <c r="J4220" s="5" t="s">
        <v>60</v>
      </c>
      <c r="K4220" s="6" t="s">
        <v>60</v>
      </c>
      <c r="L4220" s="4" t="s">
        <v>20</v>
      </c>
      <c r="M4220" s="5" t="s">
        <v>48</v>
      </c>
      <c r="N4220" s="5" t="s">
        <v>48</v>
      </c>
      <c r="O4220" s="5" t="s">
        <v>48</v>
      </c>
      <c r="P4220" s="5" t="s">
        <v>48</v>
      </c>
      <c r="Q4220" s="6" t="s">
        <v>48</v>
      </c>
      <c r="R4220">
        <v>0</v>
      </c>
      <c r="S4220">
        <v>0</v>
      </c>
      <c r="T4220">
        <v>5</v>
      </c>
      <c r="U4220">
        <v>1</v>
      </c>
      <c r="V4220">
        <v>0</v>
      </c>
      <c r="W4220">
        <v>4</v>
      </c>
      <c r="X4220">
        <v>4</v>
      </c>
    </row>
    <row r="4221" spans="1:24" x14ac:dyDescent="0.25">
      <c r="A4221" t="s">
        <v>7721</v>
      </c>
      <c r="B4221" t="s">
        <v>7722</v>
      </c>
      <c r="C4221" t="s">
        <v>7723</v>
      </c>
      <c r="D4221" s="1">
        <v>8.3600000000000007E-102</v>
      </c>
      <c r="E4221" t="s">
        <v>2601</v>
      </c>
      <c r="F4221" t="s">
        <v>2602</v>
      </c>
      <c r="G4221" t="s">
        <v>2602</v>
      </c>
      <c r="H4221">
        <v>4790</v>
      </c>
      <c r="I4221" s="4" t="s">
        <v>60</v>
      </c>
      <c r="J4221" s="5" t="s">
        <v>60</v>
      </c>
      <c r="K4221" s="6" t="s">
        <v>60</v>
      </c>
      <c r="L4221" s="4" t="s">
        <v>20</v>
      </c>
      <c r="M4221" s="5" t="s">
        <v>48</v>
      </c>
      <c r="N4221" s="5" t="s">
        <v>48</v>
      </c>
      <c r="O4221" s="5" t="s">
        <v>48</v>
      </c>
      <c r="P4221" s="5" t="s">
        <v>48</v>
      </c>
      <c r="Q4221" s="6" t="s">
        <v>48</v>
      </c>
      <c r="R4221">
        <v>0</v>
      </c>
      <c r="S4221">
        <v>0</v>
      </c>
      <c r="T4221">
        <v>5</v>
      </c>
      <c r="U4221">
        <v>1</v>
      </c>
      <c r="V4221">
        <v>0</v>
      </c>
      <c r="W4221">
        <v>4</v>
      </c>
      <c r="X4221">
        <v>4</v>
      </c>
    </row>
    <row r="4222" spans="1:24" x14ac:dyDescent="0.25">
      <c r="A4222" t="s">
        <v>7721</v>
      </c>
      <c r="B4222" t="s">
        <v>19065</v>
      </c>
      <c r="C4222" t="s">
        <v>19066</v>
      </c>
      <c r="D4222" s="1">
        <v>1.37E-101</v>
      </c>
      <c r="E4222" t="s">
        <v>2601</v>
      </c>
      <c r="F4222" t="s">
        <v>2602</v>
      </c>
      <c r="G4222" t="s">
        <v>2602</v>
      </c>
      <c r="H4222">
        <v>4790</v>
      </c>
      <c r="I4222" s="4" t="s">
        <v>60</v>
      </c>
      <c r="J4222" s="5" t="s">
        <v>60</v>
      </c>
      <c r="K4222" s="6" t="s">
        <v>60</v>
      </c>
      <c r="L4222" s="4" t="s">
        <v>20</v>
      </c>
      <c r="M4222" s="5" t="s">
        <v>48</v>
      </c>
      <c r="N4222" s="5" t="s">
        <v>48</v>
      </c>
      <c r="O4222" s="5" t="s">
        <v>48</v>
      </c>
      <c r="P4222" s="5" t="s">
        <v>48</v>
      </c>
      <c r="Q4222" s="6" t="s">
        <v>48</v>
      </c>
      <c r="R4222">
        <v>0</v>
      </c>
      <c r="S4222">
        <v>0</v>
      </c>
      <c r="T4222">
        <v>5</v>
      </c>
      <c r="U4222">
        <v>1</v>
      </c>
      <c r="V4222">
        <v>0</v>
      </c>
      <c r="W4222">
        <v>4</v>
      </c>
      <c r="X4222">
        <v>4</v>
      </c>
    </row>
    <row r="4223" spans="1:24" x14ac:dyDescent="0.25">
      <c r="A4223" t="s">
        <v>7724</v>
      </c>
      <c r="B4223" t="s">
        <v>7725</v>
      </c>
      <c r="C4223" t="s">
        <v>7726</v>
      </c>
      <c r="D4223" s="1">
        <v>5.7100000000000001E-65</v>
      </c>
      <c r="E4223" t="s">
        <v>7727</v>
      </c>
      <c r="F4223" t="s">
        <v>7728</v>
      </c>
      <c r="G4223" t="s">
        <v>7729</v>
      </c>
      <c r="H4223">
        <v>9589</v>
      </c>
      <c r="I4223" s="4" t="s">
        <v>60</v>
      </c>
      <c r="J4223" s="5" t="s">
        <v>60</v>
      </c>
      <c r="K4223" s="6" t="s">
        <v>60</v>
      </c>
      <c r="L4223" s="4" t="s">
        <v>20</v>
      </c>
      <c r="M4223" s="5" t="s">
        <v>48</v>
      </c>
      <c r="N4223" s="5" t="s">
        <v>48</v>
      </c>
      <c r="O4223" s="5" t="s">
        <v>48</v>
      </c>
      <c r="P4223" s="5" t="s">
        <v>48</v>
      </c>
      <c r="Q4223" s="6" t="s">
        <v>48</v>
      </c>
      <c r="R4223">
        <v>0</v>
      </c>
      <c r="S4223">
        <v>0</v>
      </c>
      <c r="T4223">
        <v>5</v>
      </c>
      <c r="U4223">
        <v>1</v>
      </c>
      <c r="V4223">
        <v>0</v>
      </c>
      <c r="W4223">
        <v>4</v>
      </c>
      <c r="X4223">
        <v>4</v>
      </c>
    </row>
    <row r="4224" spans="1:24" x14ac:dyDescent="0.25">
      <c r="A4224" t="s">
        <v>19067</v>
      </c>
      <c r="B4224" t="s">
        <v>19068</v>
      </c>
      <c r="C4224" t="s">
        <v>19069</v>
      </c>
      <c r="D4224" s="1">
        <v>7.9400000000000002E-67</v>
      </c>
      <c r="E4224" t="s">
        <v>7733</v>
      </c>
      <c r="F4224" t="s">
        <v>7734</v>
      </c>
      <c r="G4224" t="s">
        <v>7735</v>
      </c>
      <c r="H4224">
        <v>7045</v>
      </c>
      <c r="I4224" s="4" t="s">
        <v>60</v>
      </c>
      <c r="J4224" s="5" t="s">
        <v>60</v>
      </c>
      <c r="K4224" s="6" t="s">
        <v>60</v>
      </c>
      <c r="L4224" s="4" t="s">
        <v>20</v>
      </c>
      <c r="M4224" s="5" t="s">
        <v>48</v>
      </c>
      <c r="N4224" s="5" t="s">
        <v>48</v>
      </c>
      <c r="O4224" s="5" t="s">
        <v>48</v>
      </c>
      <c r="P4224" s="5" t="s">
        <v>48</v>
      </c>
      <c r="Q4224" s="6" t="s">
        <v>48</v>
      </c>
      <c r="R4224">
        <v>0</v>
      </c>
      <c r="S4224">
        <v>0</v>
      </c>
      <c r="T4224">
        <v>5</v>
      </c>
      <c r="U4224">
        <v>1</v>
      </c>
      <c r="V4224">
        <v>0</v>
      </c>
      <c r="W4224">
        <v>4</v>
      </c>
      <c r="X4224">
        <v>4</v>
      </c>
    </row>
    <row r="4225" spans="1:24" x14ac:dyDescent="0.25">
      <c r="A4225" t="s">
        <v>19070</v>
      </c>
      <c r="B4225" t="s">
        <v>19071</v>
      </c>
      <c r="C4225" t="s">
        <v>19072</v>
      </c>
      <c r="D4225" s="1">
        <v>3.3799999999999998E-42</v>
      </c>
      <c r="E4225" t="s">
        <v>7733</v>
      </c>
      <c r="F4225" t="s">
        <v>7734</v>
      </c>
      <c r="G4225" t="s">
        <v>7735</v>
      </c>
      <c r="H4225">
        <v>7045</v>
      </c>
      <c r="I4225" s="4" t="s">
        <v>60</v>
      </c>
      <c r="J4225" s="5" t="s">
        <v>60</v>
      </c>
      <c r="K4225" s="6" t="s">
        <v>60</v>
      </c>
      <c r="L4225" s="4" t="s">
        <v>20</v>
      </c>
      <c r="M4225" s="5" t="s">
        <v>48</v>
      </c>
      <c r="N4225" s="5" t="s">
        <v>48</v>
      </c>
      <c r="O4225" s="5" t="s">
        <v>48</v>
      </c>
      <c r="P4225" s="5" t="s">
        <v>48</v>
      </c>
      <c r="Q4225" s="6" t="s">
        <v>48</v>
      </c>
      <c r="R4225">
        <v>0</v>
      </c>
      <c r="S4225">
        <v>0</v>
      </c>
      <c r="T4225">
        <v>5</v>
      </c>
      <c r="U4225">
        <v>1</v>
      </c>
      <c r="V4225">
        <v>0</v>
      </c>
      <c r="W4225">
        <v>4</v>
      </c>
      <c r="X4225">
        <v>4</v>
      </c>
    </row>
    <row r="4226" spans="1:24" x14ac:dyDescent="0.25">
      <c r="A4226" t="s">
        <v>19073</v>
      </c>
      <c r="B4226" t="s">
        <v>19074</v>
      </c>
      <c r="C4226" t="s">
        <v>19075</v>
      </c>
      <c r="D4226" s="1">
        <v>2.7499999999999999E-29</v>
      </c>
      <c r="E4226" t="s">
        <v>7733</v>
      </c>
      <c r="F4226" t="s">
        <v>7734</v>
      </c>
      <c r="G4226" t="s">
        <v>7735</v>
      </c>
      <c r="H4226">
        <v>7045</v>
      </c>
      <c r="I4226" s="4" t="s">
        <v>60</v>
      </c>
      <c r="J4226" s="5" t="s">
        <v>60</v>
      </c>
      <c r="K4226" s="6" t="s">
        <v>60</v>
      </c>
      <c r="L4226" s="4" t="s">
        <v>20</v>
      </c>
      <c r="M4226" s="5" t="s">
        <v>48</v>
      </c>
      <c r="N4226" s="5" t="s">
        <v>48</v>
      </c>
      <c r="O4226" s="5" t="s">
        <v>48</v>
      </c>
      <c r="P4226" s="5" t="s">
        <v>48</v>
      </c>
      <c r="Q4226" s="6" t="s">
        <v>48</v>
      </c>
      <c r="R4226">
        <v>0</v>
      </c>
      <c r="S4226">
        <v>0</v>
      </c>
      <c r="T4226">
        <v>5</v>
      </c>
      <c r="U4226">
        <v>1</v>
      </c>
      <c r="V4226">
        <v>0</v>
      </c>
      <c r="W4226">
        <v>4</v>
      </c>
      <c r="X4226">
        <v>4</v>
      </c>
    </row>
    <row r="4227" spans="1:24" x14ac:dyDescent="0.25">
      <c r="A4227" t="s">
        <v>19076</v>
      </c>
      <c r="B4227" t="s">
        <v>19077</v>
      </c>
      <c r="C4227" t="s">
        <v>19078</v>
      </c>
      <c r="D4227" s="1">
        <v>3.0600000000000001E-25</v>
      </c>
      <c r="E4227" t="s">
        <v>7733</v>
      </c>
      <c r="F4227" t="s">
        <v>7734</v>
      </c>
      <c r="G4227" t="s">
        <v>7735</v>
      </c>
      <c r="H4227">
        <v>7045</v>
      </c>
      <c r="I4227" s="4" t="s">
        <v>60</v>
      </c>
      <c r="J4227" s="5" t="s">
        <v>60</v>
      </c>
      <c r="K4227" s="6" t="s">
        <v>60</v>
      </c>
      <c r="L4227" s="4" t="s">
        <v>20</v>
      </c>
      <c r="M4227" s="5" t="s">
        <v>48</v>
      </c>
      <c r="N4227" s="5" t="s">
        <v>48</v>
      </c>
      <c r="O4227" s="5" t="s">
        <v>48</v>
      </c>
      <c r="P4227" s="5" t="s">
        <v>48</v>
      </c>
      <c r="Q4227" s="6" t="s">
        <v>48</v>
      </c>
      <c r="R4227">
        <v>0</v>
      </c>
      <c r="S4227">
        <v>0</v>
      </c>
      <c r="T4227">
        <v>5</v>
      </c>
      <c r="U4227">
        <v>1</v>
      </c>
      <c r="V4227">
        <v>0</v>
      </c>
      <c r="W4227">
        <v>4</v>
      </c>
      <c r="X4227">
        <v>4</v>
      </c>
    </row>
    <row r="4228" spans="1:24" x14ac:dyDescent="0.25">
      <c r="A4228" t="s">
        <v>19079</v>
      </c>
      <c r="B4228" t="s">
        <v>19080</v>
      </c>
      <c r="C4228" t="s">
        <v>19081</v>
      </c>
      <c r="D4228" s="1">
        <v>3.12E-23</v>
      </c>
      <c r="E4228" t="s">
        <v>7733</v>
      </c>
      <c r="F4228" t="s">
        <v>7734</v>
      </c>
      <c r="G4228" t="s">
        <v>7735</v>
      </c>
      <c r="H4228">
        <v>7045</v>
      </c>
      <c r="I4228" s="4" t="s">
        <v>60</v>
      </c>
      <c r="J4228" s="5" t="s">
        <v>60</v>
      </c>
      <c r="K4228" s="6" t="s">
        <v>60</v>
      </c>
      <c r="L4228" s="4" t="s">
        <v>20</v>
      </c>
      <c r="M4228" s="5" t="s">
        <v>48</v>
      </c>
      <c r="N4228" s="5" t="s">
        <v>48</v>
      </c>
      <c r="O4228" s="5" t="s">
        <v>48</v>
      </c>
      <c r="P4228" s="5" t="s">
        <v>48</v>
      </c>
      <c r="Q4228" s="6" t="s">
        <v>48</v>
      </c>
      <c r="R4228">
        <v>0</v>
      </c>
      <c r="S4228">
        <v>0</v>
      </c>
      <c r="T4228">
        <v>5</v>
      </c>
      <c r="U4228">
        <v>1</v>
      </c>
      <c r="V4228">
        <v>0</v>
      </c>
      <c r="W4228">
        <v>4</v>
      </c>
      <c r="X4228">
        <v>4</v>
      </c>
    </row>
    <row r="4229" spans="1:24" x14ac:dyDescent="0.25">
      <c r="A4229" t="s">
        <v>19082</v>
      </c>
      <c r="B4229" t="s">
        <v>19083</v>
      </c>
      <c r="C4229" t="s">
        <v>19084</v>
      </c>
      <c r="D4229" s="1">
        <v>3.4099999999999999E-21</v>
      </c>
      <c r="E4229" t="s">
        <v>7733</v>
      </c>
      <c r="F4229" t="s">
        <v>7734</v>
      </c>
      <c r="G4229" t="s">
        <v>7735</v>
      </c>
      <c r="H4229">
        <v>7045</v>
      </c>
      <c r="I4229" s="4" t="s">
        <v>60</v>
      </c>
      <c r="J4229" s="5" t="s">
        <v>60</v>
      </c>
      <c r="K4229" s="6" t="s">
        <v>60</v>
      </c>
      <c r="L4229" s="4" t="s">
        <v>20</v>
      </c>
      <c r="M4229" s="5" t="s">
        <v>48</v>
      </c>
      <c r="N4229" s="5" t="s">
        <v>48</v>
      </c>
      <c r="O4229" s="5" t="s">
        <v>48</v>
      </c>
      <c r="P4229" s="5" t="s">
        <v>48</v>
      </c>
      <c r="Q4229" s="6" t="s">
        <v>48</v>
      </c>
      <c r="R4229">
        <v>0</v>
      </c>
      <c r="S4229">
        <v>0</v>
      </c>
      <c r="T4229">
        <v>5</v>
      </c>
      <c r="U4229">
        <v>1</v>
      </c>
      <c r="V4229">
        <v>0</v>
      </c>
      <c r="W4229">
        <v>4</v>
      </c>
      <c r="X4229">
        <v>4</v>
      </c>
    </row>
    <row r="4230" spans="1:24" x14ac:dyDescent="0.25">
      <c r="A4230" t="s">
        <v>19085</v>
      </c>
      <c r="B4230" t="s">
        <v>19086</v>
      </c>
      <c r="C4230" t="s">
        <v>19087</v>
      </c>
      <c r="D4230" s="1">
        <v>3.6400000000000002E-21</v>
      </c>
      <c r="E4230" t="s">
        <v>7733</v>
      </c>
      <c r="F4230" t="s">
        <v>7734</v>
      </c>
      <c r="G4230" t="s">
        <v>7735</v>
      </c>
      <c r="H4230">
        <v>7045</v>
      </c>
      <c r="I4230" s="4" t="s">
        <v>60</v>
      </c>
      <c r="J4230" s="5" t="s">
        <v>60</v>
      </c>
      <c r="K4230" s="6" t="s">
        <v>60</v>
      </c>
      <c r="L4230" s="4" t="s">
        <v>20</v>
      </c>
      <c r="M4230" s="5" t="s">
        <v>48</v>
      </c>
      <c r="N4230" s="5" t="s">
        <v>48</v>
      </c>
      <c r="O4230" s="5" t="s">
        <v>48</v>
      </c>
      <c r="P4230" s="5" t="s">
        <v>48</v>
      </c>
      <c r="Q4230" s="6" t="s">
        <v>48</v>
      </c>
      <c r="R4230">
        <v>0</v>
      </c>
      <c r="S4230">
        <v>0</v>
      </c>
      <c r="T4230">
        <v>5</v>
      </c>
      <c r="U4230">
        <v>1</v>
      </c>
      <c r="V4230">
        <v>0</v>
      </c>
      <c r="W4230">
        <v>4</v>
      </c>
      <c r="X4230">
        <v>4</v>
      </c>
    </row>
    <row r="4231" spans="1:24" x14ac:dyDescent="0.25">
      <c r="A4231" t="s">
        <v>19088</v>
      </c>
      <c r="B4231" t="s">
        <v>19089</v>
      </c>
      <c r="C4231" t="s">
        <v>19090</v>
      </c>
      <c r="D4231" s="1">
        <v>3.61E-16</v>
      </c>
      <c r="E4231" t="s">
        <v>7733</v>
      </c>
      <c r="F4231" t="s">
        <v>7734</v>
      </c>
      <c r="G4231" t="s">
        <v>7735</v>
      </c>
      <c r="H4231">
        <v>7045</v>
      </c>
      <c r="I4231" s="4" t="s">
        <v>60</v>
      </c>
      <c r="J4231" s="5" t="s">
        <v>60</v>
      </c>
      <c r="K4231" s="6" t="s">
        <v>60</v>
      </c>
      <c r="L4231" s="4" t="s">
        <v>20</v>
      </c>
      <c r="M4231" s="5" t="s">
        <v>48</v>
      </c>
      <c r="N4231" s="5" t="s">
        <v>48</v>
      </c>
      <c r="O4231" s="5" t="s">
        <v>48</v>
      </c>
      <c r="P4231" s="5" t="s">
        <v>48</v>
      </c>
      <c r="Q4231" s="6" t="s">
        <v>48</v>
      </c>
      <c r="R4231">
        <v>0</v>
      </c>
      <c r="S4231">
        <v>0</v>
      </c>
      <c r="T4231">
        <v>5</v>
      </c>
      <c r="U4231">
        <v>1</v>
      </c>
      <c r="V4231">
        <v>0</v>
      </c>
      <c r="W4231">
        <v>4</v>
      </c>
      <c r="X4231">
        <v>4</v>
      </c>
    </row>
    <row r="4232" spans="1:24" x14ac:dyDescent="0.25">
      <c r="A4232" t="s">
        <v>19091</v>
      </c>
      <c r="B4232" t="s">
        <v>19092</v>
      </c>
      <c r="C4232" t="s">
        <v>19093</v>
      </c>
      <c r="D4232" s="1">
        <v>1.0199999999999999E-11</v>
      </c>
      <c r="E4232" t="s">
        <v>7733</v>
      </c>
      <c r="F4232" t="s">
        <v>7734</v>
      </c>
      <c r="G4232" t="s">
        <v>7735</v>
      </c>
      <c r="H4232">
        <v>7045</v>
      </c>
      <c r="I4232" s="4" t="s">
        <v>60</v>
      </c>
      <c r="J4232" s="5" t="s">
        <v>60</v>
      </c>
      <c r="K4232" s="6" t="s">
        <v>60</v>
      </c>
      <c r="L4232" s="4" t="s">
        <v>20</v>
      </c>
      <c r="M4232" s="5" t="s">
        <v>48</v>
      </c>
      <c r="N4232" s="5" t="s">
        <v>48</v>
      </c>
      <c r="O4232" s="5" t="s">
        <v>48</v>
      </c>
      <c r="P4232" s="5" t="s">
        <v>48</v>
      </c>
      <c r="Q4232" s="6" t="s">
        <v>48</v>
      </c>
      <c r="R4232">
        <v>0</v>
      </c>
      <c r="S4232">
        <v>0</v>
      </c>
      <c r="T4232">
        <v>5</v>
      </c>
      <c r="U4232">
        <v>1</v>
      </c>
      <c r="V4232">
        <v>0</v>
      </c>
      <c r="W4232">
        <v>4</v>
      </c>
      <c r="X4232">
        <v>4</v>
      </c>
    </row>
    <row r="4233" spans="1:24" x14ac:dyDescent="0.25">
      <c r="A4233" t="s">
        <v>19094</v>
      </c>
      <c r="B4233" t="s">
        <v>19095</v>
      </c>
      <c r="C4233" t="s">
        <v>19096</v>
      </c>
      <c r="D4233" s="1">
        <v>4.07E-8</v>
      </c>
      <c r="E4233" t="s">
        <v>7733</v>
      </c>
      <c r="F4233" t="s">
        <v>7734</v>
      </c>
      <c r="G4233" t="s">
        <v>7735</v>
      </c>
      <c r="H4233">
        <v>7045</v>
      </c>
      <c r="I4233" s="4" t="s">
        <v>60</v>
      </c>
      <c r="J4233" s="5" t="s">
        <v>60</v>
      </c>
      <c r="K4233" s="6" t="s">
        <v>60</v>
      </c>
      <c r="L4233" s="4" t="s">
        <v>20</v>
      </c>
      <c r="M4233" s="5" t="s">
        <v>48</v>
      </c>
      <c r="N4233" s="5" t="s">
        <v>48</v>
      </c>
      <c r="O4233" s="5" t="s">
        <v>48</v>
      </c>
      <c r="P4233" s="5" t="s">
        <v>48</v>
      </c>
      <c r="Q4233" s="6" t="s">
        <v>48</v>
      </c>
      <c r="R4233">
        <v>0</v>
      </c>
      <c r="S4233">
        <v>0</v>
      </c>
      <c r="T4233">
        <v>5</v>
      </c>
      <c r="U4233">
        <v>1</v>
      </c>
      <c r="V4233">
        <v>0</v>
      </c>
      <c r="W4233">
        <v>4</v>
      </c>
      <c r="X4233">
        <v>4</v>
      </c>
    </row>
    <row r="4234" spans="1:24" x14ac:dyDescent="0.25">
      <c r="A4234" t="s">
        <v>19097</v>
      </c>
      <c r="B4234" t="s">
        <v>19098</v>
      </c>
      <c r="C4234" t="s">
        <v>19099</v>
      </c>
      <c r="D4234" s="1">
        <v>1.8699999999999999E-7</v>
      </c>
      <c r="E4234" t="s">
        <v>7733</v>
      </c>
      <c r="F4234" t="s">
        <v>7734</v>
      </c>
      <c r="G4234" t="s">
        <v>7735</v>
      </c>
      <c r="H4234">
        <v>7045</v>
      </c>
      <c r="I4234" s="4" t="s">
        <v>60</v>
      </c>
      <c r="J4234" s="5" t="s">
        <v>60</v>
      </c>
      <c r="K4234" s="6" t="s">
        <v>60</v>
      </c>
      <c r="L4234" s="4" t="s">
        <v>20</v>
      </c>
      <c r="M4234" s="5" t="s">
        <v>48</v>
      </c>
      <c r="N4234" s="5" t="s">
        <v>48</v>
      </c>
      <c r="O4234" s="5" t="s">
        <v>48</v>
      </c>
      <c r="P4234" s="5" t="s">
        <v>48</v>
      </c>
      <c r="Q4234" s="6" t="s">
        <v>48</v>
      </c>
      <c r="R4234">
        <v>0</v>
      </c>
      <c r="S4234">
        <v>0</v>
      </c>
      <c r="T4234">
        <v>5</v>
      </c>
      <c r="U4234">
        <v>1</v>
      </c>
      <c r="V4234">
        <v>0</v>
      </c>
      <c r="W4234">
        <v>4</v>
      </c>
      <c r="X4234">
        <v>4</v>
      </c>
    </row>
    <row r="4235" spans="1:24" x14ac:dyDescent="0.25">
      <c r="A4235" t="s">
        <v>19100</v>
      </c>
      <c r="B4235" t="s">
        <v>19101</v>
      </c>
      <c r="C4235" t="s">
        <v>19102</v>
      </c>
      <c r="D4235" s="1">
        <v>3.5800000000000003E-5</v>
      </c>
      <c r="E4235" t="s">
        <v>7733</v>
      </c>
      <c r="F4235" t="s">
        <v>7734</v>
      </c>
      <c r="G4235" t="s">
        <v>7735</v>
      </c>
      <c r="H4235">
        <v>7045</v>
      </c>
      <c r="I4235" s="4" t="s">
        <v>60</v>
      </c>
      <c r="J4235" s="5" t="s">
        <v>60</v>
      </c>
      <c r="K4235" s="6" t="s">
        <v>60</v>
      </c>
      <c r="L4235" s="4" t="s">
        <v>20</v>
      </c>
      <c r="M4235" s="5" t="s">
        <v>48</v>
      </c>
      <c r="N4235" s="5" t="s">
        <v>48</v>
      </c>
      <c r="O4235" s="5" t="s">
        <v>48</v>
      </c>
      <c r="P4235" s="5" t="s">
        <v>48</v>
      </c>
      <c r="Q4235" s="6" t="s">
        <v>48</v>
      </c>
      <c r="R4235">
        <v>0</v>
      </c>
      <c r="S4235">
        <v>0</v>
      </c>
      <c r="T4235">
        <v>5</v>
      </c>
      <c r="U4235">
        <v>1</v>
      </c>
      <c r="V4235">
        <v>0</v>
      </c>
      <c r="W4235">
        <v>4</v>
      </c>
      <c r="X4235">
        <v>4</v>
      </c>
    </row>
    <row r="4236" spans="1:24" x14ac:dyDescent="0.25">
      <c r="A4236" t="s">
        <v>7736</v>
      </c>
      <c r="B4236" t="s">
        <v>7737</v>
      </c>
      <c r="C4236" t="s">
        <v>7738</v>
      </c>
      <c r="D4236" s="1">
        <v>3.1699999999999998E-11</v>
      </c>
      <c r="E4236" t="s">
        <v>7739</v>
      </c>
      <c r="F4236" t="s">
        <v>7740</v>
      </c>
      <c r="G4236" t="s">
        <v>7741</v>
      </c>
      <c r="H4236">
        <v>6510</v>
      </c>
      <c r="I4236" s="4" t="s">
        <v>60</v>
      </c>
      <c r="J4236" s="5" t="s">
        <v>60</v>
      </c>
      <c r="K4236" s="6" t="s">
        <v>60</v>
      </c>
      <c r="L4236" s="4" t="s">
        <v>20</v>
      </c>
      <c r="M4236" s="5" t="s">
        <v>48</v>
      </c>
      <c r="N4236" s="5" t="s">
        <v>48</v>
      </c>
      <c r="O4236" s="5" t="s">
        <v>48</v>
      </c>
      <c r="P4236" s="5" t="s">
        <v>48</v>
      </c>
      <c r="Q4236" s="6" t="s">
        <v>48</v>
      </c>
      <c r="R4236">
        <v>0</v>
      </c>
      <c r="S4236">
        <v>0</v>
      </c>
      <c r="T4236">
        <v>5</v>
      </c>
      <c r="U4236">
        <v>1</v>
      </c>
      <c r="V4236">
        <v>0</v>
      </c>
      <c r="W4236">
        <v>4</v>
      </c>
      <c r="X4236">
        <v>4</v>
      </c>
    </row>
    <row r="4237" spans="1:24" x14ac:dyDescent="0.25">
      <c r="A4237" t="s">
        <v>7742</v>
      </c>
      <c r="B4237" t="s">
        <v>7743</v>
      </c>
      <c r="C4237" t="s">
        <v>7744</v>
      </c>
      <c r="D4237" s="1">
        <v>1.9100000000000001E-134</v>
      </c>
      <c r="E4237" t="s">
        <v>7745</v>
      </c>
      <c r="F4237" t="s">
        <v>7746</v>
      </c>
      <c r="G4237" t="s">
        <v>7746</v>
      </c>
      <c r="H4237">
        <v>85464</v>
      </c>
      <c r="I4237" s="4" t="s">
        <v>60</v>
      </c>
      <c r="J4237" s="5" t="s">
        <v>60</v>
      </c>
      <c r="K4237" s="6" t="s">
        <v>60</v>
      </c>
      <c r="L4237" s="4" t="s">
        <v>20</v>
      </c>
      <c r="M4237" s="5" t="s">
        <v>48</v>
      </c>
      <c r="N4237" s="5" t="s">
        <v>48</v>
      </c>
      <c r="O4237" s="5" t="s">
        <v>48</v>
      </c>
      <c r="P4237" s="5" t="s">
        <v>48</v>
      </c>
      <c r="Q4237" s="6" t="s">
        <v>48</v>
      </c>
      <c r="R4237">
        <v>0</v>
      </c>
      <c r="S4237">
        <v>0</v>
      </c>
      <c r="T4237">
        <v>5</v>
      </c>
      <c r="U4237">
        <v>1</v>
      </c>
      <c r="V4237">
        <v>0</v>
      </c>
      <c r="W4237">
        <v>4</v>
      </c>
      <c r="X4237">
        <v>4</v>
      </c>
    </row>
    <row r="4238" spans="1:24" x14ac:dyDescent="0.25">
      <c r="A4238" t="s">
        <v>7742</v>
      </c>
      <c r="B4238" t="s">
        <v>19103</v>
      </c>
      <c r="C4238" t="s">
        <v>19104</v>
      </c>
      <c r="D4238" s="1">
        <v>8.9899999999999995E-131</v>
      </c>
      <c r="E4238" t="s">
        <v>7745</v>
      </c>
      <c r="F4238" t="s">
        <v>7746</v>
      </c>
      <c r="G4238" t="s">
        <v>7746</v>
      </c>
      <c r="H4238">
        <v>85464</v>
      </c>
      <c r="I4238" s="4" t="s">
        <v>60</v>
      </c>
      <c r="J4238" s="5" t="s">
        <v>60</v>
      </c>
      <c r="K4238" s="6" t="s">
        <v>60</v>
      </c>
      <c r="L4238" s="4" t="s">
        <v>20</v>
      </c>
      <c r="M4238" s="5" t="s">
        <v>48</v>
      </c>
      <c r="N4238" s="5" t="s">
        <v>48</v>
      </c>
      <c r="O4238" s="5" t="s">
        <v>48</v>
      </c>
      <c r="P4238" s="5" t="s">
        <v>48</v>
      </c>
      <c r="Q4238" s="6" t="s">
        <v>48</v>
      </c>
      <c r="R4238">
        <v>0</v>
      </c>
      <c r="S4238">
        <v>0</v>
      </c>
      <c r="T4238">
        <v>5</v>
      </c>
      <c r="U4238">
        <v>1</v>
      </c>
      <c r="V4238">
        <v>0</v>
      </c>
      <c r="W4238">
        <v>4</v>
      </c>
      <c r="X4238">
        <v>4</v>
      </c>
    </row>
    <row r="4239" spans="1:24" x14ac:dyDescent="0.25">
      <c r="A4239" t="s">
        <v>7747</v>
      </c>
      <c r="B4239" t="s">
        <v>7748</v>
      </c>
      <c r="C4239" t="s">
        <v>7749</v>
      </c>
      <c r="D4239" s="1">
        <v>2.1099999999999998E-28</v>
      </c>
      <c r="E4239" t="s">
        <v>7750</v>
      </c>
      <c r="F4239" t="s">
        <v>7751</v>
      </c>
      <c r="G4239" t="s">
        <v>7751</v>
      </c>
      <c r="H4239">
        <v>64135</v>
      </c>
      <c r="I4239" s="4" t="s">
        <v>60</v>
      </c>
      <c r="J4239" s="5" t="s">
        <v>60</v>
      </c>
      <c r="K4239" s="6" t="s">
        <v>60</v>
      </c>
      <c r="L4239" s="4" t="s">
        <v>20</v>
      </c>
      <c r="M4239" s="5" t="s">
        <v>48</v>
      </c>
      <c r="N4239" s="5" t="s">
        <v>48</v>
      </c>
      <c r="O4239" s="5" t="s">
        <v>48</v>
      </c>
      <c r="P4239" s="5" t="s">
        <v>48</v>
      </c>
      <c r="Q4239" s="6" t="s">
        <v>48</v>
      </c>
      <c r="R4239">
        <v>0</v>
      </c>
      <c r="S4239">
        <v>0</v>
      </c>
      <c r="T4239">
        <v>5</v>
      </c>
      <c r="U4239">
        <v>1</v>
      </c>
      <c r="V4239">
        <v>0</v>
      </c>
      <c r="W4239">
        <v>4</v>
      </c>
      <c r="X4239">
        <v>4</v>
      </c>
    </row>
    <row r="4240" spans="1:24" x14ac:dyDescent="0.25">
      <c r="A4240" t="s">
        <v>7752</v>
      </c>
      <c r="B4240" t="s">
        <v>7753</v>
      </c>
      <c r="C4240" t="s">
        <v>7754</v>
      </c>
      <c r="D4240" s="1">
        <v>4.9499999999999996E-125</v>
      </c>
      <c r="E4240" t="s">
        <v>7755</v>
      </c>
      <c r="F4240" t="s">
        <v>7756</v>
      </c>
      <c r="G4240" t="s">
        <v>7757</v>
      </c>
      <c r="H4240">
        <v>11252</v>
      </c>
      <c r="I4240" s="4" t="s">
        <v>60</v>
      </c>
      <c r="J4240" s="5" t="s">
        <v>60</v>
      </c>
      <c r="K4240" s="6" t="s">
        <v>60</v>
      </c>
      <c r="L4240" s="4" t="s">
        <v>20</v>
      </c>
      <c r="M4240" s="5" t="s">
        <v>48</v>
      </c>
      <c r="N4240" s="5" t="s">
        <v>48</v>
      </c>
      <c r="O4240" s="5" t="s">
        <v>48</v>
      </c>
      <c r="P4240" s="5" t="s">
        <v>48</v>
      </c>
      <c r="Q4240" s="6" t="s">
        <v>48</v>
      </c>
      <c r="R4240">
        <v>0</v>
      </c>
      <c r="S4240">
        <v>0</v>
      </c>
      <c r="T4240">
        <v>5</v>
      </c>
      <c r="U4240">
        <v>1</v>
      </c>
      <c r="V4240">
        <v>0</v>
      </c>
      <c r="W4240">
        <v>4</v>
      </c>
      <c r="X4240">
        <v>4</v>
      </c>
    </row>
    <row r="4241" spans="1:24" x14ac:dyDescent="0.25">
      <c r="A4241" t="s">
        <v>7752</v>
      </c>
      <c r="B4241" t="s">
        <v>19105</v>
      </c>
      <c r="C4241" t="s">
        <v>19106</v>
      </c>
      <c r="D4241" s="1">
        <v>1.4100000000000001E-118</v>
      </c>
      <c r="E4241" t="s">
        <v>7755</v>
      </c>
      <c r="F4241" t="s">
        <v>7756</v>
      </c>
      <c r="G4241" t="s">
        <v>7757</v>
      </c>
      <c r="H4241">
        <v>11252</v>
      </c>
      <c r="I4241" s="4" t="s">
        <v>60</v>
      </c>
      <c r="J4241" s="5" t="s">
        <v>60</v>
      </c>
      <c r="K4241" s="6" t="s">
        <v>60</v>
      </c>
      <c r="L4241" s="4" t="s">
        <v>20</v>
      </c>
      <c r="M4241" s="5" t="s">
        <v>48</v>
      </c>
      <c r="N4241" s="5" t="s">
        <v>48</v>
      </c>
      <c r="O4241" s="5" t="s">
        <v>48</v>
      </c>
      <c r="P4241" s="5" t="s">
        <v>48</v>
      </c>
      <c r="Q4241" s="6" t="s">
        <v>48</v>
      </c>
      <c r="R4241">
        <v>0</v>
      </c>
      <c r="S4241">
        <v>0</v>
      </c>
      <c r="T4241">
        <v>5</v>
      </c>
      <c r="U4241">
        <v>1</v>
      </c>
      <c r="V4241">
        <v>0</v>
      </c>
      <c r="W4241">
        <v>4</v>
      </c>
      <c r="X4241">
        <v>4</v>
      </c>
    </row>
    <row r="4242" spans="1:24" x14ac:dyDescent="0.25">
      <c r="A4242" t="s">
        <v>7752</v>
      </c>
      <c r="B4242" t="s">
        <v>19107</v>
      </c>
      <c r="C4242" t="s">
        <v>19108</v>
      </c>
      <c r="D4242" s="1">
        <v>1.01E-98</v>
      </c>
      <c r="E4242" t="s">
        <v>7755</v>
      </c>
      <c r="F4242" t="s">
        <v>7756</v>
      </c>
      <c r="G4242" t="s">
        <v>7757</v>
      </c>
      <c r="H4242">
        <v>11252</v>
      </c>
      <c r="I4242" s="4" t="s">
        <v>60</v>
      </c>
      <c r="J4242" s="5" t="s">
        <v>60</v>
      </c>
      <c r="K4242" s="6" t="s">
        <v>60</v>
      </c>
      <c r="L4242" s="4" t="s">
        <v>20</v>
      </c>
      <c r="M4242" s="5" t="s">
        <v>48</v>
      </c>
      <c r="N4242" s="5" t="s">
        <v>48</v>
      </c>
      <c r="O4242" s="5" t="s">
        <v>48</v>
      </c>
      <c r="P4242" s="5" t="s">
        <v>48</v>
      </c>
      <c r="Q4242" s="6" t="s">
        <v>48</v>
      </c>
      <c r="R4242">
        <v>0</v>
      </c>
      <c r="S4242">
        <v>0</v>
      </c>
      <c r="T4242">
        <v>5</v>
      </c>
      <c r="U4242">
        <v>1</v>
      </c>
      <c r="V4242">
        <v>0</v>
      </c>
      <c r="W4242">
        <v>4</v>
      </c>
      <c r="X4242">
        <v>4</v>
      </c>
    </row>
    <row r="4243" spans="1:24" x14ac:dyDescent="0.25">
      <c r="A4243" t="s">
        <v>60</v>
      </c>
      <c r="B4243" t="s">
        <v>60</v>
      </c>
      <c r="C4243" t="s">
        <v>60</v>
      </c>
      <c r="D4243" t="s">
        <v>60</v>
      </c>
      <c r="E4243" t="s">
        <v>60</v>
      </c>
      <c r="F4243" t="s">
        <v>60</v>
      </c>
      <c r="G4243" t="s">
        <v>7758</v>
      </c>
      <c r="H4243">
        <v>128346</v>
      </c>
      <c r="I4243" s="4" t="s">
        <v>60</v>
      </c>
      <c r="J4243" s="5" t="s">
        <v>60</v>
      </c>
      <c r="K4243" s="6" t="s">
        <v>60</v>
      </c>
      <c r="L4243" s="4" t="s">
        <v>20</v>
      </c>
      <c r="M4243" s="5" t="s">
        <v>48</v>
      </c>
      <c r="N4243" s="5" t="s">
        <v>48</v>
      </c>
      <c r="O4243" s="5" t="s">
        <v>48</v>
      </c>
      <c r="P4243" s="5" t="s">
        <v>48</v>
      </c>
      <c r="Q4243" s="6" t="s">
        <v>48</v>
      </c>
      <c r="R4243">
        <v>0</v>
      </c>
      <c r="S4243">
        <v>0</v>
      </c>
      <c r="T4243">
        <v>5</v>
      </c>
      <c r="U4243">
        <v>1</v>
      </c>
      <c r="V4243">
        <v>0</v>
      </c>
      <c r="W4243">
        <v>4</v>
      </c>
      <c r="X4243">
        <v>4</v>
      </c>
    </row>
    <row r="4244" spans="1:24" x14ac:dyDescent="0.25">
      <c r="A4244" t="s">
        <v>60</v>
      </c>
      <c r="B4244" t="s">
        <v>60</v>
      </c>
      <c r="C4244" t="s">
        <v>60</v>
      </c>
      <c r="D4244" t="s">
        <v>60</v>
      </c>
      <c r="E4244" t="s">
        <v>60</v>
      </c>
      <c r="F4244" t="s">
        <v>60</v>
      </c>
      <c r="G4244" t="s">
        <v>7759</v>
      </c>
      <c r="H4244">
        <v>2212</v>
      </c>
      <c r="I4244" s="4" t="s">
        <v>60</v>
      </c>
      <c r="J4244" s="5" t="s">
        <v>60</v>
      </c>
      <c r="K4244" s="6" t="s">
        <v>60</v>
      </c>
      <c r="L4244" s="4" t="s">
        <v>20</v>
      </c>
      <c r="M4244" s="5" t="s">
        <v>48</v>
      </c>
      <c r="N4244" s="5" t="s">
        <v>48</v>
      </c>
      <c r="O4244" s="5" t="s">
        <v>48</v>
      </c>
      <c r="P4244" s="5" t="s">
        <v>48</v>
      </c>
      <c r="Q4244" s="6" t="s">
        <v>48</v>
      </c>
      <c r="R4244">
        <v>0</v>
      </c>
      <c r="S4244">
        <v>0</v>
      </c>
      <c r="T4244">
        <v>5</v>
      </c>
      <c r="U4244">
        <v>1</v>
      </c>
      <c r="V4244">
        <v>0</v>
      </c>
      <c r="W4244">
        <v>4</v>
      </c>
      <c r="X4244">
        <v>4</v>
      </c>
    </row>
    <row r="4245" spans="1:24" x14ac:dyDescent="0.25">
      <c r="A4245" t="s">
        <v>60</v>
      </c>
      <c r="B4245" t="s">
        <v>60</v>
      </c>
      <c r="C4245" t="s">
        <v>60</v>
      </c>
      <c r="D4245" t="s">
        <v>60</v>
      </c>
      <c r="E4245" t="s">
        <v>60</v>
      </c>
      <c r="F4245" t="s">
        <v>60</v>
      </c>
      <c r="G4245" t="s">
        <v>7760</v>
      </c>
      <c r="H4245">
        <v>6279</v>
      </c>
      <c r="I4245" s="4" t="s">
        <v>60</v>
      </c>
      <c r="J4245" s="5" t="s">
        <v>60</v>
      </c>
      <c r="K4245" s="6" t="s">
        <v>60</v>
      </c>
      <c r="L4245" s="4" t="s">
        <v>20</v>
      </c>
      <c r="M4245" s="5" t="s">
        <v>48</v>
      </c>
      <c r="N4245" s="5" t="s">
        <v>48</v>
      </c>
      <c r="O4245" s="5" t="s">
        <v>48</v>
      </c>
      <c r="P4245" s="5" t="s">
        <v>48</v>
      </c>
      <c r="Q4245" s="6" t="s">
        <v>48</v>
      </c>
      <c r="R4245">
        <v>0</v>
      </c>
      <c r="S4245">
        <v>0</v>
      </c>
      <c r="T4245">
        <v>5</v>
      </c>
      <c r="U4245">
        <v>1</v>
      </c>
      <c r="V4245">
        <v>0</v>
      </c>
      <c r="W4245">
        <v>4</v>
      </c>
      <c r="X4245">
        <v>4</v>
      </c>
    </row>
    <row r="4246" spans="1:24" x14ac:dyDescent="0.25">
      <c r="A4246" t="s">
        <v>60</v>
      </c>
      <c r="B4246" t="s">
        <v>60</v>
      </c>
      <c r="C4246" t="s">
        <v>60</v>
      </c>
      <c r="D4246" t="s">
        <v>60</v>
      </c>
      <c r="E4246" t="s">
        <v>60</v>
      </c>
      <c r="F4246" t="s">
        <v>60</v>
      </c>
      <c r="G4246" t="s">
        <v>7761</v>
      </c>
      <c r="H4246">
        <v>6776</v>
      </c>
      <c r="I4246" s="4" t="s">
        <v>60</v>
      </c>
      <c r="J4246" s="5" t="s">
        <v>60</v>
      </c>
      <c r="K4246" s="6" t="s">
        <v>60</v>
      </c>
      <c r="L4246" s="4" t="s">
        <v>20</v>
      </c>
      <c r="M4246" s="5" t="s">
        <v>48</v>
      </c>
      <c r="N4246" s="5" t="s">
        <v>48</v>
      </c>
      <c r="O4246" s="5" t="s">
        <v>48</v>
      </c>
      <c r="P4246" s="5" t="s">
        <v>48</v>
      </c>
      <c r="Q4246" s="6" t="s">
        <v>48</v>
      </c>
      <c r="R4246">
        <v>0</v>
      </c>
      <c r="S4246">
        <v>0</v>
      </c>
      <c r="T4246">
        <v>5</v>
      </c>
      <c r="U4246">
        <v>1</v>
      </c>
      <c r="V4246">
        <v>0</v>
      </c>
      <c r="W4246">
        <v>4</v>
      </c>
      <c r="X4246">
        <v>4</v>
      </c>
    </row>
    <row r="4247" spans="1:24" x14ac:dyDescent="0.25">
      <c r="A4247" t="s">
        <v>60</v>
      </c>
      <c r="B4247" t="s">
        <v>60</v>
      </c>
      <c r="C4247" t="s">
        <v>60</v>
      </c>
      <c r="D4247" t="s">
        <v>60</v>
      </c>
      <c r="E4247" t="s">
        <v>60</v>
      </c>
      <c r="F4247" t="s">
        <v>60</v>
      </c>
      <c r="G4247" t="s">
        <v>7762</v>
      </c>
      <c r="H4247">
        <v>51720</v>
      </c>
      <c r="I4247" s="4" t="s">
        <v>60</v>
      </c>
      <c r="J4247" s="5" t="s">
        <v>60</v>
      </c>
      <c r="K4247" s="6" t="s">
        <v>60</v>
      </c>
      <c r="L4247" s="4" t="s">
        <v>20</v>
      </c>
      <c r="M4247" s="5" t="s">
        <v>48</v>
      </c>
      <c r="N4247" s="5" t="s">
        <v>48</v>
      </c>
      <c r="O4247" s="5" t="s">
        <v>48</v>
      </c>
      <c r="P4247" s="5" t="s">
        <v>48</v>
      </c>
      <c r="Q4247" s="6" t="s">
        <v>48</v>
      </c>
      <c r="R4247">
        <v>0</v>
      </c>
      <c r="S4247">
        <v>0</v>
      </c>
      <c r="T4247">
        <v>5</v>
      </c>
      <c r="U4247">
        <v>1</v>
      </c>
      <c r="V4247">
        <v>0</v>
      </c>
      <c r="W4247">
        <v>4</v>
      </c>
      <c r="X4247">
        <v>4</v>
      </c>
    </row>
    <row r="4248" spans="1:24" x14ac:dyDescent="0.25">
      <c r="A4248" t="s">
        <v>60</v>
      </c>
      <c r="B4248" t="s">
        <v>60</v>
      </c>
      <c r="C4248" t="s">
        <v>60</v>
      </c>
      <c r="D4248" t="s">
        <v>60</v>
      </c>
      <c r="E4248" t="s">
        <v>60</v>
      </c>
      <c r="F4248" t="s">
        <v>60</v>
      </c>
      <c r="G4248" t="s">
        <v>7763</v>
      </c>
      <c r="H4248">
        <v>23643</v>
      </c>
      <c r="I4248" s="4" t="s">
        <v>60</v>
      </c>
      <c r="J4248" s="5" t="s">
        <v>60</v>
      </c>
      <c r="K4248" s="6" t="s">
        <v>60</v>
      </c>
      <c r="L4248" s="4" t="s">
        <v>20</v>
      </c>
      <c r="M4248" s="5" t="s">
        <v>48</v>
      </c>
      <c r="N4248" s="5" t="s">
        <v>48</v>
      </c>
      <c r="O4248" s="5" t="s">
        <v>48</v>
      </c>
      <c r="P4248" s="5" t="s">
        <v>48</v>
      </c>
      <c r="Q4248" s="6" t="s">
        <v>48</v>
      </c>
      <c r="R4248">
        <v>0</v>
      </c>
      <c r="S4248">
        <v>0</v>
      </c>
      <c r="T4248">
        <v>5</v>
      </c>
      <c r="U4248">
        <v>1</v>
      </c>
      <c r="V4248">
        <v>0</v>
      </c>
      <c r="W4248">
        <v>4</v>
      </c>
      <c r="X4248">
        <v>4</v>
      </c>
    </row>
    <row r="4249" spans="1:24" x14ac:dyDescent="0.25">
      <c r="A4249" t="s">
        <v>60</v>
      </c>
      <c r="B4249" t="s">
        <v>60</v>
      </c>
      <c r="C4249" t="s">
        <v>60</v>
      </c>
      <c r="D4249" t="s">
        <v>60</v>
      </c>
      <c r="E4249" t="s">
        <v>60</v>
      </c>
      <c r="F4249" t="s">
        <v>60</v>
      </c>
      <c r="G4249" t="s">
        <v>7764</v>
      </c>
      <c r="H4249">
        <v>79710</v>
      </c>
      <c r="I4249" s="4" t="s">
        <v>60</v>
      </c>
      <c r="J4249" s="5" t="s">
        <v>60</v>
      </c>
      <c r="K4249" s="6" t="s">
        <v>60</v>
      </c>
      <c r="L4249" s="4" t="s">
        <v>20</v>
      </c>
      <c r="M4249" s="5" t="s">
        <v>48</v>
      </c>
      <c r="N4249" s="5" t="s">
        <v>48</v>
      </c>
      <c r="O4249" s="5" t="s">
        <v>48</v>
      </c>
      <c r="P4249" s="5" t="s">
        <v>48</v>
      </c>
      <c r="Q4249" s="6" t="s">
        <v>48</v>
      </c>
      <c r="R4249">
        <v>0</v>
      </c>
      <c r="S4249">
        <v>0</v>
      </c>
      <c r="T4249">
        <v>5</v>
      </c>
      <c r="U4249">
        <v>1</v>
      </c>
      <c r="V4249">
        <v>0</v>
      </c>
      <c r="W4249">
        <v>4</v>
      </c>
      <c r="X4249">
        <v>4</v>
      </c>
    </row>
    <row r="4250" spans="1:24" x14ac:dyDescent="0.25">
      <c r="A4250" t="s">
        <v>60</v>
      </c>
      <c r="B4250" t="s">
        <v>60</v>
      </c>
      <c r="C4250" t="s">
        <v>60</v>
      </c>
      <c r="D4250" t="s">
        <v>60</v>
      </c>
      <c r="E4250" t="s">
        <v>60</v>
      </c>
      <c r="F4250" t="s">
        <v>60</v>
      </c>
      <c r="G4250" t="s">
        <v>7765</v>
      </c>
      <c r="H4250">
        <v>2052</v>
      </c>
      <c r="I4250" s="4" t="s">
        <v>60</v>
      </c>
      <c r="J4250" s="5" t="s">
        <v>60</v>
      </c>
      <c r="K4250" s="6" t="s">
        <v>60</v>
      </c>
      <c r="L4250" s="4" t="s">
        <v>20</v>
      </c>
      <c r="M4250" s="5" t="s">
        <v>48</v>
      </c>
      <c r="N4250" s="5" t="s">
        <v>48</v>
      </c>
      <c r="O4250" s="5" t="s">
        <v>48</v>
      </c>
      <c r="P4250" s="5" t="s">
        <v>48</v>
      </c>
      <c r="Q4250" s="6" t="s">
        <v>48</v>
      </c>
      <c r="R4250">
        <v>0</v>
      </c>
      <c r="S4250">
        <v>0</v>
      </c>
      <c r="T4250">
        <v>5</v>
      </c>
      <c r="U4250">
        <v>1</v>
      </c>
      <c r="V4250">
        <v>0</v>
      </c>
      <c r="W4250">
        <v>4</v>
      </c>
      <c r="X4250">
        <v>4</v>
      </c>
    </row>
    <row r="4251" spans="1:24" x14ac:dyDescent="0.25">
      <c r="A4251" t="s">
        <v>60</v>
      </c>
      <c r="B4251" t="s">
        <v>60</v>
      </c>
      <c r="C4251" t="s">
        <v>60</v>
      </c>
      <c r="D4251" t="s">
        <v>60</v>
      </c>
      <c r="E4251" t="s">
        <v>60</v>
      </c>
      <c r="F4251" t="s">
        <v>60</v>
      </c>
      <c r="G4251" t="s">
        <v>7766</v>
      </c>
      <c r="H4251">
        <v>5627</v>
      </c>
      <c r="I4251" s="4" t="s">
        <v>60</v>
      </c>
      <c r="J4251" s="5" t="s">
        <v>60</v>
      </c>
      <c r="K4251" s="6" t="s">
        <v>60</v>
      </c>
      <c r="L4251" s="4" t="s">
        <v>20</v>
      </c>
      <c r="M4251" s="5" t="s">
        <v>48</v>
      </c>
      <c r="N4251" s="5" t="s">
        <v>48</v>
      </c>
      <c r="O4251" s="5" t="s">
        <v>48</v>
      </c>
      <c r="P4251" s="5" t="s">
        <v>48</v>
      </c>
      <c r="Q4251" s="6" t="s">
        <v>48</v>
      </c>
      <c r="R4251">
        <v>0</v>
      </c>
      <c r="S4251">
        <v>0</v>
      </c>
      <c r="T4251">
        <v>5</v>
      </c>
      <c r="U4251">
        <v>1</v>
      </c>
      <c r="V4251">
        <v>0</v>
      </c>
      <c r="W4251">
        <v>4</v>
      </c>
      <c r="X4251">
        <v>4</v>
      </c>
    </row>
    <row r="4252" spans="1:24" x14ac:dyDescent="0.25">
      <c r="A4252" t="s">
        <v>60</v>
      </c>
      <c r="B4252" t="s">
        <v>60</v>
      </c>
      <c r="C4252" t="s">
        <v>60</v>
      </c>
      <c r="D4252" t="s">
        <v>60</v>
      </c>
      <c r="E4252" t="s">
        <v>60</v>
      </c>
      <c r="F4252" t="s">
        <v>60</v>
      </c>
      <c r="G4252" t="s">
        <v>7767</v>
      </c>
      <c r="H4252">
        <v>79073</v>
      </c>
      <c r="I4252" s="4" t="s">
        <v>60</v>
      </c>
      <c r="J4252" s="5" t="s">
        <v>60</v>
      </c>
      <c r="K4252" s="6" t="s">
        <v>60</v>
      </c>
      <c r="L4252" s="4" t="s">
        <v>20</v>
      </c>
      <c r="M4252" s="5" t="s">
        <v>48</v>
      </c>
      <c r="N4252" s="5" t="s">
        <v>48</v>
      </c>
      <c r="O4252" s="5" t="s">
        <v>48</v>
      </c>
      <c r="P4252" s="5" t="s">
        <v>48</v>
      </c>
      <c r="Q4252" s="6" t="s">
        <v>48</v>
      </c>
      <c r="R4252">
        <v>0</v>
      </c>
      <c r="S4252">
        <v>0</v>
      </c>
      <c r="T4252">
        <v>5</v>
      </c>
      <c r="U4252">
        <v>1</v>
      </c>
      <c r="V4252">
        <v>0</v>
      </c>
      <c r="W4252">
        <v>4</v>
      </c>
      <c r="X4252">
        <v>4</v>
      </c>
    </row>
    <row r="4253" spans="1:24" x14ac:dyDescent="0.25">
      <c r="A4253" t="s">
        <v>60</v>
      </c>
      <c r="B4253" t="s">
        <v>60</v>
      </c>
      <c r="C4253" t="s">
        <v>60</v>
      </c>
      <c r="D4253" t="s">
        <v>60</v>
      </c>
      <c r="E4253" t="s">
        <v>60</v>
      </c>
      <c r="F4253" t="s">
        <v>60</v>
      </c>
      <c r="G4253" t="s">
        <v>7768</v>
      </c>
      <c r="H4253">
        <v>7094</v>
      </c>
      <c r="I4253" s="4" t="s">
        <v>60</v>
      </c>
      <c r="J4253" s="5" t="s">
        <v>60</v>
      </c>
      <c r="K4253" s="6" t="s">
        <v>60</v>
      </c>
      <c r="L4253" s="4" t="s">
        <v>20</v>
      </c>
      <c r="M4253" s="5" t="s">
        <v>48</v>
      </c>
      <c r="N4253" s="5" t="s">
        <v>48</v>
      </c>
      <c r="O4253" s="5" t="s">
        <v>48</v>
      </c>
      <c r="P4253" s="5" t="s">
        <v>48</v>
      </c>
      <c r="Q4253" s="6" t="s">
        <v>48</v>
      </c>
      <c r="R4253">
        <v>0</v>
      </c>
      <c r="S4253">
        <v>0</v>
      </c>
      <c r="T4253">
        <v>5</v>
      </c>
      <c r="U4253">
        <v>1</v>
      </c>
      <c r="V4253">
        <v>0</v>
      </c>
      <c r="W4253">
        <v>4</v>
      </c>
      <c r="X4253">
        <v>4</v>
      </c>
    </row>
    <row r="4254" spans="1:24" x14ac:dyDescent="0.25">
      <c r="A4254" t="s">
        <v>60</v>
      </c>
      <c r="B4254" t="s">
        <v>60</v>
      </c>
      <c r="C4254" t="s">
        <v>60</v>
      </c>
      <c r="D4254" t="s">
        <v>60</v>
      </c>
      <c r="E4254" t="s">
        <v>60</v>
      </c>
      <c r="F4254" t="s">
        <v>60</v>
      </c>
      <c r="G4254" t="s">
        <v>7769</v>
      </c>
      <c r="H4254">
        <v>1604</v>
      </c>
      <c r="I4254" s="4" t="s">
        <v>60</v>
      </c>
      <c r="J4254" s="5" t="s">
        <v>60</v>
      </c>
      <c r="K4254" s="6" t="s">
        <v>60</v>
      </c>
      <c r="L4254" s="4" t="s">
        <v>20</v>
      </c>
      <c r="M4254" s="5" t="s">
        <v>48</v>
      </c>
      <c r="N4254" s="5" t="s">
        <v>48</v>
      </c>
      <c r="O4254" s="5" t="s">
        <v>48</v>
      </c>
      <c r="P4254" s="5" t="s">
        <v>48</v>
      </c>
      <c r="Q4254" s="6" t="s">
        <v>48</v>
      </c>
      <c r="R4254">
        <v>0</v>
      </c>
      <c r="S4254">
        <v>0</v>
      </c>
      <c r="T4254">
        <v>5</v>
      </c>
      <c r="U4254">
        <v>1</v>
      </c>
      <c r="V4254">
        <v>0</v>
      </c>
      <c r="W4254">
        <v>4</v>
      </c>
      <c r="X4254">
        <v>4</v>
      </c>
    </row>
    <row r="4255" spans="1:24" x14ac:dyDescent="0.25">
      <c r="A4255" t="s">
        <v>60</v>
      </c>
      <c r="B4255" t="s">
        <v>60</v>
      </c>
      <c r="C4255" t="s">
        <v>60</v>
      </c>
      <c r="D4255" t="s">
        <v>60</v>
      </c>
      <c r="E4255" t="s">
        <v>60</v>
      </c>
      <c r="F4255" t="s">
        <v>60</v>
      </c>
      <c r="G4255" t="s">
        <v>7770</v>
      </c>
      <c r="H4255">
        <v>4650</v>
      </c>
      <c r="I4255" s="4" t="s">
        <v>60</v>
      </c>
      <c r="J4255" s="5" t="s">
        <v>60</v>
      </c>
      <c r="K4255" s="6" t="s">
        <v>60</v>
      </c>
      <c r="L4255" s="4" t="s">
        <v>20</v>
      </c>
      <c r="M4255" s="5" t="s">
        <v>48</v>
      </c>
      <c r="N4255" s="5" t="s">
        <v>48</v>
      </c>
      <c r="O4255" s="5" t="s">
        <v>48</v>
      </c>
      <c r="P4255" s="5" t="s">
        <v>48</v>
      </c>
      <c r="Q4255" s="6" t="s">
        <v>48</v>
      </c>
      <c r="R4255">
        <v>0</v>
      </c>
      <c r="S4255">
        <v>0</v>
      </c>
      <c r="T4255">
        <v>5</v>
      </c>
      <c r="U4255">
        <v>1</v>
      </c>
      <c r="V4255">
        <v>0</v>
      </c>
      <c r="W4255">
        <v>4</v>
      </c>
      <c r="X4255">
        <v>4</v>
      </c>
    </row>
    <row r="4256" spans="1:24" x14ac:dyDescent="0.25">
      <c r="A4256" t="s">
        <v>8211</v>
      </c>
      <c r="B4256" t="s">
        <v>8212</v>
      </c>
      <c r="C4256" t="s">
        <v>8213</v>
      </c>
      <c r="D4256" s="1">
        <v>1.0799999999999999E-119</v>
      </c>
      <c r="E4256" t="s">
        <v>8214</v>
      </c>
      <c r="F4256" t="s">
        <v>8215</v>
      </c>
      <c r="G4256" t="s">
        <v>8216</v>
      </c>
      <c r="H4256">
        <v>204</v>
      </c>
      <c r="I4256" s="4" t="s">
        <v>60</v>
      </c>
      <c r="J4256" s="5" t="s">
        <v>60</v>
      </c>
      <c r="K4256" s="6" t="s">
        <v>60</v>
      </c>
      <c r="L4256" s="4" t="s">
        <v>48</v>
      </c>
      <c r="M4256" s="5" t="s">
        <v>20</v>
      </c>
      <c r="N4256" s="5" t="s">
        <v>48</v>
      </c>
      <c r="O4256" s="5" t="s">
        <v>48</v>
      </c>
      <c r="P4256" s="5" t="s">
        <v>48</v>
      </c>
      <c r="Q4256" s="6" t="s">
        <v>48</v>
      </c>
      <c r="R4256">
        <v>0</v>
      </c>
      <c r="S4256">
        <v>0</v>
      </c>
      <c r="T4256">
        <v>5</v>
      </c>
      <c r="U4256">
        <v>1</v>
      </c>
      <c r="V4256">
        <v>0</v>
      </c>
      <c r="W4256">
        <v>4</v>
      </c>
      <c r="X4256">
        <v>4</v>
      </c>
    </row>
    <row r="4257" spans="1:24" x14ac:dyDescent="0.25">
      <c r="A4257" t="s">
        <v>8217</v>
      </c>
      <c r="B4257" t="s">
        <v>8218</v>
      </c>
      <c r="C4257" t="s">
        <v>8219</v>
      </c>
      <c r="D4257" s="1">
        <v>1.01E-65</v>
      </c>
      <c r="E4257" t="s">
        <v>8220</v>
      </c>
      <c r="F4257" t="s">
        <v>8221</v>
      </c>
      <c r="G4257" t="s">
        <v>8222</v>
      </c>
      <c r="H4257">
        <v>1545</v>
      </c>
      <c r="I4257" s="4" t="s">
        <v>60</v>
      </c>
      <c r="J4257" s="5" t="s">
        <v>60</v>
      </c>
      <c r="K4257" s="6" t="s">
        <v>60</v>
      </c>
      <c r="L4257" s="4" t="s">
        <v>48</v>
      </c>
      <c r="M4257" s="5" t="s">
        <v>20</v>
      </c>
      <c r="N4257" s="5" t="s">
        <v>48</v>
      </c>
      <c r="O4257" s="5" t="s">
        <v>48</v>
      </c>
      <c r="P4257" s="5" t="s">
        <v>48</v>
      </c>
      <c r="Q4257" s="6" t="s">
        <v>48</v>
      </c>
      <c r="R4257">
        <v>0</v>
      </c>
      <c r="S4257">
        <v>0</v>
      </c>
      <c r="T4257">
        <v>5</v>
      </c>
      <c r="U4257">
        <v>1</v>
      </c>
      <c r="V4257">
        <v>0</v>
      </c>
      <c r="W4257">
        <v>4</v>
      </c>
      <c r="X4257">
        <v>4</v>
      </c>
    </row>
    <row r="4258" spans="1:24" x14ac:dyDescent="0.25">
      <c r="A4258" t="s">
        <v>8223</v>
      </c>
      <c r="B4258" t="s">
        <v>8224</v>
      </c>
      <c r="C4258" t="s">
        <v>8225</v>
      </c>
      <c r="D4258" s="1">
        <v>9.0000000000000005E-119</v>
      </c>
      <c r="E4258" t="s">
        <v>8226</v>
      </c>
      <c r="F4258" t="s">
        <v>8227</v>
      </c>
      <c r="G4258" t="s">
        <v>8227</v>
      </c>
      <c r="H4258">
        <v>124997</v>
      </c>
      <c r="I4258" s="4" t="s">
        <v>60</v>
      </c>
      <c r="J4258" s="5" t="s">
        <v>60</v>
      </c>
      <c r="K4258" s="6" t="s">
        <v>60</v>
      </c>
      <c r="L4258" s="4" t="s">
        <v>48</v>
      </c>
      <c r="M4258" s="5" t="s">
        <v>20</v>
      </c>
      <c r="N4258" s="5" t="s">
        <v>48</v>
      </c>
      <c r="O4258" s="5" t="s">
        <v>48</v>
      </c>
      <c r="P4258" s="5" t="s">
        <v>48</v>
      </c>
      <c r="Q4258" s="6" t="s">
        <v>48</v>
      </c>
      <c r="R4258">
        <v>0</v>
      </c>
      <c r="S4258">
        <v>0</v>
      </c>
      <c r="T4258">
        <v>5</v>
      </c>
      <c r="U4258">
        <v>1</v>
      </c>
      <c r="V4258">
        <v>0</v>
      </c>
      <c r="W4258">
        <v>4</v>
      </c>
      <c r="X4258">
        <v>4</v>
      </c>
    </row>
    <row r="4259" spans="1:24" x14ac:dyDescent="0.25">
      <c r="A4259" t="s">
        <v>8228</v>
      </c>
      <c r="B4259" t="s">
        <v>8229</v>
      </c>
      <c r="C4259" t="s">
        <v>8230</v>
      </c>
      <c r="D4259">
        <v>0</v>
      </c>
      <c r="E4259" t="s">
        <v>8231</v>
      </c>
      <c r="F4259" t="s">
        <v>8232</v>
      </c>
      <c r="G4259" t="s">
        <v>8233</v>
      </c>
      <c r="H4259">
        <v>9780</v>
      </c>
      <c r="I4259" s="4" t="s">
        <v>60</v>
      </c>
      <c r="J4259" s="5" t="s">
        <v>60</v>
      </c>
      <c r="K4259" s="6" t="s">
        <v>60</v>
      </c>
      <c r="L4259" s="4" t="s">
        <v>48</v>
      </c>
      <c r="M4259" s="5" t="s">
        <v>20</v>
      </c>
      <c r="N4259" s="5" t="s">
        <v>48</v>
      </c>
      <c r="O4259" s="5" t="s">
        <v>48</v>
      </c>
      <c r="P4259" s="5" t="s">
        <v>48</v>
      </c>
      <c r="Q4259" s="6" t="s">
        <v>48</v>
      </c>
      <c r="R4259">
        <v>0</v>
      </c>
      <c r="S4259">
        <v>0</v>
      </c>
      <c r="T4259">
        <v>5</v>
      </c>
      <c r="U4259">
        <v>1</v>
      </c>
      <c r="V4259">
        <v>0</v>
      </c>
      <c r="W4259">
        <v>4</v>
      </c>
      <c r="X4259">
        <v>4</v>
      </c>
    </row>
    <row r="4260" spans="1:24" x14ac:dyDescent="0.25">
      <c r="A4260" t="s">
        <v>8234</v>
      </c>
      <c r="B4260" t="s">
        <v>8235</v>
      </c>
      <c r="C4260" t="s">
        <v>8236</v>
      </c>
      <c r="D4260" s="1">
        <v>6.6599999999999999E-46</v>
      </c>
      <c r="E4260" t="s">
        <v>8237</v>
      </c>
      <c r="F4260" t="s">
        <v>8238</v>
      </c>
      <c r="G4260" t="s">
        <v>8239</v>
      </c>
      <c r="H4260">
        <v>2487</v>
      </c>
      <c r="I4260" s="4" t="s">
        <v>60</v>
      </c>
      <c r="J4260" s="5" t="s">
        <v>60</v>
      </c>
      <c r="K4260" s="6" t="s">
        <v>60</v>
      </c>
      <c r="L4260" s="4" t="s">
        <v>48</v>
      </c>
      <c r="M4260" s="5" t="s">
        <v>20</v>
      </c>
      <c r="N4260" s="5" t="s">
        <v>48</v>
      </c>
      <c r="O4260" s="5" t="s">
        <v>48</v>
      </c>
      <c r="P4260" s="5" t="s">
        <v>48</v>
      </c>
      <c r="Q4260" s="6" t="s">
        <v>48</v>
      </c>
      <c r="R4260">
        <v>0</v>
      </c>
      <c r="S4260">
        <v>0</v>
      </c>
      <c r="T4260">
        <v>5</v>
      </c>
      <c r="U4260">
        <v>1</v>
      </c>
      <c r="V4260">
        <v>0</v>
      </c>
      <c r="W4260">
        <v>4</v>
      </c>
      <c r="X4260">
        <v>4</v>
      </c>
    </row>
    <row r="4261" spans="1:24" x14ac:dyDescent="0.25">
      <c r="A4261" t="s">
        <v>8246</v>
      </c>
      <c r="B4261" t="s">
        <v>8247</v>
      </c>
      <c r="C4261" t="s">
        <v>8248</v>
      </c>
      <c r="D4261" s="1">
        <v>5.1000000000000005E-88</v>
      </c>
      <c r="E4261" t="s">
        <v>8249</v>
      </c>
      <c r="F4261" t="s">
        <v>8250</v>
      </c>
      <c r="G4261" t="s">
        <v>8250</v>
      </c>
      <c r="H4261">
        <v>80305</v>
      </c>
      <c r="I4261" s="4" t="s">
        <v>60</v>
      </c>
      <c r="J4261" s="5" t="s">
        <v>60</v>
      </c>
      <c r="K4261" s="6" t="s">
        <v>60</v>
      </c>
      <c r="L4261" s="4" t="s">
        <v>48</v>
      </c>
      <c r="M4261" s="5" t="s">
        <v>20</v>
      </c>
      <c r="N4261" s="5" t="s">
        <v>48</v>
      </c>
      <c r="O4261" s="5" t="s">
        <v>48</v>
      </c>
      <c r="P4261" s="5" t="s">
        <v>48</v>
      </c>
      <c r="Q4261" s="6" t="s">
        <v>48</v>
      </c>
      <c r="R4261">
        <v>0</v>
      </c>
      <c r="S4261">
        <v>0</v>
      </c>
      <c r="T4261">
        <v>5</v>
      </c>
      <c r="U4261">
        <v>1</v>
      </c>
      <c r="V4261">
        <v>0</v>
      </c>
      <c r="W4261">
        <v>4</v>
      </c>
      <c r="X4261">
        <v>4</v>
      </c>
    </row>
    <row r="4262" spans="1:24" x14ac:dyDescent="0.25">
      <c r="A4262" t="s">
        <v>8246</v>
      </c>
      <c r="B4262" t="s">
        <v>19109</v>
      </c>
      <c r="C4262" t="s">
        <v>19110</v>
      </c>
      <c r="D4262" s="1">
        <v>5.1000000000000005E-88</v>
      </c>
      <c r="E4262" t="s">
        <v>8249</v>
      </c>
      <c r="F4262" t="s">
        <v>8250</v>
      </c>
      <c r="G4262" t="s">
        <v>8250</v>
      </c>
      <c r="H4262">
        <v>80305</v>
      </c>
      <c r="I4262" s="4" t="s">
        <v>60</v>
      </c>
      <c r="J4262" s="5" t="s">
        <v>60</v>
      </c>
      <c r="K4262" s="6" t="s">
        <v>60</v>
      </c>
      <c r="L4262" s="4" t="s">
        <v>48</v>
      </c>
      <c r="M4262" s="5" t="s">
        <v>20</v>
      </c>
      <c r="N4262" s="5" t="s">
        <v>48</v>
      </c>
      <c r="O4262" s="5" t="s">
        <v>48</v>
      </c>
      <c r="P4262" s="5" t="s">
        <v>48</v>
      </c>
      <c r="Q4262" s="6" t="s">
        <v>48</v>
      </c>
      <c r="R4262">
        <v>0</v>
      </c>
      <c r="S4262">
        <v>0</v>
      </c>
      <c r="T4262">
        <v>5</v>
      </c>
      <c r="U4262">
        <v>1</v>
      </c>
      <c r="V4262">
        <v>0</v>
      </c>
      <c r="W4262">
        <v>4</v>
      </c>
      <c r="X4262">
        <v>4</v>
      </c>
    </row>
    <row r="4263" spans="1:24" x14ac:dyDescent="0.25">
      <c r="A4263" t="s">
        <v>60</v>
      </c>
      <c r="B4263" t="s">
        <v>60</v>
      </c>
      <c r="C4263" t="s">
        <v>60</v>
      </c>
      <c r="D4263" t="s">
        <v>60</v>
      </c>
      <c r="E4263" t="s">
        <v>60</v>
      </c>
      <c r="F4263" t="s">
        <v>60</v>
      </c>
      <c r="G4263" t="s">
        <v>8251</v>
      </c>
      <c r="H4263">
        <v>7132</v>
      </c>
      <c r="I4263" s="4" t="s">
        <v>60</v>
      </c>
      <c r="J4263" s="5" t="s">
        <v>60</v>
      </c>
      <c r="K4263" s="6" t="s">
        <v>60</v>
      </c>
      <c r="L4263" s="4" t="s">
        <v>48</v>
      </c>
      <c r="M4263" s="5" t="s">
        <v>20</v>
      </c>
      <c r="N4263" s="5" t="s">
        <v>48</v>
      </c>
      <c r="O4263" s="5" t="s">
        <v>48</v>
      </c>
      <c r="P4263" s="5" t="s">
        <v>48</v>
      </c>
      <c r="Q4263" s="6" t="s">
        <v>48</v>
      </c>
      <c r="R4263">
        <v>0</v>
      </c>
      <c r="S4263">
        <v>0</v>
      </c>
      <c r="T4263">
        <v>5</v>
      </c>
      <c r="U4263">
        <v>1</v>
      </c>
      <c r="V4263">
        <v>0</v>
      </c>
      <c r="W4263">
        <v>4</v>
      </c>
      <c r="X4263">
        <v>4</v>
      </c>
    </row>
    <row r="4264" spans="1:24" x14ac:dyDescent="0.25">
      <c r="A4264" t="s">
        <v>60</v>
      </c>
      <c r="B4264" t="s">
        <v>60</v>
      </c>
      <c r="C4264" t="s">
        <v>60</v>
      </c>
      <c r="D4264" t="s">
        <v>60</v>
      </c>
      <c r="E4264" t="s">
        <v>60</v>
      </c>
      <c r="F4264" t="s">
        <v>60</v>
      </c>
      <c r="G4264" t="s">
        <v>8252</v>
      </c>
      <c r="H4264">
        <v>55194</v>
      </c>
      <c r="I4264" s="4" t="s">
        <v>60</v>
      </c>
      <c r="J4264" s="5" t="s">
        <v>60</v>
      </c>
      <c r="K4264" s="6" t="s">
        <v>60</v>
      </c>
      <c r="L4264" s="4" t="s">
        <v>48</v>
      </c>
      <c r="M4264" s="5" t="s">
        <v>20</v>
      </c>
      <c r="N4264" s="5" t="s">
        <v>48</v>
      </c>
      <c r="O4264" s="5" t="s">
        <v>48</v>
      </c>
      <c r="P4264" s="5" t="s">
        <v>48</v>
      </c>
      <c r="Q4264" s="6" t="s">
        <v>48</v>
      </c>
      <c r="R4264">
        <v>0</v>
      </c>
      <c r="S4264">
        <v>0</v>
      </c>
      <c r="T4264">
        <v>5</v>
      </c>
      <c r="U4264">
        <v>1</v>
      </c>
      <c r="V4264">
        <v>0</v>
      </c>
      <c r="W4264">
        <v>4</v>
      </c>
      <c r="X4264">
        <v>4</v>
      </c>
    </row>
    <row r="4265" spans="1:24" x14ac:dyDescent="0.25">
      <c r="A4265" t="s">
        <v>60</v>
      </c>
      <c r="B4265" t="s">
        <v>60</v>
      </c>
      <c r="C4265" t="s">
        <v>60</v>
      </c>
      <c r="D4265" t="s">
        <v>60</v>
      </c>
      <c r="E4265" t="s">
        <v>60</v>
      </c>
      <c r="F4265" t="s">
        <v>60</v>
      </c>
      <c r="G4265" t="s">
        <v>8253</v>
      </c>
      <c r="H4265">
        <v>11167</v>
      </c>
      <c r="I4265" s="4" t="s">
        <v>60</v>
      </c>
      <c r="J4265" s="5" t="s">
        <v>60</v>
      </c>
      <c r="K4265" s="6" t="s">
        <v>60</v>
      </c>
      <c r="L4265" s="4" t="s">
        <v>48</v>
      </c>
      <c r="M4265" s="5" t="s">
        <v>20</v>
      </c>
      <c r="N4265" s="5" t="s">
        <v>48</v>
      </c>
      <c r="O4265" s="5" t="s">
        <v>48</v>
      </c>
      <c r="P4265" s="5" t="s">
        <v>48</v>
      </c>
      <c r="Q4265" s="6" t="s">
        <v>48</v>
      </c>
      <c r="R4265">
        <v>0</v>
      </c>
      <c r="S4265">
        <v>0</v>
      </c>
      <c r="T4265">
        <v>5</v>
      </c>
      <c r="U4265">
        <v>1</v>
      </c>
      <c r="V4265">
        <v>0</v>
      </c>
      <c r="W4265">
        <v>4</v>
      </c>
      <c r="X4265">
        <v>4</v>
      </c>
    </row>
    <row r="4266" spans="1:24" x14ac:dyDescent="0.25">
      <c r="A4266" t="s">
        <v>60</v>
      </c>
      <c r="B4266" t="s">
        <v>60</v>
      </c>
      <c r="C4266" t="s">
        <v>60</v>
      </c>
      <c r="D4266" t="s">
        <v>60</v>
      </c>
      <c r="E4266" t="s">
        <v>60</v>
      </c>
      <c r="F4266" t="s">
        <v>60</v>
      </c>
      <c r="G4266" t="s">
        <v>8254</v>
      </c>
      <c r="H4266">
        <v>150677</v>
      </c>
      <c r="I4266" s="4" t="s">
        <v>60</v>
      </c>
      <c r="J4266" s="5" t="s">
        <v>60</v>
      </c>
      <c r="K4266" s="6" t="s">
        <v>60</v>
      </c>
      <c r="L4266" s="4" t="s">
        <v>48</v>
      </c>
      <c r="M4266" s="5" t="s">
        <v>20</v>
      </c>
      <c r="N4266" s="5" t="s">
        <v>48</v>
      </c>
      <c r="O4266" s="5" t="s">
        <v>48</v>
      </c>
      <c r="P4266" s="5" t="s">
        <v>48</v>
      </c>
      <c r="Q4266" s="6" t="s">
        <v>48</v>
      </c>
      <c r="R4266">
        <v>0</v>
      </c>
      <c r="S4266">
        <v>0</v>
      </c>
      <c r="T4266">
        <v>5</v>
      </c>
      <c r="U4266">
        <v>1</v>
      </c>
      <c r="V4266">
        <v>0</v>
      </c>
      <c r="W4266">
        <v>4</v>
      </c>
      <c r="X4266">
        <v>4</v>
      </c>
    </row>
    <row r="4267" spans="1:24" x14ac:dyDescent="0.25">
      <c r="A4267" t="s">
        <v>60</v>
      </c>
      <c r="B4267" t="s">
        <v>60</v>
      </c>
      <c r="C4267" t="s">
        <v>60</v>
      </c>
      <c r="D4267" t="s">
        <v>60</v>
      </c>
      <c r="E4267" t="s">
        <v>60</v>
      </c>
      <c r="F4267" t="s">
        <v>60</v>
      </c>
      <c r="G4267" t="s">
        <v>8255</v>
      </c>
      <c r="H4267">
        <v>8531</v>
      </c>
      <c r="I4267" s="4" t="s">
        <v>60</v>
      </c>
      <c r="J4267" s="5" t="s">
        <v>60</v>
      </c>
      <c r="K4267" s="6" t="s">
        <v>60</v>
      </c>
      <c r="L4267" s="4" t="s">
        <v>48</v>
      </c>
      <c r="M4267" s="5" t="s">
        <v>20</v>
      </c>
      <c r="N4267" s="5" t="s">
        <v>48</v>
      </c>
      <c r="O4267" s="5" t="s">
        <v>48</v>
      </c>
      <c r="P4267" s="5" t="s">
        <v>48</v>
      </c>
      <c r="Q4267" s="6" t="s">
        <v>48</v>
      </c>
      <c r="R4267">
        <v>0</v>
      </c>
      <c r="S4267">
        <v>0</v>
      </c>
      <c r="T4267">
        <v>5</v>
      </c>
      <c r="U4267">
        <v>1</v>
      </c>
      <c r="V4267">
        <v>0</v>
      </c>
      <c r="W4267">
        <v>4</v>
      </c>
      <c r="X4267">
        <v>4</v>
      </c>
    </row>
    <row r="4268" spans="1:24" x14ac:dyDescent="0.25">
      <c r="A4268" t="s">
        <v>60</v>
      </c>
      <c r="B4268" t="s">
        <v>60</v>
      </c>
      <c r="C4268" t="s">
        <v>60</v>
      </c>
      <c r="D4268" t="s">
        <v>60</v>
      </c>
      <c r="E4268" t="s">
        <v>60</v>
      </c>
      <c r="F4268" t="s">
        <v>60</v>
      </c>
      <c r="G4268" t="s">
        <v>8256</v>
      </c>
      <c r="H4268">
        <v>5919</v>
      </c>
      <c r="I4268" s="4" t="s">
        <v>60</v>
      </c>
      <c r="J4268" s="5" t="s">
        <v>60</v>
      </c>
      <c r="K4268" s="6" t="s">
        <v>60</v>
      </c>
      <c r="L4268" s="4" t="s">
        <v>48</v>
      </c>
      <c r="M4268" s="5" t="s">
        <v>20</v>
      </c>
      <c r="N4268" s="5" t="s">
        <v>48</v>
      </c>
      <c r="O4268" s="5" t="s">
        <v>48</v>
      </c>
      <c r="P4268" s="5" t="s">
        <v>48</v>
      </c>
      <c r="Q4268" s="6" t="s">
        <v>48</v>
      </c>
      <c r="R4268">
        <v>0</v>
      </c>
      <c r="S4268">
        <v>0</v>
      </c>
      <c r="T4268">
        <v>5</v>
      </c>
      <c r="U4268">
        <v>1</v>
      </c>
      <c r="V4268">
        <v>0</v>
      </c>
      <c r="W4268">
        <v>4</v>
      </c>
      <c r="X4268">
        <v>4</v>
      </c>
    </row>
    <row r="4269" spans="1:24" x14ac:dyDescent="0.25">
      <c r="A4269" t="s">
        <v>60</v>
      </c>
      <c r="B4269" t="s">
        <v>60</v>
      </c>
      <c r="C4269" t="s">
        <v>60</v>
      </c>
      <c r="D4269" t="s">
        <v>60</v>
      </c>
      <c r="E4269" t="s">
        <v>60</v>
      </c>
      <c r="F4269" t="s">
        <v>60</v>
      </c>
      <c r="G4269" t="s">
        <v>8257</v>
      </c>
      <c r="H4269">
        <v>2297</v>
      </c>
      <c r="I4269" s="4" t="s">
        <v>60</v>
      </c>
      <c r="J4269" s="5" t="s">
        <v>60</v>
      </c>
      <c r="K4269" s="6" t="s">
        <v>60</v>
      </c>
      <c r="L4269" s="4" t="s">
        <v>48</v>
      </c>
      <c r="M4269" s="5" t="s">
        <v>20</v>
      </c>
      <c r="N4269" s="5" t="s">
        <v>48</v>
      </c>
      <c r="O4269" s="5" t="s">
        <v>48</v>
      </c>
      <c r="P4269" s="5" t="s">
        <v>48</v>
      </c>
      <c r="Q4269" s="6" t="s">
        <v>48</v>
      </c>
      <c r="R4269">
        <v>0</v>
      </c>
      <c r="S4269">
        <v>0</v>
      </c>
      <c r="T4269">
        <v>5</v>
      </c>
      <c r="U4269">
        <v>1</v>
      </c>
      <c r="V4269">
        <v>0</v>
      </c>
      <c r="W4269">
        <v>4</v>
      </c>
      <c r="X4269">
        <v>4</v>
      </c>
    </row>
    <row r="4270" spans="1:24" x14ac:dyDescent="0.25">
      <c r="A4270" t="s">
        <v>60</v>
      </c>
      <c r="B4270" t="s">
        <v>60</v>
      </c>
      <c r="C4270" t="s">
        <v>60</v>
      </c>
      <c r="D4270" t="s">
        <v>60</v>
      </c>
      <c r="E4270" t="s">
        <v>60</v>
      </c>
      <c r="F4270" t="s">
        <v>60</v>
      </c>
      <c r="G4270" t="s">
        <v>8258</v>
      </c>
      <c r="H4270">
        <v>56731</v>
      </c>
      <c r="I4270" s="4" t="s">
        <v>60</v>
      </c>
      <c r="J4270" s="5" t="s">
        <v>60</v>
      </c>
      <c r="K4270" s="6" t="s">
        <v>60</v>
      </c>
      <c r="L4270" s="4" t="s">
        <v>48</v>
      </c>
      <c r="M4270" s="5" t="s">
        <v>20</v>
      </c>
      <c r="N4270" s="5" t="s">
        <v>48</v>
      </c>
      <c r="O4270" s="5" t="s">
        <v>48</v>
      </c>
      <c r="P4270" s="5" t="s">
        <v>48</v>
      </c>
      <c r="Q4270" s="6" t="s">
        <v>48</v>
      </c>
      <c r="R4270">
        <v>0</v>
      </c>
      <c r="S4270">
        <v>0</v>
      </c>
      <c r="T4270">
        <v>5</v>
      </c>
      <c r="U4270">
        <v>1</v>
      </c>
      <c r="V4270">
        <v>0</v>
      </c>
      <c r="W4270">
        <v>4</v>
      </c>
      <c r="X4270">
        <v>4</v>
      </c>
    </row>
    <row r="4271" spans="1:24" x14ac:dyDescent="0.25">
      <c r="A4271" t="s">
        <v>60</v>
      </c>
      <c r="B4271" t="s">
        <v>60</v>
      </c>
      <c r="C4271" t="s">
        <v>60</v>
      </c>
      <c r="D4271" t="s">
        <v>60</v>
      </c>
      <c r="E4271" t="s">
        <v>60</v>
      </c>
      <c r="F4271" t="s">
        <v>60</v>
      </c>
      <c r="G4271" t="s">
        <v>8259</v>
      </c>
      <c r="H4271">
        <v>10783</v>
      </c>
      <c r="I4271" s="4" t="s">
        <v>60</v>
      </c>
      <c r="J4271" s="5" t="s">
        <v>60</v>
      </c>
      <c r="K4271" s="6" t="s">
        <v>60</v>
      </c>
      <c r="L4271" s="4" t="s">
        <v>48</v>
      </c>
      <c r="M4271" s="5" t="s">
        <v>20</v>
      </c>
      <c r="N4271" s="5" t="s">
        <v>48</v>
      </c>
      <c r="O4271" s="5" t="s">
        <v>48</v>
      </c>
      <c r="P4271" s="5" t="s">
        <v>48</v>
      </c>
      <c r="Q4271" s="6" t="s">
        <v>48</v>
      </c>
      <c r="R4271">
        <v>0</v>
      </c>
      <c r="S4271">
        <v>0</v>
      </c>
      <c r="T4271">
        <v>5</v>
      </c>
      <c r="U4271">
        <v>1</v>
      </c>
      <c r="V4271">
        <v>0</v>
      </c>
      <c r="W4271">
        <v>4</v>
      </c>
      <c r="X4271">
        <v>4</v>
      </c>
    </row>
    <row r="4272" spans="1:24" x14ac:dyDescent="0.25">
      <c r="A4272" t="s">
        <v>60</v>
      </c>
      <c r="B4272" t="s">
        <v>60</v>
      </c>
      <c r="C4272" t="s">
        <v>60</v>
      </c>
      <c r="D4272" t="s">
        <v>60</v>
      </c>
      <c r="E4272" t="s">
        <v>60</v>
      </c>
      <c r="F4272" t="s">
        <v>60</v>
      </c>
      <c r="G4272" t="s">
        <v>8260</v>
      </c>
      <c r="H4272">
        <v>57214</v>
      </c>
      <c r="I4272" s="4" t="s">
        <v>60</v>
      </c>
      <c r="J4272" s="5" t="s">
        <v>60</v>
      </c>
      <c r="K4272" s="6" t="s">
        <v>60</v>
      </c>
      <c r="L4272" s="4" t="s">
        <v>48</v>
      </c>
      <c r="M4272" s="5" t="s">
        <v>20</v>
      </c>
      <c r="N4272" s="5" t="s">
        <v>48</v>
      </c>
      <c r="O4272" s="5" t="s">
        <v>48</v>
      </c>
      <c r="P4272" s="5" t="s">
        <v>48</v>
      </c>
      <c r="Q4272" s="6" t="s">
        <v>48</v>
      </c>
      <c r="R4272">
        <v>0</v>
      </c>
      <c r="S4272">
        <v>0</v>
      </c>
      <c r="T4272">
        <v>5</v>
      </c>
      <c r="U4272">
        <v>1</v>
      </c>
      <c r="V4272">
        <v>0</v>
      </c>
      <c r="W4272">
        <v>4</v>
      </c>
      <c r="X4272">
        <v>4</v>
      </c>
    </row>
    <row r="4273" spans="1:24" x14ac:dyDescent="0.25">
      <c r="A4273" t="s">
        <v>60</v>
      </c>
      <c r="B4273" t="s">
        <v>60</v>
      </c>
      <c r="C4273" t="s">
        <v>60</v>
      </c>
      <c r="D4273" t="s">
        <v>60</v>
      </c>
      <c r="E4273" t="s">
        <v>60</v>
      </c>
      <c r="F4273" t="s">
        <v>60</v>
      </c>
      <c r="G4273" t="s">
        <v>8261</v>
      </c>
      <c r="H4273">
        <v>149563</v>
      </c>
      <c r="I4273" s="4" t="s">
        <v>60</v>
      </c>
      <c r="J4273" s="5" t="s">
        <v>60</v>
      </c>
      <c r="K4273" s="6" t="s">
        <v>60</v>
      </c>
      <c r="L4273" s="4" t="s">
        <v>48</v>
      </c>
      <c r="M4273" s="5" t="s">
        <v>20</v>
      </c>
      <c r="N4273" s="5" t="s">
        <v>48</v>
      </c>
      <c r="O4273" s="5" t="s">
        <v>48</v>
      </c>
      <c r="P4273" s="5" t="s">
        <v>48</v>
      </c>
      <c r="Q4273" s="6" t="s">
        <v>48</v>
      </c>
      <c r="R4273">
        <v>0</v>
      </c>
      <c r="S4273">
        <v>0</v>
      </c>
      <c r="T4273">
        <v>5</v>
      </c>
      <c r="U4273">
        <v>1</v>
      </c>
      <c r="V4273">
        <v>0</v>
      </c>
      <c r="W4273">
        <v>4</v>
      </c>
      <c r="X4273">
        <v>4</v>
      </c>
    </row>
    <row r="4274" spans="1:24" x14ac:dyDescent="0.25">
      <c r="A4274" t="s">
        <v>60</v>
      </c>
      <c r="B4274" t="s">
        <v>60</v>
      </c>
      <c r="C4274" t="s">
        <v>60</v>
      </c>
      <c r="D4274" t="s">
        <v>60</v>
      </c>
      <c r="E4274" t="s">
        <v>60</v>
      </c>
      <c r="F4274" t="s">
        <v>60</v>
      </c>
      <c r="G4274" t="s">
        <v>8262</v>
      </c>
      <c r="H4274">
        <v>8692</v>
      </c>
      <c r="I4274" s="4" t="s">
        <v>60</v>
      </c>
      <c r="J4274" s="5" t="s">
        <v>60</v>
      </c>
      <c r="K4274" s="6" t="s">
        <v>60</v>
      </c>
      <c r="L4274" s="4" t="s">
        <v>48</v>
      </c>
      <c r="M4274" s="5" t="s">
        <v>20</v>
      </c>
      <c r="N4274" s="5" t="s">
        <v>48</v>
      </c>
      <c r="O4274" s="5" t="s">
        <v>48</v>
      </c>
      <c r="P4274" s="5" t="s">
        <v>48</v>
      </c>
      <c r="Q4274" s="6" t="s">
        <v>48</v>
      </c>
      <c r="R4274">
        <v>0</v>
      </c>
      <c r="S4274">
        <v>0</v>
      </c>
      <c r="T4274">
        <v>5</v>
      </c>
      <c r="U4274">
        <v>1</v>
      </c>
      <c r="V4274">
        <v>0</v>
      </c>
      <c r="W4274">
        <v>4</v>
      </c>
      <c r="X4274">
        <v>4</v>
      </c>
    </row>
    <row r="4275" spans="1:24" x14ac:dyDescent="0.25">
      <c r="A4275" t="s">
        <v>60</v>
      </c>
      <c r="B4275" t="s">
        <v>60</v>
      </c>
      <c r="C4275" t="s">
        <v>60</v>
      </c>
      <c r="D4275" t="s">
        <v>60</v>
      </c>
      <c r="E4275" t="s">
        <v>60</v>
      </c>
      <c r="F4275" t="s">
        <v>60</v>
      </c>
      <c r="G4275" t="s">
        <v>8263</v>
      </c>
      <c r="H4275">
        <v>10458</v>
      </c>
      <c r="I4275" s="4" t="s">
        <v>60</v>
      </c>
      <c r="J4275" s="5" t="s">
        <v>60</v>
      </c>
      <c r="K4275" s="6" t="s">
        <v>60</v>
      </c>
      <c r="L4275" s="4" t="s">
        <v>48</v>
      </c>
      <c r="M4275" s="5" t="s">
        <v>20</v>
      </c>
      <c r="N4275" s="5" t="s">
        <v>48</v>
      </c>
      <c r="O4275" s="5" t="s">
        <v>48</v>
      </c>
      <c r="P4275" s="5" t="s">
        <v>48</v>
      </c>
      <c r="Q4275" s="6" t="s">
        <v>48</v>
      </c>
      <c r="R4275">
        <v>0</v>
      </c>
      <c r="S4275">
        <v>0</v>
      </c>
      <c r="T4275">
        <v>5</v>
      </c>
      <c r="U4275">
        <v>1</v>
      </c>
      <c r="V4275">
        <v>0</v>
      </c>
      <c r="W4275">
        <v>4</v>
      </c>
      <c r="X4275">
        <v>4</v>
      </c>
    </row>
    <row r="4276" spans="1:24" x14ac:dyDescent="0.25">
      <c r="A4276" t="s">
        <v>8521</v>
      </c>
      <c r="B4276" t="s">
        <v>8522</v>
      </c>
      <c r="C4276" t="s">
        <v>8523</v>
      </c>
      <c r="D4276" s="1">
        <v>1.1300000000000001E-7</v>
      </c>
      <c r="E4276" t="s">
        <v>8524</v>
      </c>
      <c r="F4276" t="s">
        <v>8525</v>
      </c>
      <c r="G4276" t="s">
        <v>8525</v>
      </c>
      <c r="H4276">
        <v>1038</v>
      </c>
      <c r="I4276" s="4" t="s">
        <v>60</v>
      </c>
      <c r="J4276" s="5" t="s">
        <v>60</v>
      </c>
      <c r="K4276" s="6" t="s">
        <v>60</v>
      </c>
      <c r="L4276" s="4" t="s">
        <v>48</v>
      </c>
      <c r="M4276" s="5" t="s">
        <v>48</v>
      </c>
      <c r="N4276" s="5" t="s">
        <v>20</v>
      </c>
      <c r="O4276" s="5" t="s">
        <v>48</v>
      </c>
      <c r="P4276" s="5" t="s">
        <v>48</v>
      </c>
      <c r="Q4276" s="6" t="s">
        <v>48</v>
      </c>
      <c r="R4276">
        <v>0</v>
      </c>
      <c r="S4276">
        <v>0</v>
      </c>
      <c r="T4276">
        <v>5</v>
      </c>
      <c r="U4276">
        <v>1</v>
      </c>
      <c r="V4276">
        <v>0</v>
      </c>
      <c r="W4276">
        <v>4</v>
      </c>
      <c r="X4276">
        <v>4</v>
      </c>
    </row>
    <row r="4277" spans="1:24" x14ac:dyDescent="0.25">
      <c r="A4277" t="s">
        <v>8521</v>
      </c>
      <c r="B4277" t="s">
        <v>19111</v>
      </c>
      <c r="C4277" t="s">
        <v>19112</v>
      </c>
      <c r="D4277" s="1">
        <v>1.2800000000000001E-7</v>
      </c>
      <c r="E4277" t="s">
        <v>8524</v>
      </c>
      <c r="F4277" t="s">
        <v>8525</v>
      </c>
      <c r="G4277" t="s">
        <v>8525</v>
      </c>
      <c r="H4277">
        <v>1038</v>
      </c>
      <c r="I4277" s="4" t="s">
        <v>60</v>
      </c>
      <c r="J4277" s="5" t="s">
        <v>60</v>
      </c>
      <c r="K4277" s="6" t="s">
        <v>60</v>
      </c>
      <c r="L4277" s="4" t="s">
        <v>48</v>
      </c>
      <c r="M4277" s="5" t="s">
        <v>48</v>
      </c>
      <c r="N4277" s="5" t="s">
        <v>20</v>
      </c>
      <c r="O4277" s="5" t="s">
        <v>48</v>
      </c>
      <c r="P4277" s="5" t="s">
        <v>48</v>
      </c>
      <c r="Q4277" s="6" t="s">
        <v>48</v>
      </c>
      <c r="R4277">
        <v>0</v>
      </c>
      <c r="S4277">
        <v>0</v>
      </c>
      <c r="T4277">
        <v>5</v>
      </c>
      <c r="U4277">
        <v>1</v>
      </c>
      <c r="V4277">
        <v>0</v>
      </c>
      <c r="W4277">
        <v>4</v>
      </c>
      <c r="X4277">
        <v>4</v>
      </c>
    </row>
    <row r="4278" spans="1:24" x14ac:dyDescent="0.25">
      <c r="A4278" t="s">
        <v>8521</v>
      </c>
      <c r="B4278" t="s">
        <v>19113</v>
      </c>
      <c r="C4278" t="s">
        <v>19114</v>
      </c>
      <c r="D4278" s="1">
        <v>1.4499999999999999E-7</v>
      </c>
      <c r="E4278" t="s">
        <v>8524</v>
      </c>
      <c r="F4278" t="s">
        <v>8525</v>
      </c>
      <c r="G4278" t="s">
        <v>8525</v>
      </c>
      <c r="H4278">
        <v>1038</v>
      </c>
      <c r="I4278" s="4" t="s">
        <v>60</v>
      </c>
      <c r="J4278" s="5" t="s">
        <v>60</v>
      </c>
      <c r="K4278" s="6" t="s">
        <v>60</v>
      </c>
      <c r="L4278" s="4" t="s">
        <v>48</v>
      </c>
      <c r="M4278" s="5" t="s">
        <v>48</v>
      </c>
      <c r="N4278" s="5" t="s">
        <v>20</v>
      </c>
      <c r="O4278" s="5" t="s">
        <v>48</v>
      </c>
      <c r="P4278" s="5" t="s">
        <v>48</v>
      </c>
      <c r="Q4278" s="6" t="s">
        <v>48</v>
      </c>
      <c r="R4278">
        <v>0</v>
      </c>
      <c r="S4278">
        <v>0</v>
      </c>
      <c r="T4278">
        <v>5</v>
      </c>
      <c r="U4278">
        <v>1</v>
      </c>
      <c r="V4278">
        <v>0</v>
      </c>
      <c r="W4278">
        <v>4</v>
      </c>
      <c r="X4278">
        <v>4</v>
      </c>
    </row>
    <row r="4279" spans="1:24" x14ac:dyDescent="0.25">
      <c r="A4279" t="s">
        <v>8521</v>
      </c>
      <c r="B4279" t="s">
        <v>19115</v>
      </c>
      <c r="C4279" t="s">
        <v>19116</v>
      </c>
      <c r="D4279" s="1">
        <v>1.5699999999999999E-7</v>
      </c>
      <c r="E4279" t="s">
        <v>8524</v>
      </c>
      <c r="F4279" t="s">
        <v>8525</v>
      </c>
      <c r="G4279" t="s">
        <v>8525</v>
      </c>
      <c r="H4279">
        <v>1038</v>
      </c>
      <c r="I4279" s="4" t="s">
        <v>60</v>
      </c>
      <c r="J4279" s="5" t="s">
        <v>60</v>
      </c>
      <c r="K4279" s="6" t="s">
        <v>60</v>
      </c>
      <c r="L4279" s="4" t="s">
        <v>48</v>
      </c>
      <c r="M4279" s="5" t="s">
        <v>48</v>
      </c>
      <c r="N4279" s="5" t="s">
        <v>20</v>
      </c>
      <c r="O4279" s="5" t="s">
        <v>48</v>
      </c>
      <c r="P4279" s="5" t="s">
        <v>48</v>
      </c>
      <c r="Q4279" s="6" t="s">
        <v>48</v>
      </c>
      <c r="R4279">
        <v>0</v>
      </c>
      <c r="S4279">
        <v>0</v>
      </c>
      <c r="T4279">
        <v>5</v>
      </c>
      <c r="U4279">
        <v>1</v>
      </c>
      <c r="V4279">
        <v>0</v>
      </c>
      <c r="W4279">
        <v>4</v>
      </c>
      <c r="X4279">
        <v>4</v>
      </c>
    </row>
    <row r="4280" spans="1:24" x14ac:dyDescent="0.25">
      <c r="A4280" t="s">
        <v>8521</v>
      </c>
      <c r="B4280" t="s">
        <v>19117</v>
      </c>
      <c r="C4280" t="s">
        <v>19118</v>
      </c>
      <c r="D4280" s="1">
        <v>1.73E-7</v>
      </c>
      <c r="E4280" t="s">
        <v>8524</v>
      </c>
      <c r="F4280" t="s">
        <v>8525</v>
      </c>
      <c r="G4280" t="s">
        <v>8525</v>
      </c>
      <c r="H4280">
        <v>1038</v>
      </c>
      <c r="I4280" s="4" t="s">
        <v>60</v>
      </c>
      <c r="J4280" s="5" t="s">
        <v>60</v>
      </c>
      <c r="K4280" s="6" t="s">
        <v>60</v>
      </c>
      <c r="L4280" s="4" t="s">
        <v>48</v>
      </c>
      <c r="M4280" s="5" t="s">
        <v>48</v>
      </c>
      <c r="N4280" s="5" t="s">
        <v>20</v>
      </c>
      <c r="O4280" s="5" t="s">
        <v>48</v>
      </c>
      <c r="P4280" s="5" t="s">
        <v>48</v>
      </c>
      <c r="Q4280" s="6" t="s">
        <v>48</v>
      </c>
      <c r="R4280">
        <v>0</v>
      </c>
      <c r="S4280">
        <v>0</v>
      </c>
      <c r="T4280">
        <v>5</v>
      </c>
      <c r="U4280">
        <v>1</v>
      </c>
      <c r="V4280">
        <v>0</v>
      </c>
      <c r="W4280">
        <v>4</v>
      </c>
      <c r="X4280">
        <v>4</v>
      </c>
    </row>
    <row r="4281" spans="1:24" x14ac:dyDescent="0.25">
      <c r="A4281" t="s">
        <v>8521</v>
      </c>
      <c r="B4281" t="s">
        <v>19119</v>
      </c>
      <c r="C4281" t="s">
        <v>19120</v>
      </c>
      <c r="D4281" s="1">
        <v>2.34E-7</v>
      </c>
      <c r="E4281" t="s">
        <v>8524</v>
      </c>
      <c r="F4281" t="s">
        <v>8525</v>
      </c>
      <c r="G4281" t="s">
        <v>8525</v>
      </c>
      <c r="H4281">
        <v>1038</v>
      </c>
      <c r="I4281" s="4" t="s">
        <v>60</v>
      </c>
      <c r="J4281" s="5" t="s">
        <v>60</v>
      </c>
      <c r="K4281" s="6" t="s">
        <v>60</v>
      </c>
      <c r="L4281" s="4" t="s">
        <v>48</v>
      </c>
      <c r="M4281" s="5" t="s">
        <v>48</v>
      </c>
      <c r="N4281" s="5" t="s">
        <v>20</v>
      </c>
      <c r="O4281" s="5" t="s">
        <v>48</v>
      </c>
      <c r="P4281" s="5" t="s">
        <v>48</v>
      </c>
      <c r="Q4281" s="6" t="s">
        <v>48</v>
      </c>
      <c r="R4281">
        <v>0</v>
      </c>
      <c r="S4281">
        <v>0</v>
      </c>
      <c r="T4281">
        <v>5</v>
      </c>
      <c r="U4281">
        <v>1</v>
      </c>
      <c r="V4281">
        <v>0</v>
      </c>
      <c r="W4281">
        <v>4</v>
      </c>
      <c r="X4281">
        <v>4</v>
      </c>
    </row>
    <row r="4282" spans="1:24" x14ac:dyDescent="0.25">
      <c r="A4282" t="s">
        <v>8521</v>
      </c>
      <c r="B4282" t="s">
        <v>19121</v>
      </c>
      <c r="C4282" t="s">
        <v>19122</v>
      </c>
      <c r="D4282" s="1">
        <v>2.34E-7</v>
      </c>
      <c r="E4282" t="s">
        <v>8524</v>
      </c>
      <c r="F4282" t="s">
        <v>8525</v>
      </c>
      <c r="G4282" t="s">
        <v>8525</v>
      </c>
      <c r="H4282">
        <v>1038</v>
      </c>
      <c r="I4282" s="4" t="s">
        <v>60</v>
      </c>
      <c r="J4282" s="5" t="s">
        <v>60</v>
      </c>
      <c r="K4282" s="6" t="s">
        <v>60</v>
      </c>
      <c r="L4282" s="4" t="s">
        <v>48</v>
      </c>
      <c r="M4282" s="5" t="s">
        <v>48</v>
      </c>
      <c r="N4282" s="5" t="s">
        <v>20</v>
      </c>
      <c r="O4282" s="5" t="s">
        <v>48</v>
      </c>
      <c r="P4282" s="5" t="s">
        <v>48</v>
      </c>
      <c r="Q4282" s="6" t="s">
        <v>48</v>
      </c>
      <c r="R4282">
        <v>0</v>
      </c>
      <c r="S4282">
        <v>0</v>
      </c>
      <c r="T4282">
        <v>5</v>
      </c>
      <c r="U4282">
        <v>1</v>
      </c>
      <c r="V4282">
        <v>0</v>
      </c>
      <c r="W4282">
        <v>4</v>
      </c>
      <c r="X4282">
        <v>4</v>
      </c>
    </row>
    <row r="4283" spans="1:24" x14ac:dyDescent="0.25">
      <c r="A4283" t="s">
        <v>19123</v>
      </c>
      <c r="B4283" t="s">
        <v>19124</v>
      </c>
      <c r="C4283" t="s">
        <v>19125</v>
      </c>
      <c r="D4283" s="1">
        <v>5.5799999999999999E-7</v>
      </c>
      <c r="E4283" t="s">
        <v>8524</v>
      </c>
      <c r="F4283" t="s">
        <v>8525</v>
      </c>
      <c r="G4283" t="s">
        <v>8525</v>
      </c>
      <c r="H4283">
        <v>1038</v>
      </c>
      <c r="I4283" s="4" t="s">
        <v>60</v>
      </c>
      <c r="J4283" s="5" t="s">
        <v>60</v>
      </c>
      <c r="K4283" s="6" t="s">
        <v>60</v>
      </c>
      <c r="L4283" s="4" t="s">
        <v>48</v>
      </c>
      <c r="M4283" s="5" t="s">
        <v>48</v>
      </c>
      <c r="N4283" s="5" t="s">
        <v>20</v>
      </c>
      <c r="O4283" s="5" t="s">
        <v>48</v>
      </c>
      <c r="P4283" s="5" t="s">
        <v>48</v>
      </c>
      <c r="Q4283" s="6" t="s">
        <v>48</v>
      </c>
      <c r="R4283">
        <v>0</v>
      </c>
      <c r="S4283">
        <v>0</v>
      </c>
      <c r="T4283">
        <v>5</v>
      </c>
      <c r="U4283">
        <v>1</v>
      </c>
      <c r="V4283">
        <v>0</v>
      </c>
      <c r="W4283">
        <v>4</v>
      </c>
      <c r="X4283">
        <v>4</v>
      </c>
    </row>
    <row r="4284" spans="1:24" x14ac:dyDescent="0.25">
      <c r="A4284" t="s">
        <v>8526</v>
      </c>
      <c r="B4284" t="s">
        <v>8527</v>
      </c>
      <c r="C4284" t="s">
        <v>8528</v>
      </c>
      <c r="D4284" s="1">
        <v>4.8299999999999998E-129</v>
      </c>
      <c r="E4284" t="s">
        <v>8529</v>
      </c>
      <c r="F4284" t="s">
        <v>8530</v>
      </c>
      <c r="G4284" t="s">
        <v>8530</v>
      </c>
      <c r="H4284">
        <v>463</v>
      </c>
      <c r="I4284" s="4" t="s">
        <v>60</v>
      </c>
      <c r="J4284" s="5" t="s">
        <v>60</v>
      </c>
      <c r="K4284" s="6" t="s">
        <v>60</v>
      </c>
      <c r="L4284" s="4" t="s">
        <v>48</v>
      </c>
      <c r="M4284" s="5" t="s">
        <v>48</v>
      </c>
      <c r="N4284" s="5" t="s">
        <v>20</v>
      </c>
      <c r="O4284" s="5" t="s">
        <v>48</v>
      </c>
      <c r="P4284" s="5" t="s">
        <v>48</v>
      </c>
      <c r="Q4284" s="6" t="s">
        <v>48</v>
      </c>
      <c r="R4284">
        <v>0</v>
      </c>
      <c r="S4284">
        <v>0</v>
      </c>
      <c r="T4284">
        <v>5</v>
      </c>
      <c r="U4284">
        <v>1</v>
      </c>
      <c r="V4284">
        <v>0</v>
      </c>
      <c r="W4284">
        <v>4</v>
      </c>
      <c r="X4284">
        <v>4</v>
      </c>
    </row>
    <row r="4285" spans="1:24" x14ac:dyDescent="0.25">
      <c r="A4285" t="s">
        <v>19126</v>
      </c>
      <c r="B4285" t="s">
        <v>19127</v>
      </c>
      <c r="C4285" t="s">
        <v>19128</v>
      </c>
      <c r="D4285" s="1">
        <v>1.4100000000000001E-45</v>
      </c>
      <c r="E4285" t="s">
        <v>8529</v>
      </c>
      <c r="F4285" t="s">
        <v>8530</v>
      </c>
      <c r="G4285" t="s">
        <v>8530</v>
      </c>
      <c r="H4285">
        <v>463</v>
      </c>
      <c r="I4285" s="4" t="s">
        <v>60</v>
      </c>
      <c r="J4285" s="5" t="s">
        <v>60</v>
      </c>
      <c r="K4285" s="6" t="s">
        <v>60</v>
      </c>
      <c r="L4285" s="4" t="s">
        <v>48</v>
      </c>
      <c r="M4285" s="5" t="s">
        <v>48</v>
      </c>
      <c r="N4285" s="5" t="s">
        <v>20</v>
      </c>
      <c r="O4285" s="5" t="s">
        <v>48</v>
      </c>
      <c r="P4285" s="5" t="s">
        <v>48</v>
      </c>
      <c r="Q4285" s="6" t="s">
        <v>48</v>
      </c>
      <c r="R4285">
        <v>0</v>
      </c>
      <c r="S4285">
        <v>0</v>
      </c>
      <c r="T4285">
        <v>5</v>
      </c>
      <c r="U4285">
        <v>1</v>
      </c>
      <c r="V4285">
        <v>0</v>
      </c>
      <c r="W4285">
        <v>4</v>
      </c>
      <c r="X4285">
        <v>4</v>
      </c>
    </row>
    <row r="4286" spans="1:24" x14ac:dyDescent="0.25">
      <c r="A4286" t="s">
        <v>60</v>
      </c>
      <c r="B4286" t="s">
        <v>60</v>
      </c>
      <c r="C4286" t="s">
        <v>60</v>
      </c>
      <c r="D4286" t="s">
        <v>60</v>
      </c>
      <c r="E4286" t="s">
        <v>60</v>
      </c>
      <c r="F4286" t="s">
        <v>60</v>
      </c>
      <c r="G4286" t="s">
        <v>8531</v>
      </c>
      <c r="H4286">
        <v>5552</v>
      </c>
      <c r="I4286" s="4" t="s">
        <v>60</v>
      </c>
      <c r="J4286" s="5" t="s">
        <v>60</v>
      </c>
      <c r="K4286" s="6" t="s">
        <v>60</v>
      </c>
      <c r="L4286" s="4" t="s">
        <v>48</v>
      </c>
      <c r="M4286" s="5" t="s">
        <v>48</v>
      </c>
      <c r="N4286" s="5" t="s">
        <v>20</v>
      </c>
      <c r="O4286" s="5" t="s">
        <v>48</v>
      </c>
      <c r="P4286" s="5" t="s">
        <v>48</v>
      </c>
      <c r="Q4286" s="6" t="s">
        <v>48</v>
      </c>
      <c r="R4286">
        <v>0</v>
      </c>
      <c r="S4286">
        <v>0</v>
      </c>
      <c r="T4286">
        <v>5</v>
      </c>
      <c r="U4286">
        <v>1</v>
      </c>
      <c r="V4286">
        <v>0</v>
      </c>
      <c r="W4286">
        <v>4</v>
      </c>
      <c r="X4286">
        <v>4</v>
      </c>
    </row>
    <row r="4287" spans="1:24" x14ac:dyDescent="0.25">
      <c r="A4287" t="s">
        <v>60</v>
      </c>
      <c r="B4287" t="s">
        <v>60</v>
      </c>
      <c r="C4287" t="s">
        <v>60</v>
      </c>
      <c r="D4287" t="s">
        <v>60</v>
      </c>
      <c r="E4287" t="s">
        <v>60</v>
      </c>
      <c r="F4287" t="s">
        <v>60</v>
      </c>
      <c r="G4287" t="s">
        <v>8532</v>
      </c>
      <c r="H4287">
        <v>5771</v>
      </c>
      <c r="I4287" s="4" t="s">
        <v>60</v>
      </c>
      <c r="J4287" s="5" t="s">
        <v>60</v>
      </c>
      <c r="K4287" s="6" t="s">
        <v>60</v>
      </c>
      <c r="L4287" s="4" t="s">
        <v>48</v>
      </c>
      <c r="M4287" s="5" t="s">
        <v>48</v>
      </c>
      <c r="N4287" s="5" t="s">
        <v>20</v>
      </c>
      <c r="O4287" s="5" t="s">
        <v>48</v>
      </c>
      <c r="P4287" s="5" t="s">
        <v>48</v>
      </c>
      <c r="Q4287" s="6" t="s">
        <v>48</v>
      </c>
      <c r="R4287">
        <v>0</v>
      </c>
      <c r="S4287">
        <v>0</v>
      </c>
      <c r="T4287">
        <v>5</v>
      </c>
      <c r="U4287">
        <v>1</v>
      </c>
      <c r="V4287">
        <v>0</v>
      </c>
      <c r="W4287">
        <v>4</v>
      </c>
      <c r="X4287">
        <v>4</v>
      </c>
    </row>
    <row r="4288" spans="1:24" x14ac:dyDescent="0.25">
      <c r="A4288" t="s">
        <v>60</v>
      </c>
      <c r="B4288" t="s">
        <v>60</v>
      </c>
      <c r="C4288" t="s">
        <v>60</v>
      </c>
      <c r="D4288" t="s">
        <v>60</v>
      </c>
      <c r="E4288" t="s">
        <v>60</v>
      </c>
      <c r="F4288" t="s">
        <v>60</v>
      </c>
      <c r="G4288" t="s">
        <v>8533</v>
      </c>
      <c r="H4288">
        <v>633</v>
      </c>
      <c r="I4288" s="4" t="s">
        <v>60</v>
      </c>
      <c r="J4288" s="5" t="s">
        <v>60</v>
      </c>
      <c r="K4288" s="6" t="s">
        <v>60</v>
      </c>
      <c r="L4288" s="4" t="s">
        <v>48</v>
      </c>
      <c r="M4288" s="5" t="s">
        <v>48</v>
      </c>
      <c r="N4288" s="5" t="s">
        <v>20</v>
      </c>
      <c r="O4288" s="5" t="s">
        <v>48</v>
      </c>
      <c r="P4288" s="5" t="s">
        <v>48</v>
      </c>
      <c r="Q4288" s="6" t="s">
        <v>48</v>
      </c>
      <c r="R4288">
        <v>0</v>
      </c>
      <c r="S4288">
        <v>0</v>
      </c>
      <c r="T4288">
        <v>5</v>
      </c>
      <c r="U4288">
        <v>1</v>
      </c>
      <c r="V4288">
        <v>0</v>
      </c>
      <c r="W4288">
        <v>4</v>
      </c>
      <c r="X4288">
        <v>4</v>
      </c>
    </row>
    <row r="4289" spans="1:24" x14ac:dyDescent="0.25">
      <c r="A4289" t="s">
        <v>8534</v>
      </c>
      <c r="B4289" t="s">
        <v>8535</v>
      </c>
      <c r="C4289" t="s">
        <v>8536</v>
      </c>
      <c r="D4289">
        <v>0</v>
      </c>
      <c r="E4289" t="s">
        <v>8537</v>
      </c>
      <c r="F4289" t="s">
        <v>8538</v>
      </c>
      <c r="G4289" t="s">
        <v>8538</v>
      </c>
      <c r="H4289">
        <v>22</v>
      </c>
      <c r="I4289" s="4" t="s">
        <v>60</v>
      </c>
      <c r="J4289" s="5" t="s">
        <v>60</v>
      </c>
      <c r="K4289" s="6" t="s">
        <v>60</v>
      </c>
      <c r="L4289" s="4" t="s">
        <v>48</v>
      </c>
      <c r="M4289" s="5" t="s">
        <v>48</v>
      </c>
      <c r="N4289" s="5" t="s">
        <v>48</v>
      </c>
      <c r="O4289" s="5" t="s">
        <v>48</v>
      </c>
      <c r="P4289" s="5" t="s">
        <v>48</v>
      </c>
      <c r="Q4289" s="6" t="s">
        <v>20</v>
      </c>
      <c r="R4289">
        <v>0</v>
      </c>
      <c r="S4289">
        <v>0</v>
      </c>
      <c r="T4289">
        <v>5</v>
      </c>
      <c r="U4289">
        <v>1</v>
      </c>
      <c r="V4289">
        <v>0</v>
      </c>
      <c r="W4289">
        <v>4</v>
      </c>
      <c r="X4289">
        <v>4</v>
      </c>
    </row>
    <row r="4290" spans="1:24" x14ac:dyDescent="0.25">
      <c r="A4290" t="s">
        <v>19129</v>
      </c>
      <c r="B4290" t="s">
        <v>19130</v>
      </c>
      <c r="C4290" t="s">
        <v>19131</v>
      </c>
      <c r="D4290" s="1">
        <v>2.43E-6</v>
      </c>
      <c r="E4290" t="s">
        <v>8537</v>
      </c>
      <c r="F4290" t="s">
        <v>8538</v>
      </c>
      <c r="G4290" t="s">
        <v>8538</v>
      </c>
      <c r="H4290">
        <v>22</v>
      </c>
      <c r="I4290" s="4" t="s">
        <v>60</v>
      </c>
      <c r="J4290" s="5" t="s">
        <v>60</v>
      </c>
      <c r="K4290" s="6" t="s">
        <v>60</v>
      </c>
      <c r="L4290" s="4" t="s">
        <v>48</v>
      </c>
      <c r="M4290" s="5" t="s">
        <v>48</v>
      </c>
      <c r="N4290" s="5" t="s">
        <v>48</v>
      </c>
      <c r="O4290" s="5" t="s">
        <v>48</v>
      </c>
      <c r="P4290" s="5" t="s">
        <v>48</v>
      </c>
      <c r="Q4290" s="6" t="s">
        <v>20</v>
      </c>
      <c r="R4290">
        <v>0</v>
      </c>
      <c r="S4290">
        <v>0</v>
      </c>
      <c r="T4290">
        <v>5</v>
      </c>
      <c r="U4290">
        <v>1</v>
      </c>
      <c r="V4290">
        <v>0</v>
      </c>
      <c r="W4290">
        <v>4</v>
      </c>
      <c r="X4290">
        <v>4</v>
      </c>
    </row>
    <row r="4291" spans="1:24" x14ac:dyDescent="0.25">
      <c r="A4291" t="s">
        <v>8539</v>
      </c>
      <c r="B4291" t="s">
        <v>8540</v>
      </c>
      <c r="C4291" t="s">
        <v>8541</v>
      </c>
      <c r="D4291" s="1">
        <v>6.8100000000000004E-84</v>
      </c>
      <c r="E4291" t="s">
        <v>8542</v>
      </c>
      <c r="F4291" t="s">
        <v>8543</v>
      </c>
      <c r="G4291" t="s">
        <v>8543</v>
      </c>
      <c r="H4291">
        <v>7466</v>
      </c>
      <c r="I4291" s="4" t="s">
        <v>60</v>
      </c>
      <c r="J4291" s="5" t="s">
        <v>60</v>
      </c>
      <c r="K4291" s="6" t="s">
        <v>60</v>
      </c>
      <c r="L4291" s="4" t="s">
        <v>48</v>
      </c>
      <c r="M4291" s="5" t="s">
        <v>48</v>
      </c>
      <c r="N4291" s="5" t="s">
        <v>48</v>
      </c>
      <c r="O4291" s="5" t="s">
        <v>48</v>
      </c>
      <c r="P4291" s="5" t="s">
        <v>48</v>
      </c>
      <c r="Q4291" s="6" t="s">
        <v>20</v>
      </c>
      <c r="R4291">
        <v>0</v>
      </c>
      <c r="S4291">
        <v>0</v>
      </c>
      <c r="T4291">
        <v>5</v>
      </c>
      <c r="U4291">
        <v>1</v>
      </c>
      <c r="V4291">
        <v>0</v>
      </c>
      <c r="W4291">
        <v>4</v>
      </c>
      <c r="X4291">
        <v>4</v>
      </c>
    </row>
    <row r="4292" spans="1:24" x14ac:dyDescent="0.25">
      <c r="A4292" t="s">
        <v>8539</v>
      </c>
      <c r="B4292" t="s">
        <v>19132</v>
      </c>
      <c r="C4292" t="s">
        <v>19133</v>
      </c>
      <c r="D4292" s="1">
        <v>1.6999999999999999E-82</v>
      </c>
      <c r="E4292" t="s">
        <v>8542</v>
      </c>
      <c r="F4292" t="s">
        <v>8543</v>
      </c>
      <c r="G4292" t="s">
        <v>8543</v>
      </c>
      <c r="H4292">
        <v>7466</v>
      </c>
      <c r="I4292" s="4" t="s">
        <v>60</v>
      </c>
      <c r="J4292" s="5" t="s">
        <v>60</v>
      </c>
      <c r="K4292" s="6" t="s">
        <v>60</v>
      </c>
      <c r="L4292" s="4" t="s">
        <v>48</v>
      </c>
      <c r="M4292" s="5" t="s">
        <v>48</v>
      </c>
      <c r="N4292" s="5" t="s">
        <v>48</v>
      </c>
      <c r="O4292" s="5" t="s">
        <v>48</v>
      </c>
      <c r="P4292" s="5" t="s">
        <v>48</v>
      </c>
      <c r="Q4292" s="6" t="s">
        <v>20</v>
      </c>
      <c r="R4292">
        <v>0</v>
      </c>
      <c r="S4292">
        <v>0</v>
      </c>
      <c r="T4292">
        <v>5</v>
      </c>
      <c r="U4292">
        <v>1</v>
      </c>
      <c r="V4292">
        <v>0</v>
      </c>
      <c r="W4292">
        <v>4</v>
      </c>
      <c r="X4292">
        <v>4</v>
      </c>
    </row>
    <row r="4293" spans="1:24" x14ac:dyDescent="0.25">
      <c r="A4293" t="s">
        <v>8544</v>
      </c>
      <c r="B4293" t="s">
        <v>8545</v>
      </c>
      <c r="C4293" t="s">
        <v>8546</v>
      </c>
      <c r="D4293" s="1">
        <v>2.2100000000000001E-108</v>
      </c>
      <c r="E4293" t="s">
        <v>8547</v>
      </c>
      <c r="F4293" t="s">
        <v>8548</v>
      </c>
      <c r="G4293" t="s">
        <v>8548</v>
      </c>
      <c r="H4293">
        <v>2534</v>
      </c>
      <c r="I4293" s="4" t="s">
        <v>60</v>
      </c>
      <c r="J4293" s="5" t="s">
        <v>60</v>
      </c>
      <c r="K4293" s="6" t="s">
        <v>60</v>
      </c>
      <c r="L4293" s="4" t="s">
        <v>48</v>
      </c>
      <c r="M4293" s="5" t="s">
        <v>48</v>
      </c>
      <c r="N4293" s="5" t="s">
        <v>48</v>
      </c>
      <c r="O4293" s="5" t="s">
        <v>48</v>
      </c>
      <c r="P4293" s="5" t="s">
        <v>48</v>
      </c>
      <c r="Q4293" s="6" t="s">
        <v>20</v>
      </c>
      <c r="R4293">
        <v>0</v>
      </c>
      <c r="S4293">
        <v>0</v>
      </c>
      <c r="T4293">
        <v>5</v>
      </c>
      <c r="U4293">
        <v>1</v>
      </c>
      <c r="V4293">
        <v>0</v>
      </c>
      <c r="W4293">
        <v>4</v>
      </c>
      <c r="X4293">
        <v>4</v>
      </c>
    </row>
    <row r="4294" spans="1:24" x14ac:dyDescent="0.25">
      <c r="A4294" t="s">
        <v>8554</v>
      </c>
      <c r="B4294" t="s">
        <v>8555</v>
      </c>
      <c r="C4294" t="s">
        <v>8556</v>
      </c>
      <c r="D4294">
        <v>0</v>
      </c>
      <c r="E4294" t="s">
        <v>8557</v>
      </c>
      <c r="F4294" t="s">
        <v>8558</v>
      </c>
      <c r="G4294" t="s">
        <v>8559</v>
      </c>
      <c r="H4294">
        <v>2720</v>
      </c>
      <c r="I4294" s="4" t="s">
        <v>60</v>
      </c>
      <c r="J4294" s="5" t="s">
        <v>60</v>
      </c>
      <c r="K4294" s="6" t="s">
        <v>60</v>
      </c>
      <c r="L4294" s="4" t="s">
        <v>48</v>
      </c>
      <c r="M4294" s="5" t="s">
        <v>48</v>
      </c>
      <c r="N4294" s="5" t="s">
        <v>48</v>
      </c>
      <c r="O4294" s="5" t="s">
        <v>48</v>
      </c>
      <c r="P4294" s="5" t="s">
        <v>48</v>
      </c>
      <c r="Q4294" s="6" t="s">
        <v>20</v>
      </c>
      <c r="R4294">
        <v>0</v>
      </c>
      <c r="S4294">
        <v>0</v>
      </c>
      <c r="T4294">
        <v>5</v>
      </c>
      <c r="U4294">
        <v>1</v>
      </c>
      <c r="V4294">
        <v>0</v>
      </c>
      <c r="W4294">
        <v>4</v>
      </c>
      <c r="X4294">
        <v>4</v>
      </c>
    </row>
    <row r="4295" spans="1:24" x14ac:dyDescent="0.25">
      <c r="A4295" t="s">
        <v>8554</v>
      </c>
      <c r="B4295" t="s">
        <v>19134</v>
      </c>
      <c r="C4295" t="s">
        <v>19135</v>
      </c>
      <c r="D4295">
        <v>0</v>
      </c>
      <c r="E4295" t="s">
        <v>8557</v>
      </c>
      <c r="F4295" t="s">
        <v>8558</v>
      </c>
      <c r="G4295" t="s">
        <v>8559</v>
      </c>
      <c r="H4295">
        <v>2720</v>
      </c>
      <c r="I4295" s="4" t="s">
        <v>60</v>
      </c>
      <c r="J4295" s="5" t="s">
        <v>60</v>
      </c>
      <c r="K4295" s="6" t="s">
        <v>60</v>
      </c>
      <c r="L4295" s="4" t="s">
        <v>48</v>
      </c>
      <c r="M4295" s="5" t="s">
        <v>48</v>
      </c>
      <c r="N4295" s="5" t="s">
        <v>48</v>
      </c>
      <c r="O4295" s="5" t="s">
        <v>48</v>
      </c>
      <c r="P4295" s="5" t="s">
        <v>48</v>
      </c>
      <c r="Q4295" s="6" t="s">
        <v>20</v>
      </c>
      <c r="R4295">
        <v>0</v>
      </c>
      <c r="S4295">
        <v>0</v>
      </c>
      <c r="T4295">
        <v>5</v>
      </c>
      <c r="U4295">
        <v>1</v>
      </c>
      <c r="V4295">
        <v>0</v>
      </c>
      <c r="W4295">
        <v>4</v>
      </c>
      <c r="X4295">
        <v>4</v>
      </c>
    </row>
    <row r="4296" spans="1:24" x14ac:dyDescent="0.25">
      <c r="A4296" t="s">
        <v>19136</v>
      </c>
      <c r="B4296" t="s">
        <v>19137</v>
      </c>
      <c r="C4296" t="s">
        <v>19138</v>
      </c>
      <c r="D4296">
        <v>0</v>
      </c>
      <c r="E4296" t="s">
        <v>8557</v>
      </c>
      <c r="F4296" t="s">
        <v>8558</v>
      </c>
      <c r="G4296" t="s">
        <v>8559</v>
      </c>
      <c r="H4296">
        <v>2720</v>
      </c>
      <c r="I4296" s="4" t="s">
        <v>60</v>
      </c>
      <c r="J4296" s="5" t="s">
        <v>60</v>
      </c>
      <c r="K4296" s="6" t="s">
        <v>60</v>
      </c>
      <c r="L4296" s="4" t="s">
        <v>48</v>
      </c>
      <c r="M4296" s="5" t="s">
        <v>48</v>
      </c>
      <c r="N4296" s="5" t="s">
        <v>48</v>
      </c>
      <c r="O4296" s="5" t="s">
        <v>48</v>
      </c>
      <c r="P4296" s="5" t="s">
        <v>48</v>
      </c>
      <c r="Q4296" s="6" t="s">
        <v>20</v>
      </c>
      <c r="R4296">
        <v>0</v>
      </c>
      <c r="S4296">
        <v>0</v>
      </c>
      <c r="T4296">
        <v>5</v>
      </c>
      <c r="U4296">
        <v>1</v>
      </c>
      <c r="V4296">
        <v>0</v>
      </c>
      <c r="W4296">
        <v>4</v>
      </c>
      <c r="X4296">
        <v>4</v>
      </c>
    </row>
    <row r="4297" spans="1:24" x14ac:dyDescent="0.25">
      <c r="A4297" t="s">
        <v>19136</v>
      </c>
      <c r="B4297" t="s">
        <v>19139</v>
      </c>
      <c r="C4297" t="s">
        <v>19140</v>
      </c>
      <c r="D4297">
        <v>0</v>
      </c>
      <c r="E4297" t="s">
        <v>8557</v>
      </c>
      <c r="F4297" t="s">
        <v>8558</v>
      </c>
      <c r="G4297" t="s">
        <v>8559</v>
      </c>
      <c r="H4297">
        <v>2720</v>
      </c>
      <c r="I4297" s="4" t="s">
        <v>60</v>
      </c>
      <c r="J4297" s="5" t="s">
        <v>60</v>
      </c>
      <c r="K4297" s="6" t="s">
        <v>60</v>
      </c>
      <c r="L4297" s="4" t="s">
        <v>48</v>
      </c>
      <c r="M4297" s="5" t="s">
        <v>48</v>
      </c>
      <c r="N4297" s="5" t="s">
        <v>48</v>
      </c>
      <c r="O4297" s="5" t="s">
        <v>48</v>
      </c>
      <c r="P4297" s="5" t="s">
        <v>48</v>
      </c>
      <c r="Q4297" s="6" t="s">
        <v>20</v>
      </c>
      <c r="R4297">
        <v>0</v>
      </c>
      <c r="S4297">
        <v>0</v>
      </c>
      <c r="T4297">
        <v>5</v>
      </c>
      <c r="U4297">
        <v>1</v>
      </c>
      <c r="V4297">
        <v>0</v>
      </c>
      <c r="W4297">
        <v>4</v>
      </c>
      <c r="X4297">
        <v>4</v>
      </c>
    </row>
    <row r="4298" spans="1:24" x14ac:dyDescent="0.25">
      <c r="A4298" t="s">
        <v>19136</v>
      </c>
      <c r="B4298" t="s">
        <v>19141</v>
      </c>
      <c r="C4298" t="s">
        <v>19142</v>
      </c>
      <c r="D4298">
        <v>0</v>
      </c>
      <c r="E4298" t="s">
        <v>8557</v>
      </c>
      <c r="F4298" t="s">
        <v>8558</v>
      </c>
      <c r="G4298" t="s">
        <v>8559</v>
      </c>
      <c r="H4298">
        <v>2720</v>
      </c>
      <c r="I4298" s="4" t="s">
        <v>60</v>
      </c>
      <c r="J4298" s="5" t="s">
        <v>60</v>
      </c>
      <c r="K4298" s="6" t="s">
        <v>60</v>
      </c>
      <c r="L4298" s="4" t="s">
        <v>48</v>
      </c>
      <c r="M4298" s="5" t="s">
        <v>48</v>
      </c>
      <c r="N4298" s="5" t="s">
        <v>48</v>
      </c>
      <c r="O4298" s="5" t="s">
        <v>48</v>
      </c>
      <c r="P4298" s="5" t="s">
        <v>48</v>
      </c>
      <c r="Q4298" s="6" t="s">
        <v>20</v>
      </c>
      <c r="R4298">
        <v>0</v>
      </c>
      <c r="S4298">
        <v>0</v>
      </c>
      <c r="T4298">
        <v>5</v>
      </c>
      <c r="U4298">
        <v>1</v>
      </c>
      <c r="V4298">
        <v>0</v>
      </c>
      <c r="W4298">
        <v>4</v>
      </c>
      <c r="X4298">
        <v>4</v>
      </c>
    </row>
    <row r="4299" spans="1:24" x14ac:dyDescent="0.25">
      <c r="A4299" t="s">
        <v>8560</v>
      </c>
      <c r="B4299" t="s">
        <v>8561</v>
      </c>
      <c r="C4299" t="s">
        <v>8562</v>
      </c>
      <c r="D4299" s="1">
        <v>9.2100000000000007E-121</v>
      </c>
      <c r="E4299" t="s">
        <v>8563</v>
      </c>
      <c r="F4299" t="s">
        <v>8564</v>
      </c>
      <c r="G4299" t="s">
        <v>8564</v>
      </c>
      <c r="H4299">
        <v>6046</v>
      </c>
      <c r="I4299" s="4" t="s">
        <v>60</v>
      </c>
      <c r="J4299" s="5" t="s">
        <v>60</v>
      </c>
      <c r="K4299" s="6" t="s">
        <v>60</v>
      </c>
      <c r="L4299" s="4" t="s">
        <v>48</v>
      </c>
      <c r="M4299" s="5" t="s">
        <v>48</v>
      </c>
      <c r="N4299" s="5" t="s">
        <v>48</v>
      </c>
      <c r="O4299" s="5" t="s">
        <v>48</v>
      </c>
      <c r="P4299" s="5" t="s">
        <v>48</v>
      </c>
      <c r="Q4299" s="6" t="s">
        <v>20</v>
      </c>
      <c r="R4299">
        <v>0</v>
      </c>
      <c r="S4299">
        <v>0</v>
      </c>
      <c r="T4299">
        <v>5</v>
      </c>
      <c r="U4299">
        <v>1</v>
      </c>
      <c r="V4299">
        <v>0</v>
      </c>
      <c r="W4299">
        <v>4</v>
      </c>
      <c r="X4299">
        <v>4</v>
      </c>
    </row>
    <row r="4300" spans="1:24" x14ac:dyDescent="0.25">
      <c r="A4300" t="s">
        <v>8560</v>
      </c>
      <c r="B4300" t="s">
        <v>19143</v>
      </c>
      <c r="C4300" t="s">
        <v>19144</v>
      </c>
      <c r="D4300" s="1">
        <v>9.2100000000000007E-121</v>
      </c>
      <c r="E4300" t="s">
        <v>8563</v>
      </c>
      <c r="F4300" t="s">
        <v>8564</v>
      </c>
      <c r="G4300" t="s">
        <v>8564</v>
      </c>
      <c r="H4300">
        <v>6046</v>
      </c>
      <c r="I4300" s="4" t="s">
        <v>60</v>
      </c>
      <c r="J4300" s="5" t="s">
        <v>60</v>
      </c>
      <c r="K4300" s="6" t="s">
        <v>60</v>
      </c>
      <c r="L4300" s="4" t="s">
        <v>48</v>
      </c>
      <c r="M4300" s="5" t="s">
        <v>48</v>
      </c>
      <c r="N4300" s="5" t="s">
        <v>48</v>
      </c>
      <c r="O4300" s="5" t="s">
        <v>48</v>
      </c>
      <c r="P4300" s="5" t="s">
        <v>48</v>
      </c>
      <c r="Q4300" s="6" t="s">
        <v>20</v>
      </c>
      <c r="R4300">
        <v>0</v>
      </c>
      <c r="S4300">
        <v>0</v>
      </c>
      <c r="T4300">
        <v>5</v>
      </c>
      <c r="U4300">
        <v>1</v>
      </c>
      <c r="V4300">
        <v>0</v>
      </c>
      <c r="W4300">
        <v>4</v>
      </c>
      <c r="X4300">
        <v>4</v>
      </c>
    </row>
    <row r="4301" spans="1:24" x14ac:dyDescent="0.25">
      <c r="A4301" t="s">
        <v>8560</v>
      </c>
      <c r="B4301" t="s">
        <v>19145</v>
      </c>
      <c r="C4301" t="s">
        <v>19146</v>
      </c>
      <c r="D4301" s="1">
        <v>9.2100000000000007E-121</v>
      </c>
      <c r="E4301" t="s">
        <v>8563</v>
      </c>
      <c r="F4301" t="s">
        <v>8564</v>
      </c>
      <c r="G4301" t="s">
        <v>8564</v>
      </c>
      <c r="H4301">
        <v>6046</v>
      </c>
      <c r="I4301" s="4" t="s">
        <v>60</v>
      </c>
      <c r="J4301" s="5" t="s">
        <v>60</v>
      </c>
      <c r="K4301" s="6" t="s">
        <v>60</v>
      </c>
      <c r="L4301" s="4" t="s">
        <v>48</v>
      </c>
      <c r="M4301" s="5" t="s">
        <v>48</v>
      </c>
      <c r="N4301" s="5" t="s">
        <v>48</v>
      </c>
      <c r="O4301" s="5" t="s">
        <v>48</v>
      </c>
      <c r="P4301" s="5" t="s">
        <v>48</v>
      </c>
      <c r="Q4301" s="6" t="s">
        <v>20</v>
      </c>
      <c r="R4301">
        <v>0</v>
      </c>
      <c r="S4301">
        <v>0</v>
      </c>
      <c r="T4301">
        <v>5</v>
      </c>
      <c r="U4301">
        <v>1</v>
      </c>
      <c r="V4301">
        <v>0</v>
      </c>
      <c r="W4301">
        <v>4</v>
      </c>
      <c r="X4301">
        <v>4</v>
      </c>
    </row>
    <row r="4302" spans="1:24" x14ac:dyDescent="0.25">
      <c r="A4302" t="s">
        <v>8560</v>
      </c>
      <c r="B4302" t="s">
        <v>19147</v>
      </c>
      <c r="C4302" t="s">
        <v>19148</v>
      </c>
      <c r="D4302" s="1">
        <v>2.0399999999999999E-120</v>
      </c>
      <c r="E4302" t="s">
        <v>8563</v>
      </c>
      <c r="F4302" t="s">
        <v>8564</v>
      </c>
      <c r="G4302" t="s">
        <v>8564</v>
      </c>
      <c r="H4302">
        <v>6046</v>
      </c>
      <c r="I4302" s="4" t="s">
        <v>60</v>
      </c>
      <c r="J4302" s="5" t="s">
        <v>60</v>
      </c>
      <c r="K4302" s="6" t="s">
        <v>60</v>
      </c>
      <c r="L4302" s="4" t="s">
        <v>48</v>
      </c>
      <c r="M4302" s="5" t="s">
        <v>48</v>
      </c>
      <c r="N4302" s="5" t="s">
        <v>48</v>
      </c>
      <c r="O4302" s="5" t="s">
        <v>48</v>
      </c>
      <c r="P4302" s="5" t="s">
        <v>48</v>
      </c>
      <c r="Q4302" s="6" t="s">
        <v>20</v>
      </c>
      <c r="R4302">
        <v>0</v>
      </c>
      <c r="S4302">
        <v>0</v>
      </c>
      <c r="T4302">
        <v>5</v>
      </c>
      <c r="U4302">
        <v>1</v>
      </c>
      <c r="V4302">
        <v>0</v>
      </c>
      <c r="W4302">
        <v>4</v>
      </c>
      <c r="X4302">
        <v>4</v>
      </c>
    </row>
    <row r="4303" spans="1:24" x14ac:dyDescent="0.25">
      <c r="A4303" t="s">
        <v>8560</v>
      </c>
      <c r="B4303" t="s">
        <v>19149</v>
      </c>
      <c r="C4303" t="s">
        <v>19150</v>
      </c>
      <c r="D4303" s="1">
        <v>2.3699999999999999E-120</v>
      </c>
      <c r="E4303" t="s">
        <v>8563</v>
      </c>
      <c r="F4303" t="s">
        <v>8564</v>
      </c>
      <c r="G4303" t="s">
        <v>8564</v>
      </c>
      <c r="H4303">
        <v>6046</v>
      </c>
      <c r="I4303" s="4" t="s">
        <v>60</v>
      </c>
      <c r="J4303" s="5" t="s">
        <v>60</v>
      </c>
      <c r="K4303" s="6" t="s">
        <v>60</v>
      </c>
      <c r="L4303" s="4" t="s">
        <v>48</v>
      </c>
      <c r="M4303" s="5" t="s">
        <v>48</v>
      </c>
      <c r="N4303" s="5" t="s">
        <v>48</v>
      </c>
      <c r="O4303" s="5" t="s">
        <v>48</v>
      </c>
      <c r="P4303" s="5" t="s">
        <v>48</v>
      </c>
      <c r="Q4303" s="6" t="s">
        <v>20</v>
      </c>
      <c r="R4303">
        <v>0</v>
      </c>
      <c r="S4303">
        <v>0</v>
      </c>
      <c r="T4303">
        <v>5</v>
      </c>
      <c r="U4303">
        <v>1</v>
      </c>
      <c r="V4303">
        <v>0</v>
      </c>
      <c r="W4303">
        <v>4</v>
      </c>
      <c r="X4303">
        <v>4</v>
      </c>
    </row>
    <row r="4304" spans="1:24" x14ac:dyDescent="0.25">
      <c r="A4304" t="s">
        <v>8565</v>
      </c>
      <c r="B4304" t="s">
        <v>8566</v>
      </c>
      <c r="C4304" t="s">
        <v>8567</v>
      </c>
      <c r="D4304" s="1">
        <v>2.74E-178</v>
      </c>
      <c r="E4304" t="s">
        <v>8568</v>
      </c>
      <c r="F4304" t="s">
        <v>8569</v>
      </c>
      <c r="G4304" t="s">
        <v>8569</v>
      </c>
      <c r="H4304">
        <v>1445</v>
      </c>
      <c r="I4304" s="4" t="s">
        <v>60</v>
      </c>
      <c r="J4304" s="5" t="s">
        <v>60</v>
      </c>
      <c r="K4304" s="6" t="s">
        <v>60</v>
      </c>
      <c r="L4304" s="4" t="s">
        <v>48</v>
      </c>
      <c r="M4304" s="5" t="s">
        <v>48</v>
      </c>
      <c r="N4304" s="5" t="s">
        <v>48</v>
      </c>
      <c r="O4304" s="5" t="s">
        <v>48</v>
      </c>
      <c r="P4304" s="5" t="s">
        <v>48</v>
      </c>
      <c r="Q4304" s="6" t="s">
        <v>20</v>
      </c>
      <c r="R4304">
        <v>0</v>
      </c>
      <c r="S4304">
        <v>0</v>
      </c>
      <c r="T4304">
        <v>5</v>
      </c>
      <c r="U4304">
        <v>1</v>
      </c>
      <c r="V4304">
        <v>0</v>
      </c>
      <c r="W4304">
        <v>4</v>
      </c>
      <c r="X4304">
        <v>4</v>
      </c>
    </row>
    <row r="4305" spans="1:24" x14ac:dyDescent="0.25">
      <c r="A4305" t="s">
        <v>8565</v>
      </c>
      <c r="B4305" t="s">
        <v>19151</v>
      </c>
      <c r="C4305" t="s">
        <v>19152</v>
      </c>
      <c r="D4305" s="1">
        <v>3.4800000000000001E-178</v>
      </c>
      <c r="E4305" t="s">
        <v>8568</v>
      </c>
      <c r="F4305" t="s">
        <v>8569</v>
      </c>
      <c r="G4305" t="s">
        <v>8569</v>
      </c>
      <c r="H4305">
        <v>1445</v>
      </c>
      <c r="I4305" s="4" t="s">
        <v>60</v>
      </c>
      <c r="J4305" s="5" t="s">
        <v>60</v>
      </c>
      <c r="K4305" s="6" t="s">
        <v>60</v>
      </c>
      <c r="L4305" s="4" t="s">
        <v>48</v>
      </c>
      <c r="M4305" s="5" t="s">
        <v>48</v>
      </c>
      <c r="N4305" s="5" t="s">
        <v>48</v>
      </c>
      <c r="O4305" s="5" t="s">
        <v>48</v>
      </c>
      <c r="P4305" s="5" t="s">
        <v>48</v>
      </c>
      <c r="Q4305" s="6" t="s">
        <v>20</v>
      </c>
      <c r="R4305">
        <v>0</v>
      </c>
      <c r="S4305">
        <v>0</v>
      </c>
      <c r="T4305">
        <v>5</v>
      </c>
      <c r="U4305">
        <v>1</v>
      </c>
      <c r="V4305">
        <v>0</v>
      </c>
      <c r="W4305">
        <v>4</v>
      </c>
      <c r="X4305">
        <v>4</v>
      </c>
    </row>
    <row r="4306" spans="1:24" x14ac:dyDescent="0.25">
      <c r="A4306" t="s">
        <v>8570</v>
      </c>
      <c r="B4306" t="s">
        <v>8571</v>
      </c>
      <c r="C4306" t="s">
        <v>8572</v>
      </c>
      <c r="D4306" s="1">
        <v>3.1400000000000001E-164</v>
      </c>
      <c r="E4306" t="s">
        <v>8573</v>
      </c>
      <c r="F4306" t="s">
        <v>8574</v>
      </c>
      <c r="G4306" t="s">
        <v>8575</v>
      </c>
      <c r="H4306">
        <v>5547</v>
      </c>
      <c r="I4306" s="4" t="s">
        <v>60</v>
      </c>
      <c r="J4306" s="5" t="s">
        <v>60</v>
      </c>
      <c r="K4306" s="6" t="s">
        <v>60</v>
      </c>
      <c r="L4306" s="4" t="s">
        <v>48</v>
      </c>
      <c r="M4306" s="5" t="s">
        <v>48</v>
      </c>
      <c r="N4306" s="5" t="s">
        <v>48</v>
      </c>
      <c r="O4306" s="5" t="s">
        <v>48</v>
      </c>
      <c r="P4306" s="5" t="s">
        <v>48</v>
      </c>
      <c r="Q4306" s="6" t="s">
        <v>20</v>
      </c>
      <c r="R4306">
        <v>0</v>
      </c>
      <c r="S4306">
        <v>0</v>
      </c>
      <c r="T4306">
        <v>5</v>
      </c>
      <c r="U4306">
        <v>1</v>
      </c>
      <c r="V4306">
        <v>0</v>
      </c>
      <c r="W4306">
        <v>4</v>
      </c>
      <c r="X4306">
        <v>4</v>
      </c>
    </row>
    <row r="4307" spans="1:24" x14ac:dyDescent="0.25">
      <c r="A4307" t="s">
        <v>8576</v>
      </c>
      <c r="B4307" t="s">
        <v>8577</v>
      </c>
      <c r="C4307" t="s">
        <v>8578</v>
      </c>
      <c r="D4307" s="1">
        <v>1.9800000000000001E-21</v>
      </c>
      <c r="E4307" t="s">
        <v>8579</v>
      </c>
      <c r="F4307" t="s">
        <v>8580</v>
      </c>
      <c r="G4307" t="s">
        <v>8581</v>
      </c>
      <c r="H4307">
        <v>6539</v>
      </c>
      <c r="I4307" s="4" t="s">
        <v>60</v>
      </c>
      <c r="J4307" s="5" t="s">
        <v>60</v>
      </c>
      <c r="K4307" s="6" t="s">
        <v>60</v>
      </c>
      <c r="L4307" s="4" t="s">
        <v>48</v>
      </c>
      <c r="M4307" s="5" t="s">
        <v>48</v>
      </c>
      <c r="N4307" s="5" t="s">
        <v>48</v>
      </c>
      <c r="O4307" s="5" t="s">
        <v>48</v>
      </c>
      <c r="P4307" s="5" t="s">
        <v>48</v>
      </c>
      <c r="Q4307" s="6" t="s">
        <v>20</v>
      </c>
      <c r="R4307">
        <v>0</v>
      </c>
      <c r="S4307">
        <v>0</v>
      </c>
      <c r="T4307">
        <v>5</v>
      </c>
      <c r="U4307">
        <v>1</v>
      </c>
      <c r="V4307">
        <v>0</v>
      </c>
      <c r="W4307">
        <v>4</v>
      </c>
      <c r="X4307">
        <v>4</v>
      </c>
    </row>
    <row r="4308" spans="1:24" x14ac:dyDescent="0.25">
      <c r="A4308" t="s">
        <v>19153</v>
      </c>
      <c r="B4308" t="s">
        <v>19154</v>
      </c>
      <c r="C4308" t="s">
        <v>19155</v>
      </c>
      <c r="D4308" s="1">
        <v>1.32E-19</v>
      </c>
      <c r="E4308" t="s">
        <v>8579</v>
      </c>
      <c r="F4308" t="s">
        <v>8580</v>
      </c>
      <c r="G4308" t="s">
        <v>8581</v>
      </c>
      <c r="H4308">
        <v>6539</v>
      </c>
      <c r="I4308" s="4" t="s">
        <v>60</v>
      </c>
      <c r="J4308" s="5" t="s">
        <v>60</v>
      </c>
      <c r="K4308" s="6" t="s">
        <v>60</v>
      </c>
      <c r="L4308" s="4" t="s">
        <v>48</v>
      </c>
      <c r="M4308" s="5" t="s">
        <v>48</v>
      </c>
      <c r="N4308" s="5" t="s">
        <v>48</v>
      </c>
      <c r="O4308" s="5" t="s">
        <v>48</v>
      </c>
      <c r="P4308" s="5" t="s">
        <v>48</v>
      </c>
      <c r="Q4308" s="6" t="s">
        <v>20</v>
      </c>
      <c r="R4308">
        <v>0</v>
      </c>
      <c r="S4308">
        <v>0</v>
      </c>
      <c r="T4308">
        <v>5</v>
      </c>
      <c r="U4308">
        <v>1</v>
      </c>
      <c r="V4308">
        <v>0</v>
      </c>
      <c r="W4308">
        <v>4</v>
      </c>
      <c r="X4308">
        <v>4</v>
      </c>
    </row>
    <row r="4309" spans="1:24" x14ac:dyDescent="0.25">
      <c r="A4309" t="s">
        <v>8582</v>
      </c>
      <c r="B4309" t="s">
        <v>8583</v>
      </c>
      <c r="C4309" t="s">
        <v>8584</v>
      </c>
      <c r="D4309" s="1">
        <v>4.1699999999999997E-173</v>
      </c>
      <c r="E4309" t="s">
        <v>8585</v>
      </c>
      <c r="F4309" t="s">
        <v>8586</v>
      </c>
      <c r="G4309" t="s">
        <v>8587</v>
      </c>
      <c r="H4309">
        <v>9261</v>
      </c>
      <c r="I4309" s="4" t="s">
        <v>60</v>
      </c>
      <c r="J4309" s="5" t="s">
        <v>60</v>
      </c>
      <c r="K4309" s="6" t="s">
        <v>60</v>
      </c>
      <c r="L4309" s="4" t="s">
        <v>48</v>
      </c>
      <c r="M4309" s="5" t="s">
        <v>48</v>
      </c>
      <c r="N4309" s="5" t="s">
        <v>48</v>
      </c>
      <c r="O4309" s="5" t="s">
        <v>48</v>
      </c>
      <c r="P4309" s="5" t="s">
        <v>48</v>
      </c>
      <c r="Q4309" s="6" t="s">
        <v>20</v>
      </c>
      <c r="R4309">
        <v>0</v>
      </c>
      <c r="S4309">
        <v>0</v>
      </c>
      <c r="T4309">
        <v>5</v>
      </c>
      <c r="U4309">
        <v>1</v>
      </c>
      <c r="V4309">
        <v>0</v>
      </c>
      <c r="W4309">
        <v>4</v>
      </c>
      <c r="X4309">
        <v>4</v>
      </c>
    </row>
    <row r="4310" spans="1:24" x14ac:dyDescent="0.25">
      <c r="A4310" t="s">
        <v>19156</v>
      </c>
      <c r="B4310" t="s">
        <v>19157</v>
      </c>
      <c r="C4310" t="s">
        <v>19158</v>
      </c>
      <c r="D4310" s="1">
        <v>6.4699999999999993E-179</v>
      </c>
      <c r="E4310" t="s">
        <v>8591</v>
      </c>
      <c r="F4310" t="s">
        <v>8592</v>
      </c>
      <c r="G4310" t="s">
        <v>8592</v>
      </c>
      <c r="H4310">
        <v>1186</v>
      </c>
      <c r="I4310" s="4" t="s">
        <v>60</v>
      </c>
      <c r="J4310" s="5" t="s">
        <v>60</v>
      </c>
      <c r="K4310" s="6" t="s">
        <v>60</v>
      </c>
      <c r="L4310" s="4" t="s">
        <v>48</v>
      </c>
      <c r="M4310" s="5" t="s">
        <v>48</v>
      </c>
      <c r="N4310" s="5" t="s">
        <v>48</v>
      </c>
      <c r="O4310" s="5" t="s">
        <v>48</v>
      </c>
      <c r="P4310" s="5" t="s">
        <v>48</v>
      </c>
      <c r="Q4310" s="6" t="s">
        <v>20</v>
      </c>
      <c r="R4310">
        <v>0</v>
      </c>
      <c r="S4310">
        <v>0</v>
      </c>
      <c r="T4310">
        <v>5</v>
      </c>
      <c r="U4310">
        <v>1</v>
      </c>
      <c r="V4310">
        <v>0</v>
      </c>
      <c r="W4310">
        <v>4</v>
      </c>
      <c r="X4310">
        <v>4</v>
      </c>
    </row>
    <row r="4311" spans="1:24" x14ac:dyDescent="0.25">
      <c r="A4311" t="s">
        <v>19159</v>
      </c>
      <c r="B4311" t="s">
        <v>19160</v>
      </c>
      <c r="C4311" t="s">
        <v>19161</v>
      </c>
      <c r="D4311" s="1">
        <v>1.9399999999999999E-89</v>
      </c>
      <c r="E4311" t="s">
        <v>8591</v>
      </c>
      <c r="F4311" t="s">
        <v>8592</v>
      </c>
      <c r="G4311" t="s">
        <v>8592</v>
      </c>
      <c r="H4311">
        <v>1186</v>
      </c>
      <c r="I4311" s="4" t="s">
        <v>60</v>
      </c>
      <c r="J4311" s="5" t="s">
        <v>60</v>
      </c>
      <c r="K4311" s="6" t="s">
        <v>60</v>
      </c>
      <c r="L4311" s="4" t="s">
        <v>48</v>
      </c>
      <c r="M4311" s="5" t="s">
        <v>48</v>
      </c>
      <c r="N4311" s="5" t="s">
        <v>48</v>
      </c>
      <c r="O4311" s="5" t="s">
        <v>48</v>
      </c>
      <c r="P4311" s="5" t="s">
        <v>48</v>
      </c>
      <c r="Q4311" s="6" t="s">
        <v>20</v>
      </c>
      <c r="R4311">
        <v>0</v>
      </c>
      <c r="S4311">
        <v>0</v>
      </c>
      <c r="T4311">
        <v>5</v>
      </c>
      <c r="U4311">
        <v>1</v>
      </c>
      <c r="V4311">
        <v>0</v>
      </c>
      <c r="W4311">
        <v>4</v>
      </c>
      <c r="X4311">
        <v>4</v>
      </c>
    </row>
    <row r="4312" spans="1:24" x14ac:dyDescent="0.25">
      <c r="A4312" t="s">
        <v>8593</v>
      </c>
      <c r="B4312" t="s">
        <v>8594</v>
      </c>
      <c r="C4312" t="s">
        <v>8595</v>
      </c>
      <c r="D4312">
        <v>0</v>
      </c>
      <c r="E4312" t="s">
        <v>8596</v>
      </c>
      <c r="F4312" t="s">
        <v>8597</v>
      </c>
      <c r="G4312" t="s">
        <v>8598</v>
      </c>
      <c r="H4312">
        <v>5428</v>
      </c>
      <c r="I4312" s="4" t="s">
        <v>60</v>
      </c>
      <c r="J4312" s="5" t="s">
        <v>60</v>
      </c>
      <c r="K4312" s="6" t="s">
        <v>60</v>
      </c>
      <c r="L4312" s="4" t="s">
        <v>48</v>
      </c>
      <c r="M4312" s="5" t="s">
        <v>48</v>
      </c>
      <c r="N4312" s="5" t="s">
        <v>48</v>
      </c>
      <c r="O4312" s="5" t="s">
        <v>48</v>
      </c>
      <c r="P4312" s="5" t="s">
        <v>48</v>
      </c>
      <c r="Q4312" s="6" t="s">
        <v>20</v>
      </c>
      <c r="R4312">
        <v>0</v>
      </c>
      <c r="S4312">
        <v>0</v>
      </c>
      <c r="T4312">
        <v>5</v>
      </c>
      <c r="U4312">
        <v>1</v>
      </c>
      <c r="V4312">
        <v>0</v>
      </c>
      <c r="W4312">
        <v>4</v>
      </c>
      <c r="X4312">
        <v>4</v>
      </c>
    </row>
    <row r="4313" spans="1:24" x14ac:dyDescent="0.25">
      <c r="A4313" t="s">
        <v>8605</v>
      </c>
      <c r="B4313" t="s">
        <v>8606</v>
      </c>
      <c r="C4313" t="s">
        <v>8607</v>
      </c>
      <c r="D4313">
        <v>0</v>
      </c>
      <c r="E4313" t="s">
        <v>8608</v>
      </c>
      <c r="F4313" t="s">
        <v>8609</v>
      </c>
      <c r="G4313" t="s">
        <v>8610</v>
      </c>
      <c r="H4313">
        <v>1455</v>
      </c>
      <c r="I4313" s="4" t="s">
        <v>60</v>
      </c>
      <c r="J4313" s="5" t="s">
        <v>60</v>
      </c>
      <c r="K4313" s="6" t="s">
        <v>60</v>
      </c>
      <c r="L4313" s="4" t="s">
        <v>48</v>
      </c>
      <c r="M4313" s="5" t="s">
        <v>48</v>
      </c>
      <c r="N4313" s="5" t="s">
        <v>48</v>
      </c>
      <c r="O4313" s="5" t="s">
        <v>48</v>
      </c>
      <c r="P4313" s="5" t="s">
        <v>48</v>
      </c>
      <c r="Q4313" s="6" t="s">
        <v>20</v>
      </c>
      <c r="R4313">
        <v>0</v>
      </c>
      <c r="S4313">
        <v>0</v>
      </c>
      <c r="T4313">
        <v>5</v>
      </c>
      <c r="U4313">
        <v>1</v>
      </c>
      <c r="V4313">
        <v>0</v>
      </c>
      <c r="W4313">
        <v>4</v>
      </c>
      <c r="X4313">
        <v>4</v>
      </c>
    </row>
    <row r="4314" spans="1:24" x14ac:dyDescent="0.25">
      <c r="A4314" t="s">
        <v>8605</v>
      </c>
      <c r="B4314" t="s">
        <v>19162</v>
      </c>
      <c r="C4314" t="s">
        <v>19163</v>
      </c>
      <c r="D4314">
        <v>0</v>
      </c>
      <c r="E4314" t="s">
        <v>8608</v>
      </c>
      <c r="F4314" t="s">
        <v>8609</v>
      </c>
      <c r="G4314" t="s">
        <v>8610</v>
      </c>
      <c r="H4314">
        <v>1455</v>
      </c>
      <c r="I4314" s="4" t="s">
        <v>60</v>
      </c>
      <c r="J4314" s="5" t="s">
        <v>60</v>
      </c>
      <c r="K4314" s="6" t="s">
        <v>60</v>
      </c>
      <c r="L4314" s="4" t="s">
        <v>48</v>
      </c>
      <c r="M4314" s="5" t="s">
        <v>48</v>
      </c>
      <c r="N4314" s="5" t="s">
        <v>48</v>
      </c>
      <c r="O4314" s="5" t="s">
        <v>48</v>
      </c>
      <c r="P4314" s="5" t="s">
        <v>48</v>
      </c>
      <c r="Q4314" s="6" t="s">
        <v>20</v>
      </c>
      <c r="R4314">
        <v>0</v>
      </c>
      <c r="S4314">
        <v>0</v>
      </c>
      <c r="T4314">
        <v>5</v>
      </c>
      <c r="U4314">
        <v>1</v>
      </c>
      <c r="V4314">
        <v>0</v>
      </c>
      <c r="W4314">
        <v>4</v>
      </c>
      <c r="X4314">
        <v>4</v>
      </c>
    </row>
    <row r="4315" spans="1:24" x14ac:dyDescent="0.25">
      <c r="A4315" t="s">
        <v>8611</v>
      </c>
      <c r="B4315" t="s">
        <v>8612</v>
      </c>
      <c r="C4315" t="s">
        <v>8613</v>
      </c>
      <c r="D4315" s="1">
        <v>1.3799999999999999E-69</v>
      </c>
      <c r="E4315" t="s">
        <v>8614</v>
      </c>
      <c r="F4315" t="s">
        <v>8615</v>
      </c>
      <c r="G4315" t="s">
        <v>8615</v>
      </c>
      <c r="H4315">
        <v>7091</v>
      </c>
      <c r="I4315" s="4" t="s">
        <v>60</v>
      </c>
      <c r="J4315" s="5" t="s">
        <v>60</v>
      </c>
      <c r="K4315" s="6" t="s">
        <v>60</v>
      </c>
      <c r="L4315" s="4" t="s">
        <v>48</v>
      </c>
      <c r="M4315" s="5" t="s">
        <v>48</v>
      </c>
      <c r="N4315" s="5" t="s">
        <v>48</v>
      </c>
      <c r="O4315" s="5" t="s">
        <v>48</v>
      </c>
      <c r="P4315" s="5" t="s">
        <v>48</v>
      </c>
      <c r="Q4315" s="6" t="s">
        <v>20</v>
      </c>
      <c r="R4315">
        <v>0</v>
      </c>
      <c r="S4315">
        <v>0</v>
      </c>
      <c r="T4315">
        <v>5</v>
      </c>
      <c r="U4315">
        <v>1</v>
      </c>
      <c r="V4315">
        <v>0</v>
      </c>
      <c r="W4315">
        <v>4</v>
      </c>
      <c r="X4315">
        <v>4</v>
      </c>
    </row>
    <row r="4316" spans="1:24" x14ac:dyDescent="0.25">
      <c r="A4316" t="s">
        <v>8616</v>
      </c>
      <c r="B4316" t="s">
        <v>8617</v>
      </c>
      <c r="C4316" t="s">
        <v>8618</v>
      </c>
      <c r="D4316" s="1">
        <v>9.0099999999999993E-31</v>
      </c>
      <c r="E4316" t="s">
        <v>8619</v>
      </c>
      <c r="F4316" t="s">
        <v>8620</v>
      </c>
      <c r="G4316" t="s">
        <v>8620</v>
      </c>
      <c r="H4316">
        <v>2018</v>
      </c>
      <c r="I4316" s="4" t="s">
        <v>60</v>
      </c>
      <c r="J4316" s="5" t="s">
        <v>60</v>
      </c>
      <c r="K4316" s="6" t="s">
        <v>60</v>
      </c>
      <c r="L4316" s="4" t="s">
        <v>48</v>
      </c>
      <c r="M4316" s="5" t="s">
        <v>48</v>
      </c>
      <c r="N4316" s="5" t="s">
        <v>48</v>
      </c>
      <c r="O4316" s="5" t="s">
        <v>48</v>
      </c>
      <c r="P4316" s="5" t="s">
        <v>48</v>
      </c>
      <c r="Q4316" s="6" t="s">
        <v>20</v>
      </c>
      <c r="R4316">
        <v>0</v>
      </c>
      <c r="S4316">
        <v>0</v>
      </c>
      <c r="T4316">
        <v>5</v>
      </c>
      <c r="U4316">
        <v>1</v>
      </c>
      <c r="V4316">
        <v>0</v>
      </c>
      <c r="W4316">
        <v>4</v>
      </c>
      <c r="X4316">
        <v>4</v>
      </c>
    </row>
    <row r="4317" spans="1:24" x14ac:dyDescent="0.25">
      <c r="A4317" t="s">
        <v>8621</v>
      </c>
      <c r="B4317" t="s">
        <v>8622</v>
      </c>
      <c r="C4317" t="s">
        <v>8623</v>
      </c>
      <c r="D4317" s="1">
        <v>1.26E-91</v>
      </c>
      <c r="E4317" t="s">
        <v>8624</v>
      </c>
      <c r="F4317" t="s">
        <v>8625</v>
      </c>
      <c r="G4317" t="s">
        <v>8625</v>
      </c>
      <c r="H4317">
        <v>6429</v>
      </c>
      <c r="I4317" s="4" t="s">
        <v>60</v>
      </c>
      <c r="J4317" s="5" t="s">
        <v>60</v>
      </c>
      <c r="K4317" s="6" t="s">
        <v>60</v>
      </c>
      <c r="L4317" s="4" t="s">
        <v>48</v>
      </c>
      <c r="M4317" s="5" t="s">
        <v>48</v>
      </c>
      <c r="N4317" s="5" t="s">
        <v>48</v>
      </c>
      <c r="O4317" s="5" t="s">
        <v>48</v>
      </c>
      <c r="P4317" s="5" t="s">
        <v>48</v>
      </c>
      <c r="Q4317" s="6" t="s">
        <v>20</v>
      </c>
      <c r="R4317">
        <v>0</v>
      </c>
      <c r="S4317">
        <v>0</v>
      </c>
      <c r="T4317">
        <v>5</v>
      </c>
      <c r="U4317">
        <v>1</v>
      </c>
      <c r="V4317">
        <v>0</v>
      </c>
      <c r="W4317">
        <v>4</v>
      </c>
      <c r="X4317">
        <v>4</v>
      </c>
    </row>
    <row r="4318" spans="1:24" x14ac:dyDescent="0.25">
      <c r="A4318" t="s">
        <v>8621</v>
      </c>
      <c r="B4318" t="s">
        <v>19164</v>
      </c>
      <c r="C4318" t="s">
        <v>19165</v>
      </c>
      <c r="D4318" s="1">
        <v>1.99E-89</v>
      </c>
      <c r="E4318" t="s">
        <v>8624</v>
      </c>
      <c r="F4318" t="s">
        <v>8625</v>
      </c>
      <c r="G4318" t="s">
        <v>8625</v>
      </c>
      <c r="H4318">
        <v>6429</v>
      </c>
      <c r="I4318" s="4" t="s">
        <v>60</v>
      </c>
      <c r="J4318" s="5" t="s">
        <v>60</v>
      </c>
      <c r="K4318" s="6" t="s">
        <v>60</v>
      </c>
      <c r="L4318" s="4" t="s">
        <v>48</v>
      </c>
      <c r="M4318" s="5" t="s">
        <v>48</v>
      </c>
      <c r="N4318" s="5" t="s">
        <v>48</v>
      </c>
      <c r="O4318" s="5" t="s">
        <v>48</v>
      </c>
      <c r="P4318" s="5" t="s">
        <v>48</v>
      </c>
      <c r="Q4318" s="6" t="s">
        <v>20</v>
      </c>
      <c r="R4318">
        <v>0</v>
      </c>
      <c r="S4318">
        <v>0</v>
      </c>
      <c r="T4318">
        <v>5</v>
      </c>
      <c r="U4318">
        <v>1</v>
      </c>
      <c r="V4318">
        <v>0</v>
      </c>
      <c r="W4318">
        <v>4</v>
      </c>
      <c r="X4318">
        <v>4</v>
      </c>
    </row>
    <row r="4319" spans="1:24" x14ac:dyDescent="0.25">
      <c r="A4319" t="s">
        <v>8621</v>
      </c>
      <c r="B4319" t="s">
        <v>19166</v>
      </c>
      <c r="C4319" t="s">
        <v>19167</v>
      </c>
      <c r="D4319" s="1">
        <v>1.7899999999999999E-88</v>
      </c>
      <c r="E4319" t="s">
        <v>8624</v>
      </c>
      <c r="F4319" t="s">
        <v>8625</v>
      </c>
      <c r="G4319" t="s">
        <v>8625</v>
      </c>
      <c r="H4319">
        <v>6429</v>
      </c>
      <c r="I4319" s="4" t="s">
        <v>60</v>
      </c>
      <c r="J4319" s="5" t="s">
        <v>60</v>
      </c>
      <c r="K4319" s="6" t="s">
        <v>60</v>
      </c>
      <c r="L4319" s="4" t="s">
        <v>48</v>
      </c>
      <c r="M4319" s="5" t="s">
        <v>48</v>
      </c>
      <c r="N4319" s="5" t="s">
        <v>48</v>
      </c>
      <c r="O4319" s="5" t="s">
        <v>48</v>
      </c>
      <c r="P4319" s="5" t="s">
        <v>48</v>
      </c>
      <c r="Q4319" s="6" t="s">
        <v>20</v>
      </c>
      <c r="R4319">
        <v>0</v>
      </c>
      <c r="S4319">
        <v>0</v>
      </c>
      <c r="T4319">
        <v>5</v>
      </c>
      <c r="U4319">
        <v>1</v>
      </c>
      <c r="V4319">
        <v>0</v>
      </c>
      <c r="W4319">
        <v>4</v>
      </c>
      <c r="X4319">
        <v>4</v>
      </c>
    </row>
    <row r="4320" spans="1:24" x14ac:dyDescent="0.25">
      <c r="A4320" t="s">
        <v>19168</v>
      </c>
      <c r="B4320" t="s">
        <v>19169</v>
      </c>
      <c r="C4320" t="s">
        <v>19170</v>
      </c>
      <c r="D4320" s="1">
        <v>5.9700000000000001E-35</v>
      </c>
      <c r="E4320" t="s">
        <v>8624</v>
      </c>
      <c r="F4320" t="s">
        <v>8625</v>
      </c>
      <c r="G4320" t="s">
        <v>8625</v>
      </c>
      <c r="H4320">
        <v>6429</v>
      </c>
      <c r="I4320" s="4" t="s">
        <v>60</v>
      </c>
      <c r="J4320" s="5" t="s">
        <v>60</v>
      </c>
      <c r="K4320" s="6" t="s">
        <v>60</v>
      </c>
      <c r="L4320" s="4" t="s">
        <v>48</v>
      </c>
      <c r="M4320" s="5" t="s">
        <v>48</v>
      </c>
      <c r="N4320" s="5" t="s">
        <v>48</v>
      </c>
      <c r="O4320" s="5" t="s">
        <v>48</v>
      </c>
      <c r="P4320" s="5" t="s">
        <v>48</v>
      </c>
      <c r="Q4320" s="6" t="s">
        <v>20</v>
      </c>
      <c r="R4320">
        <v>0</v>
      </c>
      <c r="S4320">
        <v>0</v>
      </c>
      <c r="T4320">
        <v>5</v>
      </c>
      <c r="U4320">
        <v>1</v>
      </c>
      <c r="V4320">
        <v>0</v>
      </c>
      <c r="W4320">
        <v>4</v>
      </c>
      <c r="X4320">
        <v>4</v>
      </c>
    </row>
    <row r="4321" spans="1:24" x14ac:dyDescent="0.25">
      <c r="A4321" t="s">
        <v>19171</v>
      </c>
      <c r="B4321" t="s">
        <v>19172</v>
      </c>
      <c r="C4321" t="s">
        <v>19173</v>
      </c>
      <c r="D4321" s="1">
        <v>6.5600000000000001E-15</v>
      </c>
      <c r="E4321" t="s">
        <v>8624</v>
      </c>
      <c r="F4321" t="s">
        <v>8625</v>
      </c>
      <c r="G4321" t="s">
        <v>8625</v>
      </c>
      <c r="H4321">
        <v>6429</v>
      </c>
      <c r="I4321" s="4" t="s">
        <v>60</v>
      </c>
      <c r="J4321" s="5" t="s">
        <v>60</v>
      </c>
      <c r="K4321" s="6" t="s">
        <v>60</v>
      </c>
      <c r="L4321" s="4" t="s">
        <v>48</v>
      </c>
      <c r="M4321" s="5" t="s">
        <v>48</v>
      </c>
      <c r="N4321" s="5" t="s">
        <v>48</v>
      </c>
      <c r="O4321" s="5" t="s">
        <v>48</v>
      </c>
      <c r="P4321" s="5" t="s">
        <v>48</v>
      </c>
      <c r="Q4321" s="6" t="s">
        <v>20</v>
      </c>
      <c r="R4321">
        <v>0</v>
      </c>
      <c r="S4321">
        <v>0</v>
      </c>
      <c r="T4321">
        <v>5</v>
      </c>
      <c r="U4321">
        <v>1</v>
      </c>
      <c r="V4321">
        <v>0</v>
      </c>
      <c r="W4321">
        <v>4</v>
      </c>
      <c r="X4321">
        <v>4</v>
      </c>
    </row>
    <row r="4322" spans="1:24" x14ac:dyDescent="0.25">
      <c r="A4322" t="s">
        <v>8632</v>
      </c>
      <c r="B4322" t="s">
        <v>8633</v>
      </c>
      <c r="C4322" t="s">
        <v>8634</v>
      </c>
      <c r="D4322" s="1">
        <v>1.01E-114</v>
      </c>
      <c r="E4322" t="s">
        <v>8635</v>
      </c>
      <c r="F4322" t="s">
        <v>8636</v>
      </c>
      <c r="G4322" t="s">
        <v>8637</v>
      </c>
      <c r="H4322">
        <v>25853</v>
      </c>
      <c r="I4322" s="4" t="s">
        <v>60</v>
      </c>
      <c r="J4322" s="5" t="s">
        <v>60</v>
      </c>
      <c r="K4322" s="6" t="s">
        <v>60</v>
      </c>
      <c r="L4322" s="4" t="s">
        <v>48</v>
      </c>
      <c r="M4322" s="5" t="s">
        <v>48</v>
      </c>
      <c r="N4322" s="5" t="s">
        <v>48</v>
      </c>
      <c r="O4322" s="5" t="s">
        <v>48</v>
      </c>
      <c r="P4322" s="5" t="s">
        <v>48</v>
      </c>
      <c r="Q4322" s="6" t="s">
        <v>20</v>
      </c>
      <c r="R4322">
        <v>0</v>
      </c>
      <c r="S4322">
        <v>0</v>
      </c>
      <c r="T4322">
        <v>5</v>
      </c>
      <c r="U4322">
        <v>1</v>
      </c>
      <c r="V4322">
        <v>0</v>
      </c>
      <c r="W4322">
        <v>4</v>
      </c>
      <c r="X4322">
        <v>4</v>
      </c>
    </row>
    <row r="4323" spans="1:24" x14ac:dyDescent="0.25">
      <c r="A4323" t="s">
        <v>8638</v>
      </c>
      <c r="B4323" t="s">
        <v>8639</v>
      </c>
      <c r="C4323" t="s">
        <v>8640</v>
      </c>
      <c r="D4323" s="1">
        <v>5.9499999999999998E-92</v>
      </c>
      <c r="E4323" t="s">
        <v>8641</v>
      </c>
      <c r="F4323" t="s">
        <v>8642</v>
      </c>
      <c r="G4323" t="s">
        <v>8642</v>
      </c>
      <c r="H4323">
        <v>5930</v>
      </c>
      <c r="I4323" s="4" t="s">
        <v>60</v>
      </c>
      <c r="J4323" s="5" t="s">
        <v>60</v>
      </c>
      <c r="K4323" s="6" t="s">
        <v>60</v>
      </c>
      <c r="L4323" s="4" t="s">
        <v>48</v>
      </c>
      <c r="M4323" s="5" t="s">
        <v>48</v>
      </c>
      <c r="N4323" s="5" t="s">
        <v>48</v>
      </c>
      <c r="O4323" s="5" t="s">
        <v>48</v>
      </c>
      <c r="P4323" s="5" t="s">
        <v>48</v>
      </c>
      <c r="Q4323" s="6" t="s">
        <v>20</v>
      </c>
      <c r="R4323">
        <v>0</v>
      </c>
      <c r="S4323">
        <v>0</v>
      </c>
      <c r="T4323">
        <v>5</v>
      </c>
      <c r="U4323">
        <v>1</v>
      </c>
      <c r="V4323">
        <v>0</v>
      </c>
      <c r="W4323">
        <v>4</v>
      </c>
      <c r="X4323">
        <v>4</v>
      </c>
    </row>
    <row r="4324" spans="1:24" x14ac:dyDescent="0.25">
      <c r="A4324" t="s">
        <v>8638</v>
      </c>
      <c r="B4324" t="s">
        <v>19174</v>
      </c>
      <c r="C4324" t="s">
        <v>19175</v>
      </c>
      <c r="D4324" s="1">
        <v>8.0300000000000003E-92</v>
      </c>
      <c r="E4324" t="s">
        <v>8641</v>
      </c>
      <c r="F4324" t="s">
        <v>8642</v>
      </c>
      <c r="G4324" t="s">
        <v>8642</v>
      </c>
      <c r="H4324">
        <v>5930</v>
      </c>
      <c r="I4324" s="4" t="s">
        <v>60</v>
      </c>
      <c r="J4324" s="5" t="s">
        <v>60</v>
      </c>
      <c r="K4324" s="6" t="s">
        <v>60</v>
      </c>
      <c r="L4324" s="4" t="s">
        <v>48</v>
      </c>
      <c r="M4324" s="5" t="s">
        <v>48</v>
      </c>
      <c r="N4324" s="5" t="s">
        <v>48</v>
      </c>
      <c r="O4324" s="5" t="s">
        <v>48</v>
      </c>
      <c r="P4324" s="5" t="s">
        <v>48</v>
      </c>
      <c r="Q4324" s="6" t="s">
        <v>20</v>
      </c>
      <c r="R4324">
        <v>0</v>
      </c>
      <c r="S4324">
        <v>0</v>
      </c>
      <c r="T4324">
        <v>5</v>
      </c>
      <c r="U4324">
        <v>1</v>
      </c>
      <c r="V4324">
        <v>0</v>
      </c>
      <c r="W4324">
        <v>4</v>
      </c>
      <c r="X4324">
        <v>4</v>
      </c>
    </row>
    <row r="4325" spans="1:24" x14ac:dyDescent="0.25">
      <c r="A4325" t="s">
        <v>8643</v>
      </c>
      <c r="B4325" t="s">
        <v>8644</v>
      </c>
      <c r="C4325" t="s">
        <v>8645</v>
      </c>
      <c r="D4325" s="1">
        <v>1.1099999999999999E-87</v>
      </c>
      <c r="E4325" t="s">
        <v>8646</v>
      </c>
      <c r="F4325" t="s">
        <v>8647</v>
      </c>
      <c r="G4325" t="s">
        <v>8648</v>
      </c>
      <c r="H4325">
        <v>23111</v>
      </c>
      <c r="I4325" s="4" t="s">
        <v>60</v>
      </c>
      <c r="J4325" s="5" t="s">
        <v>60</v>
      </c>
      <c r="K4325" s="6" t="s">
        <v>60</v>
      </c>
      <c r="L4325" s="4" t="s">
        <v>48</v>
      </c>
      <c r="M4325" s="5" t="s">
        <v>48</v>
      </c>
      <c r="N4325" s="5" t="s">
        <v>48</v>
      </c>
      <c r="O4325" s="5" t="s">
        <v>48</v>
      </c>
      <c r="P4325" s="5" t="s">
        <v>48</v>
      </c>
      <c r="Q4325" s="6" t="s">
        <v>20</v>
      </c>
      <c r="R4325">
        <v>0</v>
      </c>
      <c r="S4325">
        <v>0</v>
      </c>
      <c r="T4325">
        <v>5</v>
      </c>
      <c r="U4325">
        <v>1</v>
      </c>
      <c r="V4325">
        <v>0</v>
      </c>
      <c r="W4325">
        <v>4</v>
      </c>
      <c r="X4325">
        <v>4</v>
      </c>
    </row>
    <row r="4326" spans="1:24" x14ac:dyDescent="0.25">
      <c r="A4326" t="s">
        <v>8643</v>
      </c>
      <c r="B4326" t="s">
        <v>19176</v>
      </c>
      <c r="C4326" t="s">
        <v>19177</v>
      </c>
      <c r="D4326" s="1">
        <v>1.1099999999999999E-87</v>
      </c>
      <c r="E4326" t="s">
        <v>8646</v>
      </c>
      <c r="F4326" t="s">
        <v>8647</v>
      </c>
      <c r="G4326" t="s">
        <v>8648</v>
      </c>
      <c r="H4326">
        <v>23111</v>
      </c>
      <c r="I4326" s="4" t="s">
        <v>60</v>
      </c>
      <c r="J4326" s="5" t="s">
        <v>60</v>
      </c>
      <c r="K4326" s="6" t="s">
        <v>60</v>
      </c>
      <c r="L4326" s="4" t="s">
        <v>48</v>
      </c>
      <c r="M4326" s="5" t="s">
        <v>48</v>
      </c>
      <c r="N4326" s="5" t="s">
        <v>48</v>
      </c>
      <c r="O4326" s="5" t="s">
        <v>48</v>
      </c>
      <c r="P4326" s="5" t="s">
        <v>48</v>
      </c>
      <c r="Q4326" s="6" t="s">
        <v>20</v>
      </c>
      <c r="R4326">
        <v>0</v>
      </c>
      <c r="S4326">
        <v>0</v>
      </c>
      <c r="T4326">
        <v>5</v>
      </c>
      <c r="U4326">
        <v>1</v>
      </c>
      <c r="V4326">
        <v>0</v>
      </c>
      <c r="W4326">
        <v>4</v>
      </c>
      <c r="X4326">
        <v>4</v>
      </c>
    </row>
    <row r="4327" spans="1:24" x14ac:dyDescent="0.25">
      <c r="A4327" t="s">
        <v>19178</v>
      </c>
      <c r="B4327" t="s">
        <v>19179</v>
      </c>
      <c r="C4327" t="s">
        <v>19180</v>
      </c>
      <c r="D4327" s="1">
        <v>9.5399999999999997E-38</v>
      </c>
      <c r="E4327" t="s">
        <v>8646</v>
      </c>
      <c r="F4327" t="s">
        <v>8647</v>
      </c>
      <c r="G4327" t="s">
        <v>8648</v>
      </c>
      <c r="H4327">
        <v>23111</v>
      </c>
      <c r="I4327" s="4" t="s">
        <v>60</v>
      </c>
      <c r="J4327" s="5" t="s">
        <v>60</v>
      </c>
      <c r="K4327" s="6" t="s">
        <v>60</v>
      </c>
      <c r="L4327" s="4" t="s">
        <v>48</v>
      </c>
      <c r="M4327" s="5" t="s">
        <v>48</v>
      </c>
      <c r="N4327" s="5" t="s">
        <v>48</v>
      </c>
      <c r="O4327" s="5" t="s">
        <v>48</v>
      </c>
      <c r="P4327" s="5" t="s">
        <v>48</v>
      </c>
      <c r="Q4327" s="6" t="s">
        <v>20</v>
      </c>
      <c r="R4327">
        <v>0</v>
      </c>
      <c r="S4327">
        <v>0</v>
      </c>
      <c r="T4327">
        <v>5</v>
      </c>
      <c r="U4327">
        <v>1</v>
      </c>
      <c r="V4327">
        <v>0</v>
      </c>
      <c r="W4327">
        <v>4</v>
      </c>
      <c r="X4327">
        <v>4</v>
      </c>
    </row>
    <row r="4328" spans="1:24" x14ac:dyDescent="0.25">
      <c r="A4328" t="s">
        <v>19178</v>
      </c>
      <c r="B4328" t="s">
        <v>19181</v>
      </c>
      <c r="C4328" t="s">
        <v>19182</v>
      </c>
      <c r="D4328" s="1">
        <v>9.5399999999999997E-38</v>
      </c>
      <c r="E4328" t="s">
        <v>8646</v>
      </c>
      <c r="F4328" t="s">
        <v>8647</v>
      </c>
      <c r="G4328" t="s">
        <v>8648</v>
      </c>
      <c r="H4328">
        <v>23111</v>
      </c>
      <c r="I4328" s="4" t="s">
        <v>60</v>
      </c>
      <c r="J4328" s="5" t="s">
        <v>60</v>
      </c>
      <c r="K4328" s="6" t="s">
        <v>60</v>
      </c>
      <c r="L4328" s="4" t="s">
        <v>48</v>
      </c>
      <c r="M4328" s="5" t="s">
        <v>48</v>
      </c>
      <c r="N4328" s="5" t="s">
        <v>48</v>
      </c>
      <c r="O4328" s="5" t="s">
        <v>48</v>
      </c>
      <c r="P4328" s="5" t="s">
        <v>48</v>
      </c>
      <c r="Q4328" s="6" t="s">
        <v>20</v>
      </c>
      <c r="R4328">
        <v>0</v>
      </c>
      <c r="S4328">
        <v>0</v>
      </c>
      <c r="T4328">
        <v>5</v>
      </c>
      <c r="U4328">
        <v>1</v>
      </c>
      <c r="V4328">
        <v>0</v>
      </c>
      <c r="W4328">
        <v>4</v>
      </c>
      <c r="X4328">
        <v>4</v>
      </c>
    </row>
    <row r="4329" spans="1:24" x14ac:dyDescent="0.25">
      <c r="A4329" t="s">
        <v>19178</v>
      </c>
      <c r="B4329" t="s">
        <v>19183</v>
      </c>
      <c r="C4329" t="s">
        <v>19184</v>
      </c>
      <c r="D4329" s="1">
        <v>9.5399999999999997E-38</v>
      </c>
      <c r="E4329" t="s">
        <v>8646</v>
      </c>
      <c r="F4329" t="s">
        <v>8647</v>
      </c>
      <c r="G4329" t="s">
        <v>8648</v>
      </c>
      <c r="H4329">
        <v>23111</v>
      </c>
      <c r="I4329" s="4" t="s">
        <v>60</v>
      </c>
      <c r="J4329" s="5" t="s">
        <v>60</v>
      </c>
      <c r="K4329" s="6" t="s">
        <v>60</v>
      </c>
      <c r="L4329" s="4" t="s">
        <v>48</v>
      </c>
      <c r="M4329" s="5" t="s">
        <v>48</v>
      </c>
      <c r="N4329" s="5" t="s">
        <v>48</v>
      </c>
      <c r="O4329" s="5" t="s">
        <v>48</v>
      </c>
      <c r="P4329" s="5" t="s">
        <v>48</v>
      </c>
      <c r="Q4329" s="6" t="s">
        <v>20</v>
      </c>
      <c r="R4329">
        <v>0</v>
      </c>
      <c r="S4329">
        <v>0</v>
      </c>
      <c r="T4329">
        <v>5</v>
      </c>
      <c r="U4329">
        <v>1</v>
      </c>
      <c r="V4329">
        <v>0</v>
      </c>
      <c r="W4329">
        <v>4</v>
      </c>
      <c r="X4329">
        <v>4</v>
      </c>
    </row>
    <row r="4330" spans="1:24" x14ac:dyDescent="0.25">
      <c r="A4330" t="s">
        <v>8649</v>
      </c>
      <c r="B4330" t="s">
        <v>8650</v>
      </c>
      <c r="C4330" t="s">
        <v>8651</v>
      </c>
      <c r="D4330" s="1">
        <v>1.25E-137</v>
      </c>
      <c r="E4330" t="s">
        <v>8652</v>
      </c>
      <c r="F4330" t="s">
        <v>8653</v>
      </c>
      <c r="G4330" t="s">
        <v>8654</v>
      </c>
      <c r="H4330">
        <v>201266</v>
      </c>
      <c r="I4330" s="4" t="s">
        <v>60</v>
      </c>
      <c r="J4330" s="5" t="s">
        <v>60</v>
      </c>
      <c r="K4330" s="6" t="s">
        <v>60</v>
      </c>
      <c r="L4330" s="4" t="s">
        <v>48</v>
      </c>
      <c r="M4330" s="5" t="s">
        <v>48</v>
      </c>
      <c r="N4330" s="5" t="s">
        <v>48</v>
      </c>
      <c r="O4330" s="5" t="s">
        <v>48</v>
      </c>
      <c r="P4330" s="5" t="s">
        <v>48</v>
      </c>
      <c r="Q4330" s="6" t="s">
        <v>20</v>
      </c>
      <c r="R4330">
        <v>0</v>
      </c>
      <c r="S4330">
        <v>0</v>
      </c>
      <c r="T4330">
        <v>5</v>
      </c>
      <c r="U4330">
        <v>1</v>
      </c>
      <c r="V4330">
        <v>0</v>
      </c>
      <c r="W4330">
        <v>4</v>
      </c>
      <c r="X4330">
        <v>4</v>
      </c>
    </row>
    <row r="4331" spans="1:24" x14ac:dyDescent="0.25">
      <c r="A4331" t="s">
        <v>8655</v>
      </c>
      <c r="B4331" t="s">
        <v>8656</v>
      </c>
      <c r="C4331" t="s">
        <v>8657</v>
      </c>
      <c r="D4331">
        <v>0</v>
      </c>
      <c r="E4331" t="s">
        <v>1243</v>
      </c>
      <c r="F4331" t="s">
        <v>1244</v>
      </c>
      <c r="G4331" t="s">
        <v>1244</v>
      </c>
      <c r="H4331">
        <v>4756</v>
      </c>
      <c r="I4331" s="4" t="s">
        <v>60</v>
      </c>
      <c r="J4331" s="5" t="s">
        <v>60</v>
      </c>
      <c r="K4331" s="6" t="s">
        <v>60</v>
      </c>
      <c r="L4331" s="4" t="s">
        <v>48</v>
      </c>
      <c r="M4331" s="5" t="s">
        <v>48</v>
      </c>
      <c r="N4331" s="5" t="s">
        <v>48</v>
      </c>
      <c r="O4331" s="5" t="s">
        <v>48</v>
      </c>
      <c r="P4331" s="5" t="s">
        <v>48</v>
      </c>
      <c r="Q4331" s="6" t="s">
        <v>20</v>
      </c>
      <c r="R4331">
        <v>0</v>
      </c>
      <c r="S4331">
        <v>0</v>
      </c>
      <c r="T4331">
        <v>5</v>
      </c>
      <c r="U4331">
        <v>1</v>
      </c>
      <c r="V4331">
        <v>0</v>
      </c>
      <c r="W4331">
        <v>4</v>
      </c>
      <c r="X4331">
        <v>4</v>
      </c>
    </row>
    <row r="4332" spans="1:24" x14ac:dyDescent="0.25">
      <c r="A4332" t="s">
        <v>8658</v>
      </c>
      <c r="B4332" t="s">
        <v>8659</v>
      </c>
      <c r="C4332" t="s">
        <v>8660</v>
      </c>
      <c r="D4332" s="1">
        <v>4.4000000000000002E-157</v>
      </c>
      <c r="E4332" t="s">
        <v>8661</v>
      </c>
      <c r="F4332" t="s">
        <v>8662</v>
      </c>
      <c r="G4332" t="s">
        <v>8663</v>
      </c>
      <c r="H4332">
        <v>23411</v>
      </c>
      <c r="I4332" s="4" t="s">
        <v>60</v>
      </c>
      <c r="J4332" s="5" t="s">
        <v>60</v>
      </c>
      <c r="K4332" s="6" t="s">
        <v>60</v>
      </c>
      <c r="L4332" s="4" t="s">
        <v>48</v>
      </c>
      <c r="M4332" s="5" t="s">
        <v>48</v>
      </c>
      <c r="N4332" s="5" t="s">
        <v>48</v>
      </c>
      <c r="O4332" s="5" t="s">
        <v>48</v>
      </c>
      <c r="P4332" s="5" t="s">
        <v>48</v>
      </c>
      <c r="Q4332" s="6" t="s">
        <v>20</v>
      </c>
      <c r="R4332">
        <v>0</v>
      </c>
      <c r="S4332">
        <v>0</v>
      </c>
      <c r="T4332">
        <v>5</v>
      </c>
      <c r="U4332">
        <v>1</v>
      </c>
      <c r="V4332">
        <v>0</v>
      </c>
      <c r="W4332">
        <v>4</v>
      </c>
      <c r="X4332">
        <v>4</v>
      </c>
    </row>
    <row r="4333" spans="1:24" x14ac:dyDescent="0.25">
      <c r="A4333" t="s">
        <v>8664</v>
      </c>
      <c r="B4333" t="s">
        <v>8665</v>
      </c>
      <c r="C4333" t="s">
        <v>8666</v>
      </c>
      <c r="D4333" s="1">
        <v>9.7700000000000006E-37</v>
      </c>
      <c r="E4333" t="s">
        <v>8667</v>
      </c>
      <c r="F4333" t="s">
        <v>8668</v>
      </c>
      <c r="G4333" t="s">
        <v>8669</v>
      </c>
      <c r="H4333">
        <v>51093</v>
      </c>
      <c r="I4333" s="4" t="s">
        <v>60</v>
      </c>
      <c r="J4333" s="5" t="s">
        <v>60</v>
      </c>
      <c r="K4333" s="6" t="s">
        <v>60</v>
      </c>
      <c r="L4333" s="4" t="s">
        <v>48</v>
      </c>
      <c r="M4333" s="5" t="s">
        <v>48</v>
      </c>
      <c r="N4333" s="5" t="s">
        <v>48</v>
      </c>
      <c r="O4333" s="5" t="s">
        <v>48</v>
      </c>
      <c r="P4333" s="5" t="s">
        <v>48</v>
      </c>
      <c r="Q4333" s="6" t="s">
        <v>20</v>
      </c>
      <c r="R4333">
        <v>0</v>
      </c>
      <c r="S4333">
        <v>0</v>
      </c>
      <c r="T4333">
        <v>5</v>
      </c>
      <c r="U4333">
        <v>1</v>
      </c>
      <c r="V4333">
        <v>0</v>
      </c>
      <c r="W4333">
        <v>4</v>
      </c>
      <c r="X4333">
        <v>4</v>
      </c>
    </row>
    <row r="4334" spans="1:24" x14ac:dyDescent="0.25">
      <c r="A4334" t="s">
        <v>19185</v>
      </c>
      <c r="B4334" t="s">
        <v>19186</v>
      </c>
      <c r="C4334" t="s">
        <v>19187</v>
      </c>
      <c r="D4334" s="1">
        <v>1.2999999999999999E-16</v>
      </c>
      <c r="E4334" t="s">
        <v>8667</v>
      </c>
      <c r="F4334" t="s">
        <v>8668</v>
      </c>
      <c r="G4334" t="s">
        <v>8669</v>
      </c>
      <c r="H4334">
        <v>51093</v>
      </c>
      <c r="I4334" s="4" t="s">
        <v>60</v>
      </c>
      <c r="J4334" s="5" t="s">
        <v>60</v>
      </c>
      <c r="K4334" s="6" t="s">
        <v>60</v>
      </c>
      <c r="L4334" s="4" t="s">
        <v>48</v>
      </c>
      <c r="M4334" s="5" t="s">
        <v>48</v>
      </c>
      <c r="N4334" s="5" t="s">
        <v>48</v>
      </c>
      <c r="O4334" s="5" t="s">
        <v>48</v>
      </c>
      <c r="P4334" s="5" t="s">
        <v>48</v>
      </c>
      <c r="Q4334" s="6" t="s">
        <v>20</v>
      </c>
      <c r="R4334">
        <v>0</v>
      </c>
      <c r="S4334">
        <v>0</v>
      </c>
      <c r="T4334">
        <v>5</v>
      </c>
      <c r="U4334">
        <v>1</v>
      </c>
      <c r="V4334">
        <v>0</v>
      </c>
      <c r="W4334">
        <v>4</v>
      </c>
      <c r="X4334">
        <v>4</v>
      </c>
    </row>
    <row r="4335" spans="1:24" x14ac:dyDescent="0.25">
      <c r="A4335" t="s">
        <v>19185</v>
      </c>
      <c r="B4335" t="s">
        <v>19188</v>
      </c>
      <c r="C4335" t="s">
        <v>19189</v>
      </c>
      <c r="D4335" s="1">
        <v>2.88E-16</v>
      </c>
      <c r="E4335" t="s">
        <v>8667</v>
      </c>
      <c r="F4335" t="s">
        <v>8668</v>
      </c>
      <c r="G4335" t="s">
        <v>8669</v>
      </c>
      <c r="H4335">
        <v>51093</v>
      </c>
      <c r="I4335" s="4" t="s">
        <v>60</v>
      </c>
      <c r="J4335" s="5" t="s">
        <v>60</v>
      </c>
      <c r="K4335" s="6" t="s">
        <v>60</v>
      </c>
      <c r="L4335" s="4" t="s">
        <v>48</v>
      </c>
      <c r="M4335" s="5" t="s">
        <v>48</v>
      </c>
      <c r="N4335" s="5" t="s">
        <v>48</v>
      </c>
      <c r="O4335" s="5" t="s">
        <v>48</v>
      </c>
      <c r="P4335" s="5" t="s">
        <v>48</v>
      </c>
      <c r="Q4335" s="6" t="s">
        <v>20</v>
      </c>
      <c r="R4335">
        <v>0</v>
      </c>
      <c r="S4335">
        <v>0</v>
      </c>
      <c r="T4335">
        <v>5</v>
      </c>
      <c r="U4335">
        <v>1</v>
      </c>
      <c r="V4335">
        <v>0</v>
      </c>
      <c r="W4335">
        <v>4</v>
      </c>
      <c r="X4335">
        <v>4</v>
      </c>
    </row>
    <row r="4336" spans="1:24" x14ac:dyDescent="0.25">
      <c r="A4336" t="s">
        <v>8670</v>
      </c>
      <c r="B4336" t="s">
        <v>8671</v>
      </c>
      <c r="C4336" t="s">
        <v>8672</v>
      </c>
      <c r="D4336" s="1">
        <v>6.3899999999999994E-101</v>
      </c>
      <c r="E4336" t="s">
        <v>8673</v>
      </c>
      <c r="F4336" t="s">
        <v>8674</v>
      </c>
      <c r="G4336" t="s">
        <v>8675</v>
      </c>
      <c r="H4336">
        <v>84991</v>
      </c>
      <c r="I4336" s="4" t="s">
        <v>60</v>
      </c>
      <c r="J4336" s="5" t="s">
        <v>60</v>
      </c>
      <c r="K4336" s="6" t="s">
        <v>60</v>
      </c>
      <c r="L4336" s="4" t="s">
        <v>48</v>
      </c>
      <c r="M4336" s="5" t="s">
        <v>48</v>
      </c>
      <c r="N4336" s="5" t="s">
        <v>48</v>
      </c>
      <c r="O4336" s="5" t="s">
        <v>48</v>
      </c>
      <c r="P4336" s="5" t="s">
        <v>48</v>
      </c>
      <c r="Q4336" s="6" t="s">
        <v>20</v>
      </c>
      <c r="R4336">
        <v>0</v>
      </c>
      <c r="S4336">
        <v>0</v>
      </c>
      <c r="T4336">
        <v>5</v>
      </c>
      <c r="U4336">
        <v>1</v>
      </c>
      <c r="V4336">
        <v>0</v>
      </c>
      <c r="W4336">
        <v>4</v>
      </c>
      <c r="X4336">
        <v>4</v>
      </c>
    </row>
    <row r="4337" spans="1:24" x14ac:dyDescent="0.25">
      <c r="A4337" t="s">
        <v>8676</v>
      </c>
      <c r="B4337" t="s">
        <v>8677</v>
      </c>
      <c r="C4337" t="s">
        <v>8678</v>
      </c>
      <c r="D4337" s="1">
        <v>1.25E-93</v>
      </c>
      <c r="E4337" t="s">
        <v>8679</v>
      </c>
      <c r="F4337" t="s">
        <v>8680</v>
      </c>
      <c r="G4337" t="s">
        <v>8681</v>
      </c>
      <c r="H4337">
        <v>56910</v>
      </c>
      <c r="I4337" s="4" t="s">
        <v>60</v>
      </c>
      <c r="J4337" s="5" t="s">
        <v>60</v>
      </c>
      <c r="K4337" s="6" t="s">
        <v>60</v>
      </c>
      <c r="L4337" s="4" t="s">
        <v>48</v>
      </c>
      <c r="M4337" s="5" t="s">
        <v>48</v>
      </c>
      <c r="N4337" s="5" t="s">
        <v>48</v>
      </c>
      <c r="O4337" s="5" t="s">
        <v>48</v>
      </c>
      <c r="P4337" s="5" t="s">
        <v>48</v>
      </c>
      <c r="Q4337" s="6" t="s">
        <v>20</v>
      </c>
      <c r="R4337">
        <v>0</v>
      </c>
      <c r="S4337">
        <v>0</v>
      </c>
      <c r="T4337">
        <v>5</v>
      </c>
      <c r="U4337">
        <v>1</v>
      </c>
      <c r="V4337">
        <v>0</v>
      </c>
      <c r="W4337">
        <v>4</v>
      </c>
      <c r="X4337">
        <v>4</v>
      </c>
    </row>
    <row r="4338" spans="1:24" x14ac:dyDescent="0.25">
      <c r="A4338" t="s">
        <v>8676</v>
      </c>
      <c r="B4338" t="s">
        <v>19190</v>
      </c>
      <c r="C4338" t="s">
        <v>19191</v>
      </c>
      <c r="D4338" s="1">
        <v>4.0999999999999996E-77</v>
      </c>
      <c r="E4338" t="s">
        <v>8679</v>
      </c>
      <c r="F4338" t="s">
        <v>8680</v>
      </c>
      <c r="G4338" t="s">
        <v>8681</v>
      </c>
      <c r="H4338">
        <v>56910</v>
      </c>
      <c r="I4338" s="4" t="s">
        <v>60</v>
      </c>
      <c r="J4338" s="5" t="s">
        <v>60</v>
      </c>
      <c r="K4338" s="6" t="s">
        <v>60</v>
      </c>
      <c r="L4338" s="4" t="s">
        <v>48</v>
      </c>
      <c r="M4338" s="5" t="s">
        <v>48</v>
      </c>
      <c r="N4338" s="5" t="s">
        <v>48</v>
      </c>
      <c r="O4338" s="5" t="s">
        <v>48</v>
      </c>
      <c r="P4338" s="5" t="s">
        <v>48</v>
      </c>
      <c r="Q4338" s="6" t="s">
        <v>20</v>
      </c>
      <c r="R4338">
        <v>0</v>
      </c>
      <c r="S4338">
        <v>0</v>
      </c>
      <c r="T4338">
        <v>5</v>
      </c>
      <c r="U4338">
        <v>1</v>
      </c>
      <c r="V4338">
        <v>0</v>
      </c>
      <c r="W4338">
        <v>4</v>
      </c>
      <c r="X4338">
        <v>4</v>
      </c>
    </row>
    <row r="4339" spans="1:24" x14ac:dyDescent="0.25">
      <c r="A4339" t="s">
        <v>8682</v>
      </c>
      <c r="B4339" t="s">
        <v>8683</v>
      </c>
      <c r="C4339" t="s">
        <v>8684</v>
      </c>
      <c r="D4339" s="1">
        <v>8.4800000000000001E-30</v>
      </c>
      <c r="E4339" t="s">
        <v>8685</v>
      </c>
      <c r="F4339" t="s">
        <v>8686</v>
      </c>
      <c r="G4339" t="s">
        <v>8687</v>
      </c>
      <c r="H4339">
        <v>27173</v>
      </c>
      <c r="I4339" s="4" t="s">
        <v>60</v>
      </c>
      <c r="J4339" s="5" t="s">
        <v>60</v>
      </c>
      <c r="K4339" s="6" t="s">
        <v>60</v>
      </c>
      <c r="L4339" s="4" t="s">
        <v>48</v>
      </c>
      <c r="M4339" s="5" t="s">
        <v>48</v>
      </c>
      <c r="N4339" s="5" t="s">
        <v>48</v>
      </c>
      <c r="O4339" s="5" t="s">
        <v>48</v>
      </c>
      <c r="P4339" s="5" t="s">
        <v>48</v>
      </c>
      <c r="Q4339" s="6" t="s">
        <v>20</v>
      </c>
      <c r="R4339">
        <v>0</v>
      </c>
      <c r="S4339">
        <v>0</v>
      </c>
      <c r="T4339">
        <v>5</v>
      </c>
      <c r="U4339">
        <v>1</v>
      </c>
      <c r="V4339">
        <v>0</v>
      </c>
      <c r="W4339">
        <v>4</v>
      </c>
      <c r="X4339">
        <v>4</v>
      </c>
    </row>
    <row r="4340" spans="1:24" x14ac:dyDescent="0.25">
      <c r="A4340" t="s">
        <v>19192</v>
      </c>
      <c r="B4340" t="s">
        <v>19193</v>
      </c>
      <c r="C4340" t="s">
        <v>19194</v>
      </c>
      <c r="D4340" s="1">
        <v>6.2099999999999996E-28</v>
      </c>
      <c r="E4340" t="s">
        <v>8685</v>
      </c>
      <c r="F4340" t="s">
        <v>8686</v>
      </c>
      <c r="G4340" t="s">
        <v>8687</v>
      </c>
      <c r="H4340">
        <v>27173</v>
      </c>
      <c r="I4340" s="4" t="s">
        <v>60</v>
      </c>
      <c r="J4340" s="5" t="s">
        <v>60</v>
      </c>
      <c r="K4340" s="6" t="s">
        <v>60</v>
      </c>
      <c r="L4340" s="4" t="s">
        <v>48</v>
      </c>
      <c r="M4340" s="5" t="s">
        <v>48</v>
      </c>
      <c r="N4340" s="5" t="s">
        <v>48</v>
      </c>
      <c r="O4340" s="5" t="s">
        <v>48</v>
      </c>
      <c r="P4340" s="5" t="s">
        <v>48</v>
      </c>
      <c r="Q4340" s="6" t="s">
        <v>20</v>
      </c>
      <c r="R4340">
        <v>0</v>
      </c>
      <c r="S4340">
        <v>0</v>
      </c>
      <c r="T4340">
        <v>5</v>
      </c>
      <c r="U4340">
        <v>1</v>
      </c>
      <c r="V4340">
        <v>0</v>
      </c>
      <c r="W4340">
        <v>4</v>
      </c>
      <c r="X4340">
        <v>4</v>
      </c>
    </row>
    <row r="4341" spans="1:24" x14ac:dyDescent="0.25">
      <c r="A4341" t="s">
        <v>19195</v>
      </c>
      <c r="B4341" t="s">
        <v>19196</v>
      </c>
      <c r="C4341" t="s">
        <v>19197</v>
      </c>
      <c r="D4341" s="1">
        <v>1.7300000000000001E-11</v>
      </c>
      <c r="E4341" t="s">
        <v>8685</v>
      </c>
      <c r="F4341" t="s">
        <v>8686</v>
      </c>
      <c r="G4341" t="s">
        <v>8687</v>
      </c>
      <c r="H4341">
        <v>27173</v>
      </c>
      <c r="I4341" s="4" t="s">
        <v>60</v>
      </c>
      <c r="J4341" s="5" t="s">
        <v>60</v>
      </c>
      <c r="K4341" s="6" t="s">
        <v>60</v>
      </c>
      <c r="L4341" s="4" t="s">
        <v>48</v>
      </c>
      <c r="M4341" s="5" t="s">
        <v>48</v>
      </c>
      <c r="N4341" s="5" t="s">
        <v>48</v>
      </c>
      <c r="O4341" s="5" t="s">
        <v>48</v>
      </c>
      <c r="P4341" s="5" t="s">
        <v>48</v>
      </c>
      <c r="Q4341" s="6" t="s">
        <v>20</v>
      </c>
      <c r="R4341">
        <v>0</v>
      </c>
      <c r="S4341">
        <v>0</v>
      </c>
      <c r="T4341">
        <v>5</v>
      </c>
      <c r="U4341">
        <v>1</v>
      </c>
      <c r="V4341">
        <v>0</v>
      </c>
      <c r="W4341">
        <v>4</v>
      </c>
      <c r="X4341">
        <v>4</v>
      </c>
    </row>
    <row r="4342" spans="1:24" x14ac:dyDescent="0.25">
      <c r="A4342" t="s">
        <v>19198</v>
      </c>
      <c r="B4342" t="s">
        <v>19199</v>
      </c>
      <c r="C4342" t="s">
        <v>19200</v>
      </c>
      <c r="D4342" s="1">
        <v>1.2E-9</v>
      </c>
      <c r="E4342" t="s">
        <v>8685</v>
      </c>
      <c r="F4342" t="s">
        <v>8686</v>
      </c>
      <c r="G4342" t="s">
        <v>8687</v>
      </c>
      <c r="H4342">
        <v>27173</v>
      </c>
      <c r="I4342" s="4" t="s">
        <v>60</v>
      </c>
      <c r="J4342" s="5" t="s">
        <v>60</v>
      </c>
      <c r="K4342" s="6" t="s">
        <v>60</v>
      </c>
      <c r="L4342" s="4" t="s">
        <v>48</v>
      </c>
      <c r="M4342" s="5" t="s">
        <v>48</v>
      </c>
      <c r="N4342" s="5" t="s">
        <v>48</v>
      </c>
      <c r="O4342" s="5" t="s">
        <v>48</v>
      </c>
      <c r="P4342" s="5" t="s">
        <v>48</v>
      </c>
      <c r="Q4342" s="6" t="s">
        <v>20</v>
      </c>
      <c r="R4342">
        <v>0</v>
      </c>
      <c r="S4342">
        <v>0</v>
      </c>
      <c r="T4342">
        <v>5</v>
      </c>
      <c r="U4342">
        <v>1</v>
      </c>
      <c r="V4342">
        <v>0</v>
      </c>
      <c r="W4342">
        <v>4</v>
      </c>
      <c r="X4342">
        <v>4</v>
      </c>
    </row>
    <row r="4343" spans="1:24" x14ac:dyDescent="0.25">
      <c r="A4343" t="s">
        <v>8688</v>
      </c>
      <c r="B4343" t="s">
        <v>8689</v>
      </c>
      <c r="C4343" t="s">
        <v>8690</v>
      </c>
      <c r="D4343">
        <v>0</v>
      </c>
      <c r="E4343" t="s">
        <v>8691</v>
      </c>
      <c r="F4343" t="s">
        <v>8692</v>
      </c>
      <c r="G4343" t="s">
        <v>8692</v>
      </c>
      <c r="H4343">
        <v>53981</v>
      </c>
      <c r="I4343" s="4" t="s">
        <v>60</v>
      </c>
      <c r="J4343" s="5" t="s">
        <v>60</v>
      </c>
      <c r="K4343" s="6" t="s">
        <v>60</v>
      </c>
      <c r="L4343" s="4" t="s">
        <v>48</v>
      </c>
      <c r="M4343" s="5" t="s">
        <v>48</v>
      </c>
      <c r="N4343" s="5" t="s">
        <v>48</v>
      </c>
      <c r="O4343" s="5" t="s">
        <v>48</v>
      </c>
      <c r="P4343" s="5" t="s">
        <v>48</v>
      </c>
      <c r="Q4343" s="6" t="s">
        <v>20</v>
      </c>
      <c r="R4343">
        <v>0</v>
      </c>
      <c r="S4343">
        <v>0</v>
      </c>
      <c r="T4343">
        <v>5</v>
      </c>
      <c r="U4343">
        <v>1</v>
      </c>
      <c r="V4343">
        <v>0</v>
      </c>
      <c r="W4343">
        <v>4</v>
      </c>
      <c r="X4343">
        <v>4</v>
      </c>
    </row>
    <row r="4344" spans="1:24" x14ac:dyDescent="0.25">
      <c r="A4344" t="s">
        <v>19201</v>
      </c>
      <c r="B4344" t="s">
        <v>19202</v>
      </c>
      <c r="C4344" t="s">
        <v>19203</v>
      </c>
      <c r="D4344" s="1">
        <v>1.1E-105</v>
      </c>
      <c r="E4344" t="s">
        <v>8691</v>
      </c>
      <c r="F4344" t="s">
        <v>8692</v>
      </c>
      <c r="G4344" t="s">
        <v>8692</v>
      </c>
      <c r="H4344">
        <v>53981</v>
      </c>
      <c r="I4344" s="4" t="s">
        <v>60</v>
      </c>
      <c r="J4344" s="5" t="s">
        <v>60</v>
      </c>
      <c r="K4344" s="6" t="s">
        <v>60</v>
      </c>
      <c r="L4344" s="4" t="s">
        <v>48</v>
      </c>
      <c r="M4344" s="5" t="s">
        <v>48</v>
      </c>
      <c r="N4344" s="5" t="s">
        <v>48</v>
      </c>
      <c r="O4344" s="5" t="s">
        <v>48</v>
      </c>
      <c r="P4344" s="5" t="s">
        <v>48</v>
      </c>
      <c r="Q4344" s="6" t="s">
        <v>20</v>
      </c>
      <c r="R4344">
        <v>0</v>
      </c>
      <c r="S4344">
        <v>0</v>
      </c>
      <c r="T4344">
        <v>5</v>
      </c>
      <c r="U4344">
        <v>1</v>
      </c>
      <c r="V4344">
        <v>0</v>
      </c>
      <c r="W4344">
        <v>4</v>
      </c>
      <c r="X4344">
        <v>4</v>
      </c>
    </row>
    <row r="4345" spans="1:24" x14ac:dyDescent="0.25">
      <c r="A4345" t="s">
        <v>8693</v>
      </c>
      <c r="B4345" t="s">
        <v>8694</v>
      </c>
      <c r="C4345" t="s">
        <v>8695</v>
      </c>
      <c r="D4345" s="1">
        <v>1.31E-71</v>
      </c>
      <c r="E4345" t="s">
        <v>8696</v>
      </c>
      <c r="F4345" t="s">
        <v>8697</v>
      </c>
      <c r="G4345" t="s">
        <v>8697</v>
      </c>
      <c r="H4345">
        <v>27071</v>
      </c>
      <c r="I4345" s="4" t="s">
        <v>60</v>
      </c>
      <c r="J4345" s="5" t="s">
        <v>60</v>
      </c>
      <c r="K4345" s="6" t="s">
        <v>60</v>
      </c>
      <c r="L4345" s="4" t="s">
        <v>48</v>
      </c>
      <c r="M4345" s="5" t="s">
        <v>48</v>
      </c>
      <c r="N4345" s="5" t="s">
        <v>48</v>
      </c>
      <c r="O4345" s="5" t="s">
        <v>48</v>
      </c>
      <c r="P4345" s="5" t="s">
        <v>48</v>
      </c>
      <c r="Q4345" s="6" t="s">
        <v>20</v>
      </c>
      <c r="R4345">
        <v>0</v>
      </c>
      <c r="S4345">
        <v>0</v>
      </c>
      <c r="T4345">
        <v>5</v>
      </c>
      <c r="U4345">
        <v>1</v>
      </c>
      <c r="V4345">
        <v>0</v>
      </c>
      <c r="W4345">
        <v>4</v>
      </c>
      <c r="X4345">
        <v>4</v>
      </c>
    </row>
    <row r="4346" spans="1:24" x14ac:dyDescent="0.25">
      <c r="A4346" t="s">
        <v>8698</v>
      </c>
      <c r="B4346" t="s">
        <v>8699</v>
      </c>
      <c r="C4346" t="s">
        <v>8700</v>
      </c>
      <c r="D4346" s="1">
        <v>5.2499999999999999E-110</v>
      </c>
      <c r="E4346" t="s">
        <v>8701</v>
      </c>
      <c r="F4346" t="s">
        <v>8702</v>
      </c>
      <c r="G4346" t="s">
        <v>8702</v>
      </c>
      <c r="H4346">
        <v>23381</v>
      </c>
      <c r="I4346" s="4" t="s">
        <v>60</v>
      </c>
      <c r="J4346" s="5" t="s">
        <v>60</v>
      </c>
      <c r="K4346" s="6" t="s">
        <v>60</v>
      </c>
      <c r="L4346" s="4" t="s">
        <v>48</v>
      </c>
      <c r="M4346" s="5" t="s">
        <v>48</v>
      </c>
      <c r="N4346" s="5" t="s">
        <v>48</v>
      </c>
      <c r="O4346" s="5" t="s">
        <v>48</v>
      </c>
      <c r="P4346" s="5" t="s">
        <v>48</v>
      </c>
      <c r="Q4346" s="6" t="s">
        <v>20</v>
      </c>
      <c r="R4346">
        <v>0</v>
      </c>
      <c r="S4346">
        <v>0</v>
      </c>
      <c r="T4346">
        <v>5</v>
      </c>
      <c r="U4346">
        <v>1</v>
      </c>
      <c r="V4346">
        <v>0</v>
      </c>
      <c r="W4346">
        <v>4</v>
      </c>
      <c r="X4346">
        <v>4</v>
      </c>
    </row>
    <row r="4347" spans="1:24" x14ac:dyDescent="0.25">
      <c r="A4347" t="s">
        <v>8703</v>
      </c>
      <c r="B4347" t="s">
        <v>8704</v>
      </c>
      <c r="C4347" t="s">
        <v>8705</v>
      </c>
      <c r="D4347">
        <v>0</v>
      </c>
      <c r="E4347" t="s">
        <v>8706</v>
      </c>
      <c r="F4347" t="s">
        <v>8707</v>
      </c>
      <c r="G4347" t="s">
        <v>8707</v>
      </c>
      <c r="H4347">
        <v>22880</v>
      </c>
      <c r="I4347" s="4" t="s">
        <v>60</v>
      </c>
      <c r="J4347" s="5" t="s">
        <v>60</v>
      </c>
      <c r="K4347" s="6" t="s">
        <v>60</v>
      </c>
      <c r="L4347" s="4" t="s">
        <v>48</v>
      </c>
      <c r="M4347" s="5" t="s">
        <v>48</v>
      </c>
      <c r="N4347" s="5" t="s">
        <v>48</v>
      </c>
      <c r="O4347" s="5" t="s">
        <v>48</v>
      </c>
      <c r="P4347" s="5" t="s">
        <v>48</v>
      </c>
      <c r="Q4347" s="6" t="s">
        <v>20</v>
      </c>
      <c r="R4347">
        <v>0</v>
      </c>
      <c r="S4347">
        <v>0</v>
      </c>
      <c r="T4347">
        <v>5</v>
      </c>
      <c r="U4347">
        <v>1</v>
      </c>
      <c r="V4347">
        <v>0</v>
      </c>
      <c r="W4347">
        <v>4</v>
      </c>
      <c r="X4347">
        <v>4</v>
      </c>
    </row>
    <row r="4348" spans="1:24" x14ac:dyDescent="0.25">
      <c r="A4348" t="s">
        <v>19204</v>
      </c>
      <c r="B4348" t="s">
        <v>19205</v>
      </c>
      <c r="C4348" t="s">
        <v>19206</v>
      </c>
      <c r="D4348" s="1">
        <v>5.6199999999999997E-25</v>
      </c>
      <c r="E4348" t="s">
        <v>8706</v>
      </c>
      <c r="F4348" t="s">
        <v>8707</v>
      </c>
      <c r="G4348" t="s">
        <v>8707</v>
      </c>
      <c r="H4348">
        <v>22880</v>
      </c>
      <c r="I4348" s="4" t="s">
        <v>60</v>
      </c>
      <c r="J4348" s="5" t="s">
        <v>60</v>
      </c>
      <c r="K4348" s="6" t="s">
        <v>60</v>
      </c>
      <c r="L4348" s="4" t="s">
        <v>48</v>
      </c>
      <c r="M4348" s="5" t="s">
        <v>48</v>
      </c>
      <c r="N4348" s="5" t="s">
        <v>48</v>
      </c>
      <c r="O4348" s="5" t="s">
        <v>48</v>
      </c>
      <c r="P4348" s="5" t="s">
        <v>48</v>
      </c>
      <c r="Q4348" s="6" t="s">
        <v>20</v>
      </c>
      <c r="R4348">
        <v>0</v>
      </c>
      <c r="S4348">
        <v>0</v>
      </c>
      <c r="T4348">
        <v>5</v>
      </c>
      <c r="U4348">
        <v>1</v>
      </c>
      <c r="V4348">
        <v>0</v>
      </c>
      <c r="W4348">
        <v>4</v>
      </c>
      <c r="X4348">
        <v>4</v>
      </c>
    </row>
    <row r="4349" spans="1:24" x14ac:dyDescent="0.25">
      <c r="A4349" t="s">
        <v>60</v>
      </c>
      <c r="B4349" t="s">
        <v>60</v>
      </c>
      <c r="C4349" t="s">
        <v>60</v>
      </c>
      <c r="D4349" t="s">
        <v>60</v>
      </c>
      <c r="E4349" t="s">
        <v>60</v>
      </c>
      <c r="F4349" t="s">
        <v>60</v>
      </c>
      <c r="G4349" t="s">
        <v>8708</v>
      </c>
      <c r="H4349">
        <v>10212</v>
      </c>
      <c r="I4349" s="4" t="s">
        <v>60</v>
      </c>
      <c r="J4349" s="5" t="s">
        <v>60</v>
      </c>
      <c r="K4349" s="6" t="s">
        <v>60</v>
      </c>
      <c r="L4349" s="4" t="s">
        <v>48</v>
      </c>
      <c r="M4349" s="5" t="s">
        <v>48</v>
      </c>
      <c r="N4349" s="5" t="s">
        <v>48</v>
      </c>
      <c r="O4349" s="5" t="s">
        <v>48</v>
      </c>
      <c r="P4349" s="5" t="s">
        <v>48</v>
      </c>
      <c r="Q4349" s="6" t="s">
        <v>20</v>
      </c>
      <c r="R4349">
        <v>0</v>
      </c>
      <c r="S4349">
        <v>0</v>
      </c>
      <c r="T4349">
        <v>5</v>
      </c>
      <c r="U4349">
        <v>1</v>
      </c>
      <c r="V4349">
        <v>0</v>
      </c>
      <c r="W4349">
        <v>4</v>
      </c>
      <c r="X4349">
        <v>4</v>
      </c>
    </row>
    <row r="4350" spans="1:24" x14ac:dyDescent="0.25">
      <c r="A4350" t="s">
        <v>60</v>
      </c>
      <c r="B4350" t="s">
        <v>60</v>
      </c>
      <c r="C4350" t="s">
        <v>60</v>
      </c>
      <c r="D4350" t="s">
        <v>60</v>
      </c>
      <c r="E4350" t="s">
        <v>60</v>
      </c>
      <c r="F4350" t="s">
        <v>60</v>
      </c>
      <c r="G4350" t="s">
        <v>8709</v>
      </c>
      <c r="H4350">
        <v>3920</v>
      </c>
      <c r="I4350" s="4" t="s">
        <v>60</v>
      </c>
      <c r="J4350" s="5" t="s">
        <v>60</v>
      </c>
      <c r="K4350" s="6" t="s">
        <v>60</v>
      </c>
      <c r="L4350" s="4" t="s">
        <v>48</v>
      </c>
      <c r="M4350" s="5" t="s">
        <v>48</v>
      </c>
      <c r="N4350" s="5" t="s">
        <v>48</v>
      </c>
      <c r="O4350" s="5" t="s">
        <v>48</v>
      </c>
      <c r="P4350" s="5" t="s">
        <v>48</v>
      </c>
      <c r="Q4350" s="6" t="s">
        <v>20</v>
      </c>
      <c r="R4350">
        <v>0</v>
      </c>
      <c r="S4350">
        <v>0</v>
      </c>
      <c r="T4350">
        <v>5</v>
      </c>
      <c r="U4350">
        <v>1</v>
      </c>
      <c r="V4350">
        <v>0</v>
      </c>
      <c r="W4350">
        <v>4</v>
      </c>
      <c r="X4350">
        <v>4</v>
      </c>
    </row>
    <row r="4351" spans="1:24" x14ac:dyDescent="0.25">
      <c r="A4351" t="s">
        <v>60</v>
      </c>
      <c r="B4351" t="s">
        <v>60</v>
      </c>
      <c r="C4351" t="s">
        <v>60</v>
      </c>
      <c r="D4351" t="s">
        <v>60</v>
      </c>
      <c r="E4351" t="s">
        <v>60</v>
      </c>
      <c r="F4351" t="s">
        <v>60</v>
      </c>
      <c r="G4351" t="s">
        <v>8710</v>
      </c>
      <c r="H4351">
        <v>10049</v>
      </c>
      <c r="I4351" s="4" t="s">
        <v>60</v>
      </c>
      <c r="J4351" s="5" t="s">
        <v>60</v>
      </c>
      <c r="K4351" s="6" t="s">
        <v>60</v>
      </c>
      <c r="L4351" s="4" t="s">
        <v>48</v>
      </c>
      <c r="M4351" s="5" t="s">
        <v>48</v>
      </c>
      <c r="N4351" s="5" t="s">
        <v>48</v>
      </c>
      <c r="O4351" s="5" t="s">
        <v>48</v>
      </c>
      <c r="P4351" s="5" t="s">
        <v>48</v>
      </c>
      <c r="Q4351" s="6" t="s">
        <v>20</v>
      </c>
      <c r="R4351">
        <v>0</v>
      </c>
      <c r="S4351">
        <v>0</v>
      </c>
      <c r="T4351">
        <v>5</v>
      </c>
      <c r="U4351">
        <v>1</v>
      </c>
      <c r="V4351">
        <v>0</v>
      </c>
      <c r="W4351">
        <v>4</v>
      </c>
      <c r="X4351">
        <v>4</v>
      </c>
    </row>
    <row r="4352" spans="1:24" x14ac:dyDescent="0.25">
      <c r="A4352" t="s">
        <v>60</v>
      </c>
      <c r="B4352" t="s">
        <v>60</v>
      </c>
      <c r="C4352" t="s">
        <v>60</v>
      </c>
      <c r="D4352" t="s">
        <v>60</v>
      </c>
      <c r="E4352" t="s">
        <v>60</v>
      </c>
      <c r="F4352" t="s">
        <v>60</v>
      </c>
      <c r="G4352" t="s">
        <v>8711</v>
      </c>
      <c r="H4352">
        <v>9499</v>
      </c>
      <c r="I4352" s="4" t="s">
        <v>60</v>
      </c>
      <c r="J4352" s="5" t="s">
        <v>60</v>
      </c>
      <c r="K4352" s="6" t="s">
        <v>60</v>
      </c>
      <c r="L4352" s="4" t="s">
        <v>48</v>
      </c>
      <c r="M4352" s="5" t="s">
        <v>48</v>
      </c>
      <c r="N4352" s="5" t="s">
        <v>48</v>
      </c>
      <c r="O4352" s="5" t="s">
        <v>48</v>
      </c>
      <c r="P4352" s="5" t="s">
        <v>48</v>
      </c>
      <c r="Q4352" s="6" t="s">
        <v>20</v>
      </c>
      <c r="R4352">
        <v>0</v>
      </c>
      <c r="S4352">
        <v>0</v>
      </c>
      <c r="T4352">
        <v>5</v>
      </c>
      <c r="U4352">
        <v>1</v>
      </c>
      <c r="V4352">
        <v>0</v>
      </c>
      <c r="W4352">
        <v>4</v>
      </c>
      <c r="X4352">
        <v>4</v>
      </c>
    </row>
    <row r="4353" spans="1:24" x14ac:dyDescent="0.25">
      <c r="A4353" t="s">
        <v>60</v>
      </c>
      <c r="B4353" t="s">
        <v>60</v>
      </c>
      <c r="C4353" t="s">
        <v>60</v>
      </c>
      <c r="D4353" t="s">
        <v>60</v>
      </c>
      <c r="E4353" t="s">
        <v>60</v>
      </c>
      <c r="F4353" t="s">
        <v>60</v>
      </c>
      <c r="G4353" t="s">
        <v>8712</v>
      </c>
      <c r="H4353">
        <v>83714</v>
      </c>
      <c r="I4353" s="4" t="s">
        <v>60</v>
      </c>
      <c r="J4353" s="5" t="s">
        <v>60</v>
      </c>
      <c r="K4353" s="6" t="s">
        <v>60</v>
      </c>
      <c r="L4353" s="4" t="s">
        <v>48</v>
      </c>
      <c r="M4353" s="5" t="s">
        <v>48</v>
      </c>
      <c r="N4353" s="5" t="s">
        <v>48</v>
      </c>
      <c r="O4353" s="5" t="s">
        <v>48</v>
      </c>
      <c r="P4353" s="5" t="s">
        <v>48</v>
      </c>
      <c r="Q4353" s="6" t="s">
        <v>20</v>
      </c>
      <c r="R4353">
        <v>0</v>
      </c>
      <c r="S4353">
        <v>0</v>
      </c>
      <c r="T4353">
        <v>5</v>
      </c>
      <c r="U4353">
        <v>1</v>
      </c>
      <c r="V4353">
        <v>0</v>
      </c>
      <c r="W4353">
        <v>4</v>
      </c>
      <c r="X4353">
        <v>4</v>
      </c>
    </row>
    <row r="4354" spans="1:24" x14ac:dyDescent="0.25">
      <c r="A4354" t="s">
        <v>60</v>
      </c>
      <c r="B4354" t="s">
        <v>60</v>
      </c>
      <c r="C4354" t="s">
        <v>60</v>
      </c>
      <c r="D4354" t="s">
        <v>60</v>
      </c>
      <c r="E4354" t="s">
        <v>60</v>
      </c>
      <c r="F4354" t="s">
        <v>60</v>
      </c>
      <c r="G4354" t="s">
        <v>8713</v>
      </c>
      <c r="H4354">
        <v>64651</v>
      </c>
      <c r="I4354" s="4" t="s">
        <v>60</v>
      </c>
      <c r="J4354" s="5" t="s">
        <v>60</v>
      </c>
      <c r="K4354" s="6" t="s">
        <v>60</v>
      </c>
      <c r="L4354" s="4" t="s">
        <v>48</v>
      </c>
      <c r="M4354" s="5" t="s">
        <v>48</v>
      </c>
      <c r="N4354" s="5" t="s">
        <v>48</v>
      </c>
      <c r="O4354" s="5" t="s">
        <v>48</v>
      </c>
      <c r="P4354" s="5" t="s">
        <v>48</v>
      </c>
      <c r="Q4354" s="6" t="s">
        <v>20</v>
      </c>
      <c r="R4354">
        <v>0</v>
      </c>
      <c r="S4354">
        <v>0</v>
      </c>
      <c r="T4354">
        <v>5</v>
      </c>
      <c r="U4354">
        <v>1</v>
      </c>
      <c r="V4354">
        <v>0</v>
      </c>
      <c r="W4354">
        <v>4</v>
      </c>
      <c r="X4354">
        <v>4</v>
      </c>
    </row>
    <row r="4355" spans="1:24" x14ac:dyDescent="0.25">
      <c r="A4355" t="s">
        <v>60</v>
      </c>
      <c r="B4355" t="s">
        <v>60</v>
      </c>
      <c r="C4355" t="s">
        <v>60</v>
      </c>
      <c r="D4355" t="s">
        <v>60</v>
      </c>
      <c r="E4355" t="s">
        <v>60</v>
      </c>
      <c r="F4355" t="s">
        <v>60</v>
      </c>
      <c r="G4355" t="s">
        <v>8714</v>
      </c>
      <c r="H4355">
        <v>91653</v>
      </c>
      <c r="I4355" s="4" t="s">
        <v>60</v>
      </c>
      <c r="J4355" s="5" t="s">
        <v>60</v>
      </c>
      <c r="K4355" s="6" t="s">
        <v>60</v>
      </c>
      <c r="L4355" s="4" t="s">
        <v>48</v>
      </c>
      <c r="M4355" s="5" t="s">
        <v>48</v>
      </c>
      <c r="N4355" s="5" t="s">
        <v>48</v>
      </c>
      <c r="O4355" s="5" t="s">
        <v>48</v>
      </c>
      <c r="P4355" s="5" t="s">
        <v>48</v>
      </c>
      <c r="Q4355" s="6" t="s">
        <v>20</v>
      </c>
      <c r="R4355">
        <v>0</v>
      </c>
      <c r="S4355">
        <v>0</v>
      </c>
      <c r="T4355">
        <v>5</v>
      </c>
      <c r="U4355">
        <v>1</v>
      </c>
      <c r="V4355">
        <v>0</v>
      </c>
      <c r="W4355">
        <v>4</v>
      </c>
      <c r="X4355">
        <v>4</v>
      </c>
    </row>
    <row r="4356" spans="1:24" x14ac:dyDescent="0.25">
      <c r="A4356" t="s">
        <v>60</v>
      </c>
      <c r="B4356" t="s">
        <v>60</v>
      </c>
      <c r="C4356" t="s">
        <v>60</v>
      </c>
      <c r="D4356" t="s">
        <v>60</v>
      </c>
      <c r="E4356" t="s">
        <v>60</v>
      </c>
      <c r="F4356" t="s">
        <v>60</v>
      </c>
      <c r="G4356" t="s">
        <v>8715</v>
      </c>
      <c r="H4356">
        <v>3480</v>
      </c>
      <c r="I4356" s="4" t="s">
        <v>60</v>
      </c>
      <c r="J4356" s="5" t="s">
        <v>60</v>
      </c>
      <c r="K4356" s="6" t="s">
        <v>60</v>
      </c>
      <c r="L4356" s="4" t="s">
        <v>48</v>
      </c>
      <c r="M4356" s="5" t="s">
        <v>48</v>
      </c>
      <c r="N4356" s="5" t="s">
        <v>48</v>
      </c>
      <c r="O4356" s="5" t="s">
        <v>48</v>
      </c>
      <c r="P4356" s="5" t="s">
        <v>48</v>
      </c>
      <c r="Q4356" s="6" t="s">
        <v>20</v>
      </c>
      <c r="R4356">
        <v>0</v>
      </c>
      <c r="S4356">
        <v>0</v>
      </c>
      <c r="T4356">
        <v>5</v>
      </c>
      <c r="U4356">
        <v>1</v>
      </c>
      <c r="V4356">
        <v>0</v>
      </c>
      <c r="W4356">
        <v>4</v>
      </c>
      <c r="X4356">
        <v>4</v>
      </c>
    </row>
    <row r="4357" spans="1:24" x14ac:dyDescent="0.25">
      <c r="A4357" t="s">
        <v>60</v>
      </c>
      <c r="B4357" t="s">
        <v>60</v>
      </c>
      <c r="C4357" t="s">
        <v>60</v>
      </c>
      <c r="D4357" t="s">
        <v>60</v>
      </c>
      <c r="E4357" t="s">
        <v>60</v>
      </c>
      <c r="F4357" t="s">
        <v>60</v>
      </c>
      <c r="G4357" t="s">
        <v>8716</v>
      </c>
      <c r="H4357">
        <v>9754</v>
      </c>
      <c r="I4357" s="4" t="s">
        <v>60</v>
      </c>
      <c r="J4357" s="5" t="s">
        <v>60</v>
      </c>
      <c r="K4357" s="6" t="s">
        <v>60</v>
      </c>
      <c r="L4357" s="4" t="s">
        <v>48</v>
      </c>
      <c r="M4357" s="5" t="s">
        <v>48</v>
      </c>
      <c r="N4357" s="5" t="s">
        <v>48</v>
      </c>
      <c r="O4357" s="5" t="s">
        <v>48</v>
      </c>
      <c r="P4357" s="5" t="s">
        <v>48</v>
      </c>
      <c r="Q4357" s="6" t="s">
        <v>20</v>
      </c>
      <c r="R4357">
        <v>0</v>
      </c>
      <c r="S4357">
        <v>0</v>
      </c>
      <c r="T4357">
        <v>5</v>
      </c>
      <c r="U4357">
        <v>1</v>
      </c>
      <c r="V4357">
        <v>0</v>
      </c>
      <c r="W4357">
        <v>4</v>
      </c>
      <c r="X4357">
        <v>4</v>
      </c>
    </row>
    <row r="4358" spans="1:24" x14ac:dyDescent="0.25">
      <c r="A4358" t="s">
        <v>60</v>
      </c>
      <c r="B4358" t="s">
        <v>60</v>
      </c>
      <c r="C4358" t="s">
        <v>60</v>
      </c>
      <c r="D4358" t="s">
        <v>60</v>
      </c>
      <c r="E4358" t="s">
        <v>60</v>
      </c>
      <c r="F4358" t="s">
        <v>60</v>
      </c>
      <c r="G4358" t="s">
        <v>8717</v>
      </c>
      <c r="H4358">
        <v>57645</v>
      </c>
      <c r="I4358" s="4" t="s">
        <v>60</v>
      </c>
      <c r="J4358" s="5" t="s">
        <v>60</v>
      </c>
      <c r="K4358" s="6" t="s">
        <v>60</v>
      </c>
      <c r="L4358" s="4" t="s">
        <v>48</v>
      </c>
      <c r="M4358" s="5" t="s">
        <v>48</v>
      </c>
      <c r="N4358" s="5" t="s">
        <v>48</v>
      </c>
      <c r="O4358" s="5" t="s">
        <v>48</v>
      </c>
      <c r="P4358" s="5" t="s">
        <v>48</v>
      </c>
      <c r="Q4358" s="6" t="s">
        <v>20</v>
      </c>
      <c r="R4358">
        <v>0</v>
      </c>
      <c r="S4358">
        <v>0</v>
      </c>
      <c r="T4358">
        <v>5</v>
      </c>
      <c r="U4358">
        <v>1</v>
      </c>
      <c r="V4358">
        <v>0</v>
      </c>
      <c r="W4358">
        <v>4</v>
      </c>
      <c r="X4358">
        <v>4</v>
      </c>
    </row>
    <row r="4359" spans="1:24" x14ac:dyDescent="0.25">
      <c r="A4359" t="s">
        <v>60</v>
      </c>
      <c r="B4359" t="s">
        <v>60</v>
      </c>
      <c r="C4359" t="s">
        <v>60</v>
      </c>
      <c r="D4359" t="s">
        <v>60</v>
      </c>
      <c r="E4359" t="s">
        <v>60</v>
      </c>
      <c r="F4359" t="s">
        <v>60</v>
      </c>
      <c r="G4359" t="s">
        <v>8718</v>
      </c>
      <c r="H4359">
        <v>131583</v>
      </c>
      <c r="I4359" s="4" t="s">
        <v>60</v>
      </c>
      <c r="J4359" s="5" t="s">
        <v>60</v>
      </c>
      <c r="K4359" s="6" t="s">
        <v>60</v>
      </c>
      <c r="L4359" s="4" t="s">
        <v>48</v>
      </c>
      <c r="M4359" s="5" t="s">
        <v>48</v>
      </c>
      <c r="N4359" s="5" t="s">
        <v>48</v>
      </c>
      <c r="O4359" s="5" t="s">
        <v>48</v>
      </c>
      <c r="P4359" s="5" t="s">
        <v>48</v>
      </c>
      <c r="Q4359" s="6" t="s">
        <v>20</v>
      </c>
      <c r="R4359">
        <v>0</v>
      </c>
      <c r="S4359">
        <v>0</v>
      </c>
      <c r="T4359">
        <v>5</v>
      </c>
      <c r="U4359">
        <v>1</v>
      </c>
      <c r="V4359">
        <v>0</v>
      </c>
      <c r="W4359">
        <v>4</v>
      </c>
      <c r="X4359">
        <v>4</v>
      </c>
    </row>
    <row r="4360" spans="1:24" x14ac:dyDescent="0.25">
      <c r="A4360" t="s">
        <v>60</v>
      </c>
      <c r="B4360" t="s">
        <v>60</v>
      </c>
      <c r="C4360" t="s">
        <v>60</v>
      </c>
      <c r="D4360" t="s">
        <v>60</v>
      </c>
      <c r="E4360" t="s">
        <v>60</v>
      </c>
      <c r="F4360" t="s">
        <v>60</v>
      </c>
      <c r="G4360" t="s">
        <v>8719</v>
      </c>
      <c r="H4360">
        <v>10263</v>
      </c>
      <c r="I4360" s="4" t="s">
        <v>60</v>
      </c>
      <c r="J4360" s="5" t="s">
        <v>60</v>
      </c>
      <c r="K4360" s="6" t="s">
        <v>60</v>
      </c>
      <c r="L4360" s="4" t="s">
        <v>48</v>
      </c>
      <c r="M4360" s="5" t="s">
        <v>48</v>
      </c>
      <c r="N4360" s="5" t="s">
        <v>48</v>
      </c>
      <c r="O4360" s="5" t="s">
        <v>48</v>
      </c>
      <c r="P4360" s="5" t="s">
        <v>48</v>
      </c>
      <c r="Q4360" s="6" t="s">
        <v>20</v>
      </c>
      <c r="R4360">
        <v>0</v>
      </c>
      <c r="S4360">
        <v>0</v>
      </c>
      <c r="T4360">
        <v>5</v>
      </c>
      <c r="U4360">
        <v>1</v>
      </c>
      <c r="V4360">
        <v>0</v>
      </c>
      <c r="W4360">
        <v>4</v>
      </c>
      <c r="X4360">
        <v>4</v>
      </c>
    </row>
    <row r="4361" spans="1:24" x14ac:dyDescent="0.25">
      <c r="A4361" t="s">
        <v>60</v>
      </c>
      <c r="B4361" t="s">
        <v>60</v>
      </c>
      <c r="C4361" t="s">
        <v>60</v>
      </c>
      <c r="D4361" t="s">
        <v>60</v>
      </c>
      <c r="E4361" t="s">
        <v>60</v>
      </c>
      <c r="F4361" t="s">
        <v>60</v>
      </c>
      <c r="G4361" t="s">
        <v>8720</v>
      </c>
      <c r="H4361">
        <v>4782</v>
      </c>
      <c r="I4361" s="4" t="s">
        <v>60</v>
      </c>
      <c r="J4361" s="5" t="s">
        <v>60</v>
      </c>
      <c r="K4361" s="6" t="s">
        <v>60</v>
      </c>
      <c r="L4361" s="4" t="s">
        <v>48</v>
      </c>
      <c r="M4361" s="5" t="s">
        <v>48</v>
      </c>
      <c r="N4361" s="5" t="s">
        <v>48</v>
      </c>
      <c r="O4361" s="5" t="s">
        <v>48</v>
      </c>
      <c r="P4361" s="5" t="s">
        <v>48</v>
      </c>
      <c r="Q4361" s="6" t="s">
        <v>20</v>
      </c>
      <c r="R4361">
        <v>0</v>
      </c>
      <c r="S4361">
        <v>0</v>
      </c>
      <c r="T4361">
        <v>5</v>
      </c>
      <c r="U4361">
        <v>1</v>
      </c>
      <c r="V4361">
        <v>0</v>
      </c>
      <c r="W4361">
        <v>4</v>
      </c>
      <c r="X4361">
        <v>4</v>
      </c>
    </row>
    <row r="4362" spans="1:24" x14ac:dyDescent="0.25">
      <c r="A4362" t="s">
        <v>60</v>
      </c>
      <c r="B4362" t="s">
        <v>60</v>
      </c>
      <c r="C4362" t="s">
        <v>60</v>
      </c>
      <c r="D4362" t="s">
        <v>60</v>
      </c>
      <c r="E4362" t="s">
        <v>60</v>
      </c>
      <c r="F4362" t="s">
        <v>60</v>
      </c>
      <c r="G4362" t="s">
        <v>8721</v>
      </c>
      <c r="H4362">
        <v>51751</v>
      </c>
      <c r="I4362" s="4" t="s">
        <v>60</v>
      </c>
      <c r="J4362" s="5" t="s">
        <v>60</v>
      </c>
      <c r="K4362" s="6" t="s">
        <v>60</v>
      </c>
      <c r="L4362" s="4" t="s">
        <v>48</v>
      </c>
      <c r="M4362" s="5" t="s">
        <v>48</v>
      </c>
      <c r="N4362" s="5" t="s">
        <v>48</v>
      </c>
      <c r="O4362" s="5" t="s">
        <v>48</v>
      </c>
      <c r="P4362" s="5" t="s">
        <v>48</v>
      </c>
      <c r="Q4362" s="6" t="s">
        <v>20</v>
      </c>
      <c r="R4362">
        <v>0</v>
      </c>
      <c r="S4362">
        <v>0</v>
      </c>
      <c r="T4362">
        <v>5</v>
      </c>
      <c r="U4362">
        <v>1</v>
      </c>
      <c r="V4362">
        <v>0</v>
      </c>
      <c r="W4362">
        <v>4</v>
      </c>
      <c r="X4362">
        <v>4</v>
      </c>
    </row>
    <row r="4363" spans="1:24" x14ac:dyDescent="0.25">
      <c r="A4363" t="s">
        <v>60</v>
      </c>
      <c r="B4363" t="s">
        <v>60</v>
      </c>
      <c r="C4363" t="s">
        <v>60</v>
      </c>
      <c r="D4363" t="s">
        <v>60</v>
      </c>
      <c r="E4363" t="s">
        <v>60</v>
      </c>
      <c r="F4363" t="s">
        <v>60</v>
      </c>
      <c r="G4363" t="s">
        <v>8722</v>
      </c>
      <c r="H4363">
        <v>79365</v>
      </c>
      <c r="I4363" s="4" t="s">
        <v>60</v>
      </c>
      <c r="J4363" s="5" t="s">
        <v>60</v>
      </c>
      <c r="K4363" s="6" t="s">
        <v>60</v>
      </c>
      <c r="L4363" s="4" t="s">
        <v>48</v>
      </c>
      <c r="M4363" s="5" t="s">
        <v>48</v>
      </c>
      <c r="N4363" s="5" t="s">
        <v>48</v>
      </c>
      <c r="O4363" s="5" t="s">
        <v>48</v>
      </c>
      <c r="P4363" s="5" t="s">
        <v>48</v>
      </c>
      <c r="Q4363" s="6" t="s">
        <v>20</v>
      </c>
      <c r="R4363">
        <v>0</v>
      </c>
      <c r="S4363">
        <v>0</v>
      </c>
      <c r="T4363">
        <v>5</v>
      </c>
      <c r="U4363">
        <v>1</v>
      </c>
      <c r="V4363">
        <v>0</v>
      </c>
      <c r="W4363">
        <v>4</v>
      </c>
      <c r="X4363">
        <v>4</v>
      </c>
    </row>
    <row r="4364" spans="1:24" x14ac:dyDescent="0.25">
      <c r="A4364" t="s">
        <v>60</v>
      </c>
      <c r="B4364" t="s">
        <v>60</v>
      </c>
      <c r="C4364" t="s">
        <v>60</v>
      </c>
      <c r="D4364" t="s">
        <v>60</v>
      </c>
      <c r="E4364" t="s">
        <v>60</v>
      </c>
      <c r="F4364" t="s">
        <v>60</v>
      </c>
      <c r="G4364" t="s">
        <v>8723</v>
      </c>
      <c r="H4364">
        <v>3490</v>
      </c>
      <c r="I4364" s="4" t="s">
        <v>60</v>
      </c>
      <c r="J4364" s="5" t="s">
        <v>60</v>
      </c>
      <c r="K4364" s="6" t="s">
        <v>60</v>
      </c>
      <c r="L4364" s="4" t="s">
        <v>48</v>
      </c>
      <c r="M4364" s="5" t="s">
        <v>48</v>
      </c>
      <c r="N4364" s="5" t="s">
        <v>48</v>
      </c>
      <c r="O4364" s="5" t="s">
        <v>48</v>
      </c>
      <c r="P4364" s="5" t="s">
        <v>48</v>
      </c>
      <c r="Q4364" s="6" t="s">
        <v>20</v>
      </c>
      <c r="R4364">
        <v>0</v>
      </c>
      <c r="S4364">
        <v>0</v>
      </c>
      <c r="T4364">
        <v>5</v>
      </c>
      <c r="U4364">
        <v>1</v>
      </c>
      <c r="V4364">
        <v>0</v>
      </c>
      <c r="W4364">
        <v>4</v>
      </c>
      <c r="X4364">
        <v>4</v>
      </c>
    </row>
    <row r="4365" spans="1:24" x14ac:dyDescent="0.25">
      <c r="A4365" t="s">
        <v>60</v>
      </c>
      <c r="B4365" t="s">
        <v>60</v>
      </c>
      <c r="C4365" t="s">
        <v>60</v>
      </c>
      <c r="D4365" t="s">
        <v>60</v>
      </c>
      <c r="E4365" t="s">
        <v>60</v>
      </c>
      <c r="F4365" t="s">
        <v>60</v>
      </c>
      <c r="G4365" t="s">
        <v>8724</v>
      </c>
      <c r="H4365">
        <v>5613</v>
      </c>
      <c r="I4365" s="4" t="s">
        <v>60</v>
      </c>
      <c r="J4365" s="5" t="s">
        <v>60</v>
      </c>
      <c r="K4365" s="6" t="s">
        <v>60</v>
      </c>
      <c r="L4365" s="4" t="s">
        <v>48</v>
      </c>
      <c r="M4365" s="5" t="s">
        <v>48</v>
      </c>
      <c r="N4365" s="5" t="s">
        <v>48</v>
      </c>
      <c r="O4365" s="5" t="s">
        <v>48</v>
      </c>
      <c r="P4365" s="5" t="s">
        <v>48</v>
      </c>
      <c r="Q4365" s="6" t="s">
        <v>20</v>
      </c>
      <c r="R4365">
        <v>0</v>
      </c>
      <c r="S4365">
        <v>0</v>
      </c>
      <c r="T4365">
        <v>5</v>
      </c>
      <c r="U4365">
        <v>1</v>
      </c>
      <c r="V4365">
        <v>0</v>
      </c>
      <c r="W4365">
        <v>4</v>
      </c>
      <c r="X4365">
        <v>4</v>
      </c>
    </row>
    <row r="4366" spans="1:24" x14ac:dyDescent="0.25">
      <c r="A4366" t="s">
        <v>60</v>
      </c>
      <c r="B4366" t="s">
        <v>60</v>
      </c>
      <c r="C4366" t="s">
        <v>60</v>
      </c>
      <c r="D4366" t="s">
        <v>60</v>
      </c>
      <c r="E4366" t="s">
        <v>60</v>
      </c>
      <c r="F4366" t="s">
        <v>60</v>
      </c>
      <c r="G4366" t="s">
        <v>8725</v>
      </c>
      <c r="H4366">
        <v>3108</v>
      </c>
      <c r="I4366" s="4" t="s">
        <v>60</v>
      </c>
      <c r="J4366" s="5" t="s">
        <v>60</v>
      </c>
      <c r="K4366" s="6" t="s">
        <v>60</v>
      </c>
      <c r="L4366" s="4" t="s">
        <v>48</v>
      </c>
      <c r="M4366" s="5" t="s">
        <v>48</v>
      </c>
      <c r="N4366" s="5" t="s">
        <v>48</v>
      </c>
      <c r="O4366" s="5" t="s">
        <v>48</v>
      </c>
      <c r="P4366" s="5" t="s">
        <v>48</v>
      </c>
      <c r="Q4366" s="6" t="s">
        <v>20</v>
      </c>
      <c r="R4366">
        <v>0</v>
      </c>
      <c r="S4366">
        <v>0</v>
      </c>
      <c r="T4366">
        <v>5</v>
      </c>
      <c r="U4366">
        <v>1</v>
      </c>
      <c r="V4366">
        <v>0</v>
      </c>
      <c r="W4366">
        <v>4</v>
      </c>
      <c r="X4366">
        <v>4</v>
      </c>
    </row>
    <row r="4367" spans="1:24" x14ac:dyDescent="0.25">
      <c r="A4367" t="s">
        <v>60</v>
      </c>
      <c r="B4367" t="s">
        <v>60</v>
      </c>
      <c r="C4367" t="s">
        <v>60</v>
      </c>
      <c r="D4367" t="s">
        <v>60</v>
      </c>
      <c r="E4367" t="s">
        <v>60</v>
      </c>
      <c r="F4367" t="s">
        <v>60</v>
      </c>
      <c r="G4367" t="s">
        <v>8726</v>
      </c>
      <c r="H4367">
        <v>4775</v>
      </c>
      <c r="I4367" s="4" t="s">
        <v>60</v>
      </c>
      <c r="J4367" s="5" t="s">
        <v>60</v>
      </c>
      <c r="K4367" s="6" t="s">
        <v>60</v>
      </c>
      <c r="L4367" s="4" t="s">
        <v>48</v>
      </c>
      <c r="M4367" s="5" t="s">
        <v>48</v>
      </c>
      <c r="N4367" s="5" t="s">
        <v>48</v>
      </c>
      <c r="O4367" s="5" t="s">
        <v>48</v>
      </c>
      <c r="P4367" s="5" t="s">
        <v>48</v>
      </c>
      <c r="Q4367" s="6" t="s">
        <v>20</v>
      </c>
      <c r="R4367">
        <v>0</v>
      </c>
      <c r="S4367">
        <v>0</v>
      </c>
      <c r="T4367">
        <v>5</v>
      </c>
      <c r="U4367">
        <v>1</v>
      </c>
      <c r="V4367">
        <v>0</v>
      </c>
      <c r="W4367">
        <v>4</v>
      </c>
      <c r="X4367">
        <v>4</v>
      </c>
    </row>
    <row r="4368" spans="1:24" x14ac:dyDescent="0.25">
      <c r="A4368" t="s">
        <v>60</v>
      </c>
      <c r="B4368" t="s">
        <v>60</v>
      </c>
      <c r="C4368" t="s">
        <v>60</v>
      </c>
      <c r="D4368" t="s">
        <v>60</v>
      </c>
      <c r="E4368" t="s">
        <v>60</v>
      </c>
      <c r="F4368" t="s">
        <v>60</v>
      </c>
      <c r="G4368" t="s">
        <v>8727</v>
      </c>
      <c r="H4368">
        <v>58191</v>
      </c>
      <c r="I4368" s="4" t="s">
        <v>60</v>
      </c>
      <c r="J4368" s="5" t="s">
        <v>60</v>
      </c>
      <c r="K4368" s="6" t="s">
        <v>60</v>
      </c>
      <c r="L4368" s="4" t="s">
        <v>48</v>
      </c>
      <c r="M4368" s="5" t="s">
        <v>48</v>
      </c>
      <c r="N4368" s="5" t="s">
        <v>48</v>
      </c>
      <c r="O4368" s="5" t="s">
        <v>48</v>
      </c>
      <c r="P4368" s="5" t="s">
        <v>48</v>
      </c>
      <c r="Q4368" s="6" t="s">
        <v>20</v>
      </c>
      <c r="R4368">
        <v>0</v>
      </c>
      <c r="S4368">
        <v>0</v>
      </c>
      <c r="T4368">
        <v>5</v>
      </c>
      <c r="U4368">
        <v>1</v>
      </c>
      <c r="V4368">
        <v>0</v>
      </c>
      <c r="W4368">
        <v>4</v>
      </c>
      <c r="X4368">
        <v>4</v>
      </c>
    </row>
    <row r="4369" spans="1:24" x14ac:dyDescent="0.25">
      <c r="A4369" t="s">
        <v>60</v>
      </c>
      <c r="B4369" t="s">
        <v>60</v>
      </c>
      <c r="C4369" t="s">
        <v>60</v>
      </c>
      <c r="D4369" t="s">
        <v>60</v>
      </c>
      <c r="E4369" t="s">
        <v>60</v>
      </c>
      <c r="F4369" t="s">
        <v>60</v>
      </c>
      <c r="G4369" t="s">
        <v>8728</v>
      </c>
      <c r="H4369">
        <v>83759</v>
      </c>
      <c r="I4369" s="4" t="s">
        <v>60</v>
      </c>
      <c r="J4369" s="5" t="s">
        <v>60</v>
      </c>
      <c r="K4369" s="6" t="s">
        <v>60</v>
      </c>
      <c r="L4369" s="4" t="s">
        <v>48</v>
      </c>
      <c r="M4369" s="5" t="s">
        <v>48</v>
      </c>
      <c r="N4369" s="5" t="s">
        <v>48</v>
      </c>
      <c r="O4369" s="5" t="s">
        <v>48</v>
      </c>
      <c r="P4369" s="5" t="s">
        <v>48</v>
      </c>
      <c r="Q4369" s="6" t="s">
        <v>20</v>
      </c>
      <c r="R4369">
        <v>0</v>
      </c>
      <c r="S4369">
        <v>0</v>
      </c>
      <c r="T4369">
        <v>5</v>
      </c>
      <c r="U4369">
        <v>1</v>
      </c>
      <c r="V4369">
        <v>0</v>
      </c>
      <c r="W4369">
        <v>4</v>
      </c>
      <c r="X4369">
        <v>4</v>
      </c>
    </row>
    <row r="4370" spans="1:24" x14ac:dyDescent="0.25">
      <c r="A4370" t="s">
        <v>60</v>
      </c>
      <c r="B4370" t="s">
        <v>60</v>
      </c>
      <c r="C4370" t="s">
        <v>60</v>
      </c>
      <c r="D4370" t="s">
        <v>60</v>
      </c>
      <c r="E4370" t="s">
        <v>60</v>
      </c>
      <c r="F4370" t="s">
        <v>60</v>
      </c>
      <c r="G4370" t="s">
        <v>8729</v>
      </c>
      <c r="H4370">
        <v>7430</v>
      </c>
      <c r="I4370" s="4" t="s">
        <v>60</v>
      </c>
      <c r="J4370" s="5" t="s">
        <v>60</v>
      </c>
      <c r="K4370" s="6" t="s">
        <v>60</v>
      </c>
      <c r="L4370" s="4" t="s">
        <v>48</v>
      </c>
      <c r="M4370" s="5" t="s">
        <v>48</v>
      </c>
      <c r="N4370" s="5" t="s">
        <v>48</v>
      </c>
      <c r="O4370" s="5" t="s">
        <v>48</v>
      </c>
      <c r="P4370" s="5" t="s">
        <v>48</v>
      </c>
      <c r="Q4370" s="6" t="s">
        <v>20</v>
      </c>
      <c r="R4370">
        <v>0</v>
      </c>
      <c r="S4370">
        <v>0</v>
      </c>
      <c r="T4370">
        <v>5</v>
      </c>
      <c r="U4370">
        <v>1</v>
      </c>
      <c r="V4370">
        <v>0</v>
      </c>
      <c r="W4370">
        <v>4</v>
      </c>
      <c r="X4370">
        <v>4</v>
      </c>
    </row>
    <row r="4371" spans="1:24" x14ac:dyDescent="0.25">
      <c r="A4371" t="s">
        <v>60</v>
      </c>
      <c r="B4371" t="s">
        <v>60</v>
      </c>
      <c r="C4371" t="s">
        <v>60</v>
      </c>
      <c r="D4371" t="s">
        <v>60</v>
      </c>
      <c r="E4371" t="s">
        <v>60</v>
      </c>
      <c r="F4371" t="s">
        <v>60</v>
      </c>
      <c r="G4371" t="s">
        <v>8730</v>
      </c>
      <c r="H4371">
        <v>10723</v>
      </c>
      <c r="I4371" s="4" t="s">
        <v>60</v>
      </c>
      <c r="J4371" s="5" t="s">
        <v>60</v>
      </c>
      <c r="K4371" s="6" t="s">
        <v>60</v>
      </c>
      <c r="L4371" s="4" t="s">
        <v>48</v>
      </c>
      <c r="M4371" s="5" t="s">
        <v>48</v>
      </c>
      <c r="N4371" s="5" t="s">
        <v>48</v>
      </c>
      <c r="O4371" s="5" t="s">
        <v>48</v>
      </c>
      <c r="P4371" s="5" t="s">
        <v>48</v>
      </c>
      <c r="Q4371" s="6" t="s">
        <v>20</v>
      </c>
      <c r="R4371">
        <v>0</v>
      </c>
      <c r="S4371">
        <v>0</v>
      </c>
      <c r="T4371">
        <v>5</v>
      </c>
      <c r="U4371">
        <v>1</v>
      </c>
      <c r="V4371">
        <v>0</v>
      </c>
      <c r="W4371">
        <v>4</v>
      </c>
      <c r="X4371">
        <v>4</v>
      </c>
    </row>
    <row r="4372" spans="1:24" x14ac:dyDescent="0.25">
      <c r="A4372" t="s">
        <v>60</v>
      </c>
      <c r="B4372" t="s">
        <v>60</v>
      </c>
      <c r="C4372" t="s">
        <v>60</v>
      </c>
      <c r="D4372" t="s">
        <v>60</v>
      </c>
      <c r="E4372" t="s">
        <v>60</v>
      </c>
      <c r="F4372" t="s">
        <v>60</v>
      </c>
      <c r="G4372" t="s">
        <v>8731</v>
      </c>
      <c r="H4372">
        <v>3551</v>
      </c>
      <c r="I4372" s="4" t="s">
        <v>60</v>
      </c>
      <c r="J4372" s="5" t="s">
        <v>60</v>
      </c>
      <c r="K4372" s="6" t="s">
        <v>60</v>
      </c>
      <c r="L4372" s="4" t="s">
        <v>48</v>
      </c>
      <c r="M4372" s="5" t="s">
        <v>48</v>
      </c>
      <c r="N4372" s="5" t="s">
        <v>48</v>
      </c>
      <c r="O4372" s="5" t="s">
        <v>48</v>
      </c>
      <c r="P4372" s="5" t="s">
        <v>48</v>
      </c>
      <c r="Q4372" s="6" t="s">
        <v>20</v>
      </c>
      <c r="R4372">
        <v>0</v>
      </c>
      <c r="S4372">
        <v>0</v>
      </c>
      <c r="T4372">
        <v>5</v>
      </c>
      <c r="U4372">
        <v>1</v>
      </c>
      <c r="V4372">
        <v>0</v>
      </c>
      <c r="W4372">
        <v>4</v>
      </c>
      <c r="X4372">
        <v>4</v>
      </c>
    </row>
    <row r="4373" spans="1:24" x14ac:dyDescent="0.25">
      <c r="A4373" t="s">
        <v>60</v>
      </c>
      <c r="B4373" t="s">
        <v>60</v>
      </c>
      <c r="C4373" t="s">
        <v>60</v>
      </c>
      <c r="D4373" t="s">
        <v>60</v>
      </c>
      <c r="E4373" t="s">
        <v>60</v>
      </c>
      <c r="F4373" t="s">
        <v>60</v>
      </c>
      <c r="G4373" t="s">
        <v>8732</v>
      </c>
      <c r="H4373">
        <v>55096</v>
      </c>
      <c r="I4373" s="4" t="s">
        <v>60</v>
      </c>
      <c r="J4373" s="5" t="s">
        <v>60</v>
      </c>
      <c r="K4373" s="6" t="s">
        <v>60</v>
      </c>
      <c r="L4373" s="4" t="s">
        <v>48</v>
      </c>
      <c r="M4373" s="5" t="s">
        <v>48</v>
      </c>
      <c r="N4373" s="5" t="s">
        <v>48</v>
      </c>
      <c r="O4373" s="5" t="s">
        <v>48</v>
      </c>
      <c r="P4373" s="5" t="s">
        <v>48</v>
      </c>
      <c r="Q4373" s="6" t="s">
        <v>20</v>
      </c>
      <c r="R4373">
        <v>0</v>
      </c>
      <c r="S4373">
        <v>0</v>
      </c>
      <c r="T4373">
        <v>5</v>
      </c>
      <c r="U4373">
        <v>1</v>
      </c>
      <c r="V4373">
        <v>0</v>
      </c>
      <c r="W4373">
        <v>4</v>
      </c>
      <c r="X4373">
        <v>4</v>
      </c>
    </row>
    <row r="4374" spans="1:24" x14ac:dyDescent="0.25">
      <c r="A4374" t="s">
        <v>60</v>
      </c>
      <c r="B4374" t="s">
        <v>60</v>
      </c>
      <c r="C4374" t="s">
        <v>60</v>
      </c>
      <c r="D4374" t="s">
        <v>60</v>
      </c>
      <c r="E4374" t="s">
        <v>60</v>
      </c>
      <c r="F4374" t="s">
        <v>60</v>
      </c>
      <c r="G4374" t="s">
        <v>8733</v>
      </c>
      <c r="H4374">
        <v>7707</v>
      </c>
      <c r="I4374" s="4" t="s">
        <v>60</v>
      </c>
      <c r="J4374" s="5" t="s">
        <v>60</v>
      </c>
      <c r="K4374" s="6" t="s">
        <v>60</v>
      </c>
      <c r="L4374" s="4" t="s">
        <v>48</v>
      </c>
      <c r="M4374" s="5" t="s">
        <v>48</v>
      </c>
      <c r="N4374" s="5" t="s">
        <v>48</v>
      </c>
      <c r="O4374" s="5" t="s">
        <v>48</v>
      </c>
      <c r="P4374" s="5" t="s">
        <v>48</v>
      </c>
      <c r="Q4374" s="6" t="s">
        <v>20</v>
      </c>
      <c r="R4374">
        <v>0</v>
      </c>
      <c r="S4374">
        <v>0</v>
      </c>
      <c r="T4374">
        <v>5</v>
      </c>
      <c r="U4374">
        <v>1</v>
      </c>
      <c r="V4374">
        <v>0</v>
      </c>
      <c r="W4374">
        <v>4</v>
      </c>
      <c r="X4374">
        <v>4</v>
      </c>
    </row>
    <row r="4375" spans="1:24" x14ac:dyDescent="0.25">
      <c r="A4375" t="s">
        <v>60</v>
      </c>
      <c r="B4375" t="s">
        <v>60</v>
      </c>
      <c r="C4375" t="s">
        <v>60</v>
      </c>
      <c r="D4375" t="s">
        <v>60</v>
      </c>
      <c r="E4375" t="s">
        <v>60</v>
      </c>
      <c r="F4375" t="s">
        <v>60</v>
      </c>
      <c r="G4375" t="s">
        <v>8734</v>
      </c>
      <c r="H4375">
        <v>5154</v>
      </c>
      <c r="I4375" s="4" t="s">
        <v>60</v>
      </c>
      <c r="J4375" s="5" t="s">
        <v>60</v>
      </c>
      <c r="K4375" s="6" t="s">
        <v>60</v>
      </c>
      <c r="L4375" s="4" t="s">
        <v>48</v>
      </c>
      <c r="M4375" s="5" t="s">
        <v>48</v>
      </c>
      <c r="N4375" s="5" t="s">
        <v>48</v>
      </c>
      <c r="O4375" s="5" t="s">
        <v>48</v>
      </c>
      <c r="P4375" s="5" t="s">
        <v>48</v>
      </c>
      <c r="Q4375" s="6" t="s">
        <v>20</v>
      </c>
      <c r="R4375">
        <v>0</v>
      </c>
      <c r="S4375">
        <v>0</v>
      </c>
      <c r="T4375">
        <v>5</v>
      </c>
      <c r="U4375">
        <v>1</v>
      </c>
      <c r="V4375">
        <v>0</v>
      </c>
      <c r="W4375">
        <v>4</v>
      </c>
      <c r="X4375">
        <v>4</v>
      </c>
    </row>
    <row r="4376" spans="1:24" x14ac:dyDescent="0.25">
      <c r="A4376" t="s">
        <v>60</v>
      </c>
      <c r="B4376" t="s">
        <v>60</v>
      </c>
      <c r="C4376" t="s">
        <v>60</v>
      </c>
      <c r="D4376" t="s">
        <v>60</v>
      </c>
      <c r="E4376" t="s">
        <v>60</v>
      </c>
      <c r="F4376" t="s">
        <v>60</v>
      </c>
      <c r="G4376" t="s">
        <v>8735</v>
      </c>
      <c r="H4376">
        <v>22919</v>
      </c>
      <c r="I4376" s="4" t="s">
        <v>60</v>
      </c>
      <c r="J4376" s="5" t="s">
        <v>60</v>
      </c>
      <c r="K4376" s="6" t="s">
        <v>60</v>
      </c>
      <c r="L4376" s="4" t="s">
        <v>48</v>
      </c>
      <c r="M4376" s="5" t="s">
        <v>48</v>
      </c>
      <c r="N4376" s="5" t="s">
        <v>48</v>
      </c>
      <c r="O4376" s="5" t="s">
        <v>48</v>
      </c>
      <c r="P4376" s="5" t="s">
        <v>48</v>
      </c>
      <c r="Q4376" s="6" t="s">
        <v>20</v>
      </c>
      <c r="R4376">
        <v>0</v>
      </c>
      <c r="S4376">
        <v>0</v>
      </c>
      <c r="T4376">
        <v>5</v>
      </c>
      <c r="U4376">
        <v>1</v>
      </c>
      <c r="V4376">
        <v>0</v>
      </c>
      <c r="W4376">
        <v>4</v>
      </c>
      <c r="X4376">
        <v>4</v>
      </c>
    </row>
    <row r="4377" spans="1:24" x14ac:dyDescent="0.25">
      <c r="A4377" t="s">
        <v>60</v>
      </c>
      <c r="B4377" t="s">
        <v>60</v>
      </c>
      <c r="C4377" t="s">
        <v>60</v>
      </c>
      <c r="D4377" t="s">
        <v>60</v>
      </c>
      <c r="E4377" t="s">
        <v>60</v>
      </c>
      <c r="F4377" t="s">
        <v>60</v>
      </c>
      <c r="G4377" t="s">
        <v>8736</v>
      </c>
      <c r="H4377">
        <v>53615</v>
      </c>
      <c r="I4377" s="4" t="s">
        <v>60</v>
      </c>
      <c r="J4377" s="5" t="s">
        <v>60</v>
      </c>
      <c r="K4377" s="6" t="s">
        <v>60</v>
      </c>
      <c r="L4377" s="4" t="s">
        <v>48</v>
      </c>
      <c r="M4377" s="5" t="s">
        <v>48</v>
      </c>
      <c r="N4377" s="5" t="s">
        <v>48</v>
      </c>
      <c r="O4377" s="5" t="s">
        <v>48</v>
      </c>
      <c r="P4377" s="5" t="s">
        <v>48</v>
      </c>
      <c r="Q4377" s="6" t="s">
        <v>20</v>
      </c>
      <c r="R4377">
        <v>0</v>
      </c>
      <c r="S4377">
        <v>0</v>
      </c>
      <c r="T4377">
        <v>5</v>
      </c>
      <c r="U4377">
        <v>1</v>
      </c>
      <c r="V4377">
        <v>0</v>
      </c>
      <c r="W4377">
        <v>4</v>
      </c>
      <c r="X4377">
        <v>4</v>
      </c>
    </row>
    <row r="4378" spans="1:24" x14ac:dyDescent="0.25">
      <c r="A4378" t="s">
        <v>60</v>
      </c>
      <c r="B4378" t="s">
        <v>60</v>
      </c>
      <c r="C4378" t="s">
        <v>60</v>
      </c>
      <c r="D4378" t="s">
        <v>60</v>
      </c>
      <c r="E4378" t="s">
        <v>60</v>
      </c>
      <c r="F4378" t="s">
        <v>60</v>
      </c>
      <c r="G4378" t="s">
        <v>8737</v>
      </c>
      <c r="H4378">
        <v>55311</v>
      </c>
      <c r="I4378" s="4" t="s">
        <v>60</v>
      </c>
      <c r="J4378" s="5" t="s">
        <v>60</v>
      </c>
      <c r="K4378" s="6" t="s">
        <v>60</v>
      </c>
      <c r="L4378" s="4" t="s">
        <v>48</v>
      </c>
      <c r="M4378" s="5" t="s">
        <v>48</v>
      </c>
      <c r="N4378" s="5" t="s">
        <v>48</v>
      </c>
      <c r="O4378" s="5" t="s">
        <v>48</v>
      </c>
      <c r="P4378" s="5" t="s">
        <v>48</v>
      </c>
      <c r="Q4378" s="6" t="s">
        <v>20</v>
      </c>
      <c r="R4378">
        <v>0</v>
      </c>
      <c r="S4378">
        <v>0</v>
      </c>
      <c r="T4378">
        <v>5</v>
      </c>
      <c r="U4378">
        <v>1</v>
      </c>
      <c r="V4378">
        <v>0</v>
      </c>
      <c r="W4378">
        <v>4</v>
      </c>
      <c r="X4378">
        <v>4</v>
      </c>
    </row>
    <row r="4379" spans="1:24" x14ac:dyDescent="0.25">
      <c r="A4379" t="s">
        <v>60</v>
      </c>
      <c r="B4379" t="s">
        <v>60</v>
      </c>
      <c r="C4379" t="s">
        <v>60</v>
      </c>
      <c r="D4379" t="s">
        <v>60</v>
      </c>
      <c r="E4379" t="s">
        <v>60</v>
      </c>
      <c r="F4379" t="s">
        <v>60</v>
      </c>
      <c r="G4379" t="s">
        <v>8738</v>
      </c>
      <c r="H4379">
        <v>23564</v>
      </c>
      <c r="I4379" s="4" t="s">
        <v>60</v>
      </c>
      <c r="J4379" s="5" t="s">
        <v>60</v>
      </c>
      <c r="K4379" s="6" t="s">
        <v>60</v>
      </c>
      <c r="L4379" s="4" t="s">
        <v>48</v>
      </c>
      <c r="M4379" s="5" t="s">
        <v>48</v>
      </c>
      <c r="N4379" s="5" t="s">
        <v>48</v>
      </c>
      <c r="O4379" s="5" t="s">
        <v>48</v>
      </c>
      <c r="P4379" s="5" t="s">
        <v>48</v>
      </c>
      <c r="Q4379" s="6" t="s">
        <v>20</v>
      </c>
      <c r="R4379">
        <v>0</v>
      </c>
      <c r="S4379">
        <v>0</v>
      </c>
      <c r="T4379">
        <v>5</v>
      </c>
      <c r="U4379">
        <v>1</v>
      </c>
      <c r="V4379">
        <v>0</v>
      </c>
      <c r="W4379">
        <v>4</v>
      </c>
      <c r="X4379">
        <v>4</v>
      </c>
    </row>
    <row r="4380" spans="1:24" x14ac:dyDescent="0.25">
      <c r="A4380" t="s">
        <v>60</v>
      </c>
      <c r="B4380" t="s">
        <v>60</v>
      </c>
      <c r="C4380" t="s">
        <v>60</v>
      </c>
      <c r="D4380" t="s">
        <v>60</v>
      </c>
      <c r="E4380" t="s">
        <v>60</v>
      </c>
      <c r="F4380" t="s">
        <v>60</v>
      </c>
      <c r="G4380" t="s">
        <v>8739</v>
      </c>
      <c r="H4380">
        <v>84307</v>
      </c>
      <c r="I4380" s="4" t="s">
        <v>60</v>
      </c>
      <c r="J4380" s="5" t="s">
        <v>60</v>
      </c>
      <c r="K4380" s="6" t="s">
        <v>60</v>
      </c>
      <c r="L4380" s="4" t="s">
        <v>48</v>
      </c>
      <c r="M4380" s="5" t="s">
        <v>48</v>
      </c>
      <c r="N4380" s="5" t="s">
        <v>48</v>
      </c>
      <c r="O4380" s="5" t="s">
        <v>48</v>
      </c>
      <c r="P4380" s="5" t="s">
        <v>48</v>
      </c>
      <c r="Q4380" s="6" t="s">
        <v>20</v>
      </c>
      <c r="R4380">
        <v>0</v>
      </c>
      <c r="S4380">
        <v>0</v>
      </c>
      <c r="T4380">
        <v>5</v>
      </c>
      <c r="U4380">
        <v>1</v>
      </c>
      <c r="V4380">
        <v>0</v>
      </c>
      <c r="W4380">
        <v>4</v>
      </c>
      <c r="X4380">
        <v>4</v>
      </c>
    </row>
    <row r="4381" spans="1:24" x14ac:dyDescent="0.25">
      <c r="A4381" t="s">
        <v>60</v>
      </c>
      <c r="B4381" t="s">
        <v>60</v>
      </c>
      <c r="C4381" t="s">
        <v>60</v>
      </c>
      <c r="D4381" t="s">
        <v>60</v>
      </c>
      <c r="E4381" t="s">
        <v>60</v>
      </c>
      <c r="F4381" t="s">
        <v>60</v>
      </c>
      <c r="G4381" t="s">
        <v>8740</v>
      </c>
      <c r="H4381">
        <v>85236</v>
      </c>
      <c r="I4381" s="4" t="s">
        <v>60</v>
      </c>
      <c r="J4381" s="5" t="s">
        <v>60</v>
      </c>
      <c r="K4381" s="6" t="s">
        <v>60</v>
      </c>
      <c r="L4381" s="4" t="s">
        <v>48</v>
      </c>
      <c r="M4381" s="5" t="s">
        <v>48</v>
      </c>
      <c r="N4381" s="5" t="s">
        <v>48</v>
      </c>
      <c r="O4381" s="5" t="s">
        <v>48</v>
      </c>
      <c r="P4381" s="5" t="s">
        <v>48</v>
      </c>
      <c r="Q4381" s="6" t="s">
        <v>20</v>
      </c>
      <c r="R4381">
        <v>0</v>
      </c>
      <c r="S4381">
        <v>0</v>
      </c>
      <c r="T4381">
        <v>5</v>
      </c>
      <c r="U4381">
        <v>1</v>
      </c>
      <c r="V4381">
        <v>0</v>
      </c>
      <c r="W4381">
        <v>4</v>
      </c>
      <c r="X4381">
        <v>4</v>
      </c>
    </row>
    <row r="4382" spans="1:24" x14ac:dyDescent="0.25">
      <c r="A4382" t="s">
        <v>60</v>
      </c>
      <c r="B4382" t="s">
        <v>60</v>
      </c>
      <c r="C4382" t="s">
        <v>60</v>
      </c>
      <c r="D4382" t="s">
        <v>60</v>
      </c>
      <c r="E4382" t="s">
        <v>60</v>
      </c>
      <c r="F4382" t="s">
        <v>60</v>
      </c>
      <c r="G4382" t="s">
        <v>8741</v>
      </c>
      <c r="H4382">
        <v>246184</v>
      </c>
      <c r="I4382" s="4" t="s">
        <v>60</v>
      </c>
      <c r="J4382" s="5" t="s">
        <v>60</v>
      </c>
      <c r="K4382" s="6" t="s">
        <v>60</v>
      </c>
      <c r="L4382" s="4" t="s">
        <v>48</v>
      </c>
      <c r="M4382" s="5" t="s">
        <v>48</v>
      </c>
      <c r="N4382" s="5" t="s">
        <v>48</v>
      </c>
      <c r="O4382" s="5" t="s">
        <v>48</v>
      </c>
      <c r="P4382" s="5" t="s">
        <v>48</v>
      </c>
      <c r="Q4382" s="6" t="s">
        <v>20</v>
      </c>
      <c r="R4382">
        <v>0</v>
      </c>
      <c r="S4382">
        <v>0</v>
      </c>
      <c r="T4382">
        <v>5</v>
      </c>
      <c r="U4382">
        <v>1</v>
      </c>
      <c r="V4382">
        <v>0</v>
      </c>
      <c r="W4382">
        <v>4</v>
      </c>
      <c r="X4382">
        <v>4</v>
      </c>
    </row>
    <row r="4383" spans="1:24" x14ac:dyDescent="0.25">
      <c r="A4383" t="s">
        <v>10994</v>
      </c>
      <c r="B4383" t="s">
        <v>10995</v>
      </c>
      <c r="C4383" t="s">
        <v>10996</v>
      </c>
      <c r="D4383" s="1">
        <v>6.9700000000000005E-95</v>
      </c>
      <c r="E4383" t="s">
        <v>10997</v>
      </c>
      <c r="F4383" t="s">
        <v>10998</v>
      </c>
      <c r="G4383" t="s">
        <v>10999</v>
      </c>
      <c r="H4383">
        <v>441054</v>
      </c>
      <c r="I4383" s="4" t="s">
        <v>60</v>
      </c>
      <c r="J4383" s="5" t="s">
        <v>60</v>
      </c>
      <c r="K4383" s="6" t="s">
        <v>60</v>
      </c>
      <c r="L4383" s="4" t="s">
        <v>48</v>
      </c>
      <c r="M4383" s="5" t="s">
        <v>48</v>
      </c>
      <c r="N4383" s="5" t="s">
        <v>60</v>
      </c>
      <c r="O4383" s="5" t="s">
        <v>48</v>
      </c>
      <c r="P4383" s="5" t="s">
        <v>48</v>
      </c>
      <c r="Q4383" s="6" t="s">
        <v>60</v>
      </c>
      <c r="R4383">
        <v>0</v>
      </c>
      <c r="S4383">
        <v>0</v>
      </c>
      <c r="T4383">
        <v>4</v>
      </c>
      <c r="U4383">
        <v>0</v>
      </c>
      <c r="V4383">
        <v>0</v>
      </c>
      <c r="W4383">
        <v>4</v>
      </c>
      <c r="X4383">
        <v>4</v>
      </c>
    </row>
    <row r="4384" spans="1:24" x14ac:dyDescent="0.25">
      <c r="A4384" t="s">
        <v>10994</v>
      </c>
      <c r="B4384" t="s">
        <v>19207</v>
      </c>
      <c r="C4384" t="s">
        <v>19208</v>
      </c>
      <c r="D4384" s="1">
        <v>2.35E-93</v>
      </c>
      <c r="E4384" t="s">
        <v>10997</v>
      </c>
      <c r="F4384" t="s">
        <v>10998</v>
      </c>
      <c r="G4384" t="s">
        <v>10999</v>
      </c>
      <c r="H4384">
        <v>441054</v>
      </c>
      <c r="I4384" s="4" t="s">
        <v>60</v>
      </c>
      <c r="J4384" s="5" t="s">
        <v>60</v>
      </c>
      <c r="K4384" s="6" t="s">
        <v>60</v>
      </c>
      <c r="L4384" s="4" t="s">
        <v>48</v>
      </c>
      <c r="M4384" s="5" t="s">
        <v>48</v>
      </c>
      <c r="N4384" s="5" t="s">
        <v>60</v>
      </c>
      <c r="O4384" s="5" t="s">
        <v>48</v>
      </c>
      <c r="P4384" s="5" t="s">
        <v>48</v>
      </c>
      <c r="Q4384" s="6" t="s">
        <v>60</v>
      </c>
      <c r="R4384">
        <v>0</v>
      </c>
      <c r="S4384">
        <v>0</v>
      </c>
      <c r="T4384">
        <v>4</v>
      </c>
      <c r="U4384">
        <v>0</v>
      </c>
      <c r="V4384">
        <v>0</v>
      </c>
      <c r="W4384">
        <v>4</v>
      </c>
      <c r="X4384">
        <v>4</v>
      </c>
    </row>
    <row r="4385" spans="1:24" x14ac:dyDescent="0.25">
      <c r="A4385" t="s">
        <v>10994</v>
      </c>
      <c r="B4385" t="s">
        <v>19209</v>
      </c>
      <c r="C4385" t="s">
        <v>19210</v>
      </c>
      <c r="D4385" s="1">
        <v>2.3100000000000001E-80</v>
      </c>
      <c r="E4385" t="s">
        <v>10997</v>
      </c>
      <c r="F4385" t="s">
        <v>10998</v>
      </c>
      <c r="G4385" t="s">
        <v>10999</v>
      </c>
      <c r="H4385">
        <v>441054</v>
      </c>
      <c r="I4385" s="4" t="s">
        <v>60</v>
      </c>
      <c r="J4385" s="5" t="s">
        <v>60</v>
      </c>
      <c r="K4385" s="6" t="s">
        <v>60</v>
      </c>
      <c r="L4385" s="4" t="s">
        <v>48</v>
      </c>
      <c r="M4385" s="5" t="s">
        <v>48</v>
      </c>
      <c r="N4385" s="5" t="s">
        <v>60</v>
      </c>
      <c r="O4385" s="5" t="s">
        <v>48</v>
      </c>
      <c r="P4385" s="5" t="s">
        <v>48</v>
      </c>
      <c r="Q4385" s="6" t="s">
        <v>60</v>
      </c>
      <c r="R4385">
        <v>0</v>
      </c>
      <c r="S4385">
        <v>0</v>
      </c>
      <c r="T4385">
        <v>4</v>
      </c>
      <c r="U4385">
        <v>0</v>
      </c>
      <c r="V4385">
        <v>0</v>
      </c>
      <c r="W4385">
        <v>4</v>
      </c>
      <c r="X4385">
        <v>4</v>
      </c>
    </row>
    <row r="4386" spans="1:24" x14ac:dyDescent="0.25">
      <c r="A4386" t="s">
        <v>10994</v>
      </c>
      <c r="B4386" t="s">
        <v>19211</v>
      </c>
      <c r="C4386" t="s">
        <v>19212</v>
      </c>
      <c r="D4386" s="1">
        <v>4.1300000000000002E-75</v>
      </c>
      <c r="E4386" t="s">
        <v>10997</v>
      </c>
      <c r="F4386" t="s">
        <v>10998</v>
      </c>
      <c r="G4386" t="s">
        <v>10999</v>
      </c>
      <c r="H4386">
        <v>441054</v>
      </c>
      <c r="I4386" s="4" t="s">
        <v>60</v>
      </c>
      <c r="J4386" s="5" t="s">
        <v>60</v>
      </c>
      <c r="K4386" s="6" t="s">
        <v>60</v>
      </c>
      <c r="L4386" s="4" t="s">
        <v>48</v>
      </c>
      <c r="M4386" s="5" t="s">
        <v>48</v>
      </c>
      <c r="N4386" s="5" t="s">
        <v>60</v>
      </c>
      <c r="O4386" s="5" t="s">
        <v>48</v>
      </c>
      <c r="P4386" s="5" t="s">
        <v>48</v>
      </c>
      <c r="Q4386" s="6" t="s">
        <v>60</v>
      </c>
      <c r="R4386">
        <v>0</v>
      </c>
      <c r="S4386">
        <v>0</v>
      </c>
      <c r="T4386">
        <v>4</v>
      </c>
      <c r="U4386">
        <v>0</v>
      </c>
      <c r="V4386">
        <v>0</v>
      </c>
      <c r="W4386">
        <v>4</v>
      </c>
      <c r="X4386">
        <v>4</v>
      </c>
    </row>
    <row r="4387" spans="1:24" x14ac:dyDescent="0.25">
      <c r="A4387" t="s">
        <v>10994</v>
      </c>
      <c r="B4387" t="s">
        <v>19213</v>
      </c>
      <c r="C4387" t="s">
        <v>19214</v>
      </c>
      <c r="D4387" s="1">
        <v>4.1300000000000002E-75</v>
      </c>
      <c r="E4387" t="s">
        <v>10997</v>
      </c>
      <c r="F4387" t="s">
        <v>10998</v>
      </c>
      <c r="G4387" t="s">
        <v>10999</v>
      </c>
      <c r="H4387">
        <v>441054</v>
      </c>
      <c r="I4387" s="4" t="s">
        <v>60</v>
      </c>
      <c r="J4387" s="5" t="s">
        <v>60</v>
      </c>
      <c r="K4387" s="6" t="s">
        <v>60</v>
      </c>
      <c r="L4387" s="4" t="s">
        <v>48</v>
      </c>
      <c r="M4387" s="5" t="s">
        <v>48</v>
      </c>
      <c r="N4387" s="5" t="s">
        <v>60</v>
      </c>
      <c r="O4387" s="5" t="s">
        <v>48</v>
      </c>
      <c r="P4387" s="5" t="s">
        <v>48</v>
      </c>
      <c r="Q4387" s="6" t="s">
        <v>60</v>
      </c>
      <c r="R4387">
        <v>0</v>
      </c>
      <c r="S4387">
        <v>0</v>
      </c>
      <c r="T4387">
        <v>4</v>
      </c>
      <c r="U4387">
        <v>0</v>
      </c>
      <c r="V4387">
        <v>0</v>
      </c>
      <c r="W4387">
        <v>4</v>
      </c>
      <c r="X4387">
        <v>4</v>
      </c>
    </row>
    <row r="4388" spans="1:24" x14ac:dyDescent="0.25">
      <c r="A4388" t="s">
        <v>10994</v>
      </c>
      <c r="B4388" t="s">
        <v>19215</v>
      </c>
      <c r="C4388" t="s">
        <v>19216</v>
      </c>
      <c r="D4388" s="1">
        <v>4.1300000000000002E-75</v>
      </c>
      <c r="E4388" t="s">
        <v>10997</v>
      </c>
      <c r="F4388" t="s">
        <v>10998</v>
      </c>
      <c r="G4388" t="s">
        <v>10999</v>
      </c>
      <c r="H4388">
        <v>441054</v>
      </c>
      <c r="I4388" s="4" t="s">
        <v>60</v>
      </c>
      <c r="J4388" s="5" t="s">
        <v>60</v>
      </c>
      <c r="K4388" s="6" t="s">
        <v>60</v>
      </c>
      <c r="L4388" s="4" t="s">
        <v>48</v>
      </c>
      <c r="M4388" s="5" t="s">
        <v>48</v>
      </c>
      <c r="N4388" s="5" t="s">
        <v>60</v>
      </c>
      <c r="O4388" s="5" t="s">
        <v>48</v>
      </c>
      <c r="P4388" s="5" t="s">
        <v>48</v>
      </c>
      <c r="Q4388" s="6" t="s">
        <v>60</v>
      </c>
      <c r="R4388">
        <v>0</v>
      </c>
      <c r="S4388">
        <v>0</v>
      </c>
      <c r="T4388">
        <v>4</v>
      </c>
      <c r="U4388">
        <v>0</v>
      </c>
      <c r="V4388">
        <v>0</v>
      </c>
      <c r="W4388">
        <v>4</v>
      </c>
      <c r="X4388">
        <v>4</v>
      </c>
    </row>
    <row r="4389" spans="1:24" x14ac:dyDescent="0.25">
      <c r="A4389" t="s">
        <v>11000</v>
      </c>
      <c r="B4389" t="s">
        <v>11001</v>
      </c>
      <c r="C4389" t="s">
        <v>11002</v>
      </c>
      <c r="D4389" s="1">
        <v>1.9700000000000001E-113</v>
      </c>
      <c r="E4389" t="s">
        <v>11003</v>
      </c>
      <c r="F4389" t="s">
        <v>11004</v>
      </c>
      <c r="G4389" t="s">
        <v>11005</v>
      </c>
      <c r="H4389">
        <v>51478</v>
      </c>
      <c r="I4389" s="4" t="s">
        <v>60</v>
      </c>
      <c r="J4389" s="5" t="s">
        <v>60</v>
      </c>
      <c r="K4389" s="6" t="s">
        <v>60</v>
      </c>
      <c r="L4389" s="4" t="s">
        <v>48</v>
      </c>
      <c r="M4389" s="5" t="s">
        <v>48</v>
      </c>
      <c r="N4389" s="5" t="s">
        <v>60</v>
      </c>
      <c r="O4389" s="5" t="s">
        <v>48</v>
      </c>
      <c r="P4389" s="5" t="s">
        <v>48</v>
      </c>
      <c r="Q4389" s="6" t="s">
        <v>60</v>
      </c>
      <c r="R4389">
        <v>0</v>
      </c>
      <c r="S4389">
        <v>0</v>
      </c>
      <c r="T4389">
        <v>4</v>
      </c>
      <c r="U4389">
        <v>0</v>
      </c>
      <c r="V4389">
        <v>0</v>
      </c>
      <c r="W4389">
        <v>4</v>
      </c>
      <c r="X4389">
        <v>4</v>
      </c>
    </row>
    <row r="4390" spans="1:24" x14ac:dyDescent="0.25">
      <c r="A4390" t="s">
        <v>11006</v>
      </c>
      <c r="B4390" t="s">
        <v>11007</v>
      </c>
      <c r="C4390" t="s">
        <v>11008</v>
      </c>
      <c r="D4390" s="1">
        <v>5.6100000000000003E-55</v>
      </c>
      <c r="E4390" t="s">
        <v>11009</v>
      </c>
      <c r="F4390" t="s">
        <v>11010</v>
      </c>
      <c r="G4390" t="s">
        <v>11011</v>
      </c>
      <c r="H4390">
        <v>6173</v>
      </c>
      <c r="I4390" s="4" t="s">
        <v>60</v>
      </c>
      <c r="J4390" s="5" t="s">
        <v>60</v>
      </c>
      <c r="K4390" s="6" t="s">
        <v>60</v>
      </c>
      <c r="L4390" s="4" t="s">
        <v>48</v>
      </c>
      <c r="M4390" s="5" t="s">
        <v>48</v>
      </c>
      <c r="N4390" s="5" t="s">
        <v>60</v>
      </c>
      <c r="O4390" s="5" t="s">
        <v>48</v>
      </c>
      <c r="P4390" s="5" t="s">
        <v>48</v>
      </c>
      <c r="Q4390" s="6" t="s">
        <v>60</v>
      </c>
      <c r="R4390">
        <v>0</v>
      </c>
      <c r="S4390">
        <v>0</v>
      </c>
      <c r="T4390">
        <v>4</v>
      </c>
      <c r="U4390">
        <v>0</v>
      </c>
      <c r="V4390">
        <v>0</v>
      </c>
      <c r="W4390">
        <v>4</v>
      </c>
      <c r="X4390">
        <v>4</v>
      </c>
    </row>
    <row r="4391" spans="1:24" x14ac:dyDescent="0.25">
      <c r="A4391" t="s">
        <v>19217</v>
      </c>
      <c r="B4391" t="s">
        <v>19218</v>
      </c>
      <c r="C4391" t="s">
        <v>19219</v>
      </c>
      <c r="D4391" s="1">
        <v>5.47E-42</v>
      </c>
      <c r="E4391" t="s">
        <v>11009</v>
      </c>
      <c r="F4391" t="s">
        <v>11010</v>
      </c>
      <c r="G4391" t="s">
        <v>11011</v>
      </c>
      <c r="H4391">
        <v>6173</v>
      </c>
      <c r="I4391" s="4" t="s">
        <v>60</v>
      </c>
      <c r="J4391" s="5" t="s">
        <v>60</v>
      </c>
      <c r="K4391" s="6" t="s">
        <v>60</v>
      </c>
      <c r="L4391" s="4" t="s">
        <v>48</v>
      </c>
      <c r="M4391" s="5" t="s">
        <v>48</v>
      </c>
      <c r="N4391" s="5" t="s">
        <v>60</v>
      </c>
      <c r="O4391" s="5" t="s">
        <v>48</v>
      </c>
      <c r="P4391" s="5" t="s">
        <v>48</v>
      </c>
      <c r="Q4391" s="6" t="s">
        <v>60</v>
      </c>
      <c r="R4391">
        <v>0</v>
      </c>
      <c r="S4391">
        <v>0</v>
      </c>
      <c r="T4391">
        <v>4</v>
      </c>
      <c r="U4391">
        <v>0</v>
      </c>
      <c r="V4391">
        <v>0</v>
      </c>
      <c r="W4391">
        <v>4</v>
      </c>
      <c r="X4391">
        <v>4</v>
      </c>
    </row>
    <row r="4392" spans="1:24" x14ac:dyDescent="0.25">
      <c r="A4392" t="s">
        <v>11012</v>
      </c>
      <c r="B4392" t="s">
        <v>11013</v>
      </c>
      <c r="C4392" t="s">
        <v>11014</v>
      </c>
      <c r="D4392" s="1">
        <v>7.7699999999999997E-133</v>
      </c>
      <c r="E4392" t="s">
        <v>11015</v>
      </c>
      <c r="F4392" t="s">
        <v>11016</v>
      </c>
      <c r="G4392" t="s">
        <v>11016</v>
      </c>
      <c r="H4392">
        <v>2186</v>
      </c>
      <c r="I4392" s="4" t="s">
        <v>60</v>
      </c>
      <c r="J4392" s="5" t="s">
        <v>60</v>
      </c>
      <c r="K4392" s="6" t="s">
        <v>60</v>
      </c>
      <c r="L4392" s="4" t="s">
        <v>48</v>
      </c>
      <c r="M4392" s="5" t="s">
        <v>48</v>
      </c>
      <c r="N4392" s="5" t="s">
        <v>60</v>
      </c>
      <c r="O4392" s="5" t="s">
        <v>48</v>
      </c>
      <c r="P4392" s="5" t="s">
        <v>48</v>
      </c>
      <c r="Q4392" s="6" t="s">
        <v>60</v>
      </c>
      <c r="R4392">
        <v>0</v>
      </c>
      <c r="S4392">
        <v>0</v>
      </c>
      <c r="T4392">
        <v>4</v>
      </c>
      <c r="U4392">
        <v>0</v>
      </c>
      <c r="V4392">
        <v>0</v>
      </c>
      <c r="W4392">
        <v>4</v>
      </c>
      <c r="X4392">
        <v>4</v>
      </c>
    </row>
    <row r="4393" spans="1:24" x14ac:dyDescent="0.25">
      <c r="A4393" t="s">
        <v>11017</v>
      </c>
      <c r="B4393" t="s">
        <v>11018</v>
      </c>
      <c r="C4393" t="s">
        <v>11019</v>
      </c>
      <c r="D4393" s="1">
        <v>4.51E-13</v>
      </c>
      <c r="E4393" t="s">
        <v>11020</v>
      </c>
      <c r="F4393" t="s">
        <v>11021</v>
      </c>
      <c r="G4393" t="s">
        <v>11021</v>
      </c>
      <c r="H4393">
        <v>7050</v>
      </c>
      <c r="I4393" s="4" t="s">
        <v>60</v>
      </c>
      <c r="J4393" s="5" t="s">
        <v>60</v>
      </c>
      <c r="K4393" s="6" t="s">
        <v>60</v>
      </c>
      <c r="L4393" s="4" t="s">
        <v>48</v>
      </c>
      <c r="M4393" s="5" t="s">
        <v>48</v>
      </c>
      <c r="N4393" s="5" t="s">
        <v>60</v>
      </c>
      <c r="O4393" s="5" t="s">
        <v>48</v>
      </c>
      <c r="P4393" s="5" t="s">
        <v>48</v>
      </c>
      <c r="Q4393" s="6" t="s">
        <v>60</v>
      </c>
      <c r="R4393">
        <v>0</v>
      </c>
      <c r="S4393">
        <v>0</v>
      </c>
      <c r="T4393">
        <v>4</v>
      </c>
      <c r="U4393">
        <v>0</v>
      </c>
      <c r="V4393">
        <v>0</v>
      </c>
      <c r="W4393">
        <v>4</v>
      </c>
      <c r="X4393">
        <v>4</v>
      </c>
    </row>
    <row r="4394" spans="1:24" x14ac:dyDescent="0.25">
      <c r="A4394" t="s">
        <v>11022</v>
      </c>
      <c r="B4394" t="s">
        <v>11023</v>
      </c>
      <c r="C4394" t="s">
        <v>11024</v>
      </c>
      <c r="D4394" s="1">
        <v>6.1200000000000006E-67</v>
      </c>
      <c r="E4394" t="s">
        <v>11025</v>
      </c>
      <c r="F4394" t="s">
        <v>11026</v>
      </c>
      <c r="G4394" t="s">
        <v>11026</v>
      </c>
      <c r="H4394">
        <v>1120</v>
      </c>
      <c r="I4394" s="4" t="s">
        <v>60</v>
      </c>
      <c r="J4394" s="5" t="s">
        <v>60</v>
      </c>
      <c r="K4394" s="6" t="s">
        <v>60</v>
      </c>
      <c r="L4394" s="4" t="s">
        <v>48</v>
      </c>
      <c r="M4394" s="5" t="s">
        <v>48</v>
      </c>
      <c r="N4394" s="5" t="s">
        <v>60</v>
      </c>
      <c r="O4394" s="5" t="s">
        <v>48</v>
      </c>
      <c r="P4394" s="5" t="s">
        <v>48</v>
      </c>
      <c r="Q4394" s="6" t="s">
        <v>60</v>
      </c>
      <c r="R4394">
        <v>0</v>
      </c>
      <c r="S4394">
        <v>0</v>
      </c>
      <c r="T4394">
        <v>4</v>
      </c>
      <c r="U4394">
        <v>0</v>
      </c>
      <c r="V4394">
        <v>0</v>
      </c>
      <c r="W4394">
        <v>4</v>
      </c>
      <c r="X4394">
        <v>4</v>
      </c>
    </row>
    <row r="4395" spans="1:24" x14ac:dyDescent="0.25">
      <c r="A4395" t="s">
        <v>60</v>
      </c>
      <c r="B4395" t="s">
        <v>60</v>
      </c>
      <c r="C4395" t="s">
        <v>60</v>
      </c>
      <c r="D4395" t="s">
        <v>60</v>
      </c>
      <c r="E4395" t="s">
        <v>60</v>
      </c>
      <c r="F4395" t="s">
        <v>60</v>
      </c>
      <c r="G4395" t="s">
        <v>11027</v>
      </c>
      <c r="H4395">
        <v>58475</v>
      </c>
      <c r="I4395" s="4" t="s">
        <v>60</v>
      </c>
      <c r="J4395" s="5" t="s">
        <v>60</v>
      </c>
      <c r="K4395" s="6" t="s">
        <v>60</v>
      </c>
      <c r="L4395" s="4" t="s">
        <v>48</v>
      </c>
      <c r="M4395" s="5" t="s">
        <v>48</v>
      </c>
      <c r="N4395" s="5" t="s">
        <v>60</v>
      </c>
      <c r="O4395" s="5" t="s">
        <v>48</v>
      </c>
      <c r="P4395" s="5" t="s">
        <v>48</v>
      </c>
      <c r="Q4395" s="6" t="s">
        <v>60</v>
      </c>
      <c r="R4395">
        <v>0</v>
      </c>
      <c r="S4395">
        <v>0</v>
      </c>
      <c r="T4395">
        <v>4</v>
      </c>
      <c r="U4395">
        <v>0</v>
      </c>
      <c r="V4395">
        <v>0</v>
      </c>
      <c r="W4395">
        <v>4</v>
      </c>
      <c r="X4395">
        <v>4</v>
      </c>
    </row>
    <row r="4396" spans="1:24" x14ac:dyDescent="0.25">
      <c r="A4396" t="s">
        <v>60</v>
      </c>
      <c r="B4396" t="s">
        <v>60</v>
      </c>
      <c r="C4396" t="s">
        <v>60</v>
      </c>
      <c r="D4396" t="s">
        <v>60</v>
      </c>
      <c r="E4396" t="s">
        <v>60</v>
      </c>
      <c r="F4396" t="s">
        <v>60</v>
      </c>
      <c r="G4396" t="s">
        <v>11028</v>
      </c>
      <c r="H4396">
        <v>84689</v>
      </c>
      <c r="I4396" s="4" t="s">
        <v>60</v>
      </c>
      <c r="J4396" s="5" t="s">
        <v>60</v>
      </c>
      <c r="K4396" s="6" t="s">
        <v>60</v>
      </c>
      <c r="L4396" s="4" t="s">
        <v>48</v>
      </c>
      <c r="M4396" s="5" t="s">
        <v>48</v>
      </c>
      <c r="N4396" s="5" t="s">
        <v>60</v>
      </c>
      <c r="O4396" s="5" t="s">
        <v>48</v>
      </c>
      <c r="P4396" s="5" t="s">
        <v>48</v>
      </c>
      <c r="Q4396" s="6" t="s">
        <v>60</v>
      </c>
      <c r="R4396">
        <v>0</v>
      </c>
      <c r="S4396">
        <v>0</v>
      </c>
      <c r="T4396">
        <v>4</v>
      </c>
      <c r="U4396">
        <v>0</v>
      </c>
      <c r="V4396">
        <v>0</v>
      </c>
      <c r="W4396">
        <v>4</v>
      </c>
      <c r="X4396">
        <v>4</v>
      </c>
    </row>
    <row r="4397" spans="1:24" x14ac:dyDescent="0.25">
      <c r="A4397" t="s">
        <v>60</v>
      </c>
      <c r="B4397" t="s">
        <v>60</v>
      </c>
      <c r="C4397" t="s">
        <v>60</v>
      </c>
      <c r="D4397" t="s">
        <v>60</v>
      </c>
      <c r="E4397" t="s">
        <v>60</v>
      </c>
      <c r="F4397" t="s">
        <v>60</v>
      </c>
      <c r="G4397" t="s">
        <v>11029</v>
      </c>
      <c r="H4397">
        <v>400043</v>
      </c>
      <c r="I4397" s="4" t="s">
        <v>60</v>
      </c>
      <c r="J4397" s="5" t="s">
        <v>60</v>
      </c>
      <c r="K4397" s="6" t="s">
        <v>60</v>
      </c>
      <c r="L4397" s="4" t="s">
        <v>48</v>
      </c>
      <c r="M4397" s="5" t="s">
        <v>48</v>
      </c>
      <c r="N4397" s="5" t="s">
        <v>60</v>
      </c>
      <c r="O4397" s="5" t="s">
        <v>48</v>
      </c>
      <c r="P4397" s="5" t="s">
        <v>48</v>
      </c>
      <c r="Q4397" s="6" t="s">
        <v>60</v>
      </c>
      <c r="R4397">
        <v>0</v>
      </c>
      <c r="S4397">
        <v>0</v>
      </c>
      <c r="T4397">
        <v>4</v>
      </c>
      <c r="U4397">
        <v>0</v>
      </c>
      <c r="V4397">
        <v>0</v>
      </c>
      <c r="W4397">
        <v>4</v>
      </c>
      <c r="X4397">
        <v>4</v>
      </c>
    </row>
    <row r="4398" spans="1:24" x14ac:dyDescent="0.25">
      <c r="A4398" t="s">
        <v>60</v>
      </c>
      <c r="B4398" t="s">
        <v>60</v>
      </c>
      <c r="C4398" t="s">
        <v>60</v>
      </c>
      <c r="D4398" t="s">
        <v>60</v>
      </c>
      <c r="E4398" t="s">
        <v>60</v>
      </c>
      <c r="F4398" t="s">
        <v>60</v>
      </c>
      <c r="G4398" t="s">
        <v>11030</v>
      </c>
      <c r="H4398">
        <v>1903</v>
      </c>
      <c r="I4398" s="4" t="s">
        <v>60</v>
      </c>
      <c r="J4398" s="5" t="s">
        <v>60</v>
      </c>
      <c r="K4398" s="6" t="s">
        <v>60</v>
      </c>
      <c r="L4398" s="4" t="s">
        <v>48</v>
      </c>
      <c r="M4398" s="5" t="s">
        <v>48</v>
      </c>
      <c r="N4398" s="5" t="s">
        <v>60</v>
      </c>
      <c r="O4398" s="5" t="s">
        <v>48</v>
      </c>
      <c r="P4398" s="5" t="s">
        <v>48</v>
      </c>
      <c r="Q4398" s="6" t="s">
        <v>60</v>
      </c>
      <c r="R4398">
        <v>0</v>
      </c>
      <c r="S4398">
        <v>0</v>
      </c>
      <c r="T4398">
        <v>4</v>
      </c>
      <c r="U4398">
        <v>0</v>
      </c>
      <c r="V4398">
        <v>0</v>
      </c>
      <c r="W4398">
        <v>4</v>
      </c>
      <c r="X4398">
        <v>4</v>
      </c>
    </row>
    <row r="4399" spans="1:24" x14ac:dyDescent="0.25">
      <c r="A4399" t="s">
        <v>60</v>
      </c>
      <c r="B4399" t="s">
        <v>60</v>
      </c>
      <c r="C4399" t="s">
        <v>60</v>
      </c>
      <c r="D4399" t="s">
        <v>60</v>
      </c>
      <c r="E4399" t="s">
        <v>60</v>
      </c>
      <c r="F4399" t="s">
        <v>60</v>
      </c>
      <c r="G4399" t="s">
        <v>11031</v>
      </c>
      <c r="H4399">
        <v>90271</v>
      </c>
      <c r="I4399" s="4" t="s">
        <v>60</v>
      </c>
      <c r="J4399" s="5" t="s">
        <v>60</v>
      </c>
      <c r="K4399" s="6" t="s">
        <v>60</v>
      </c>
      <c r="L4399" s="4" t="s">
        <v>48</v>
      </c>
      <c r="M4399" s="5" t="s">
        <v>48</v>
      </c>
      <c r="N4399" s="5" t="s">
        <v>60</v>
      </c>
      <c r="O4399" s="5" t="s">
        <v>48</v>
      </c>
      <c r="P4399" s="5" t="s">
        <v>48</v>
      </c>
      <c r="Q4399" s="6" t="s">
        <v>60</v>
      </c>
      <c r="R4399">
        <v>0</v>
      </c>
      <c r="S4399">
        <v>0</v>
      </c>
      <c r="T4399">
        <v>4</v>
      </c>
      <c r="U4399">
        <v>0</v>
      </c>
      <c r="V4399">
        <v>0</v>
      </c>
      <c r="W4399">
        <v>4</v>
      </c>
      <c r="X4399">
        <v>4</v>
      </c>
    </row>
    <row r="4400" spans="1:24" x14ac:dyDescent="0.25">
      <c r="A4400" t="s">
        <v>60</v>
      </c>
      <c r="B4400" t="s">
        <v>60</v>
      </c>
      <c r="C4400" t="s">
        <v>60</v>
      </c>
      <c r="D4400" t="s">
        <v>60</v>
      </c>
      <c r="E4400" t="s">
        <v>60</v>
      </c>
      <c r="F4400" t="s">
        <v>60</v>
      </c>
      <c r="G4400" t="s">
        <v>11032</v>
      </c>
      <c r="H4400">
        <v>5175</v>
      </c>
      <c r="I4400" s="4" t="s">
        <v>60</v>
      </c>
      <c r="J4400" s="5" t="s">
        <v>60</v>
      </c>
      <c r="K4400" s="6" t="s">
        <v>60</v>
      </c>
      <c r="L4400" s="4" t="s">
        <v>48</v>
      </c>
      <c r="M4400" s="5" t="s">
        <v>48</v>
      </c>
      <c r="N4400" s="5" t="s">
        <v>60</v>
      </c>
      <c r="O4400" s="5" t="s">
        <v>48</v>
      </c>
      <c r="P4400" s="5" t="s">
        <v>48</v>
      </c>
      <c r="Q4400" s="6" t="s">
        <v>60</v>
      </c>
      <c r="R4400">
        <v>0</v>
      </c>
      <c r="S4400">
        <v>0</v>
      </c>
      <c r="T4400">
        <v>4</v>
      </c>
      <c r="U4400">
        <v>0</v>
      </c>
      <c r="V4400">
        <v>0</v>
      </c>
      <c r="W4400">
        <v>4</v>
      </c>
      <c r="X4400">
        <v>4</v>
      </c>
    </row>
    <row r="4401" spans="1:24" x14ac:dyDescent="0.25">
      <c r="A4401" t="s">
        <v>60</v>
      </c>
      <c r="B4401" t="s">
        <v>60</v>
      </c>
      <c r="C4401" t="s">
        <v>60</v>
      </c>
      <c r="D4401" t="s">
        <v>60</v>
      </c>
      <c r="E4401" t="s">
        <v>60</v>
      </c>
      <c r="F4401" t="s">
        <v>60</v>
      </c>
      <c r="G4401" t="s">
        <v>11033</v>
      </c>
      <c r="H4401">
        <v>284454</v>
      </c>
      <c r="I4401" s="4" t="s">
        <v>60</v>
      </c>
      <c r="J4401" s="5" t="s">
        <v>60</v>
      </c>
      <c r="K4401" s="6" t="s">
        <v>60</v>
      </c>
      <c r="L4401" s="4" t="s">
        <v>48</v>
      </c>
      <c r="M4401" s="5" t="s">
        <v>48</v>
      </c>
      <c r="N4401" s="5" t="s">
        <v>60</v>
      </c>
      <c r="O4401" s="5" t="s">
        <v>48</v>
      </c>
      <c r="P4401" s="5" t="s">
        <v>48</v>
      </c>
      <c r="Q4401" s="6" t="s">
        <v>60</v>
      </c>
      <c r="R4401">
        <v>0</v>
      </c>
      <c r="S4401">
        <v>0</v>
      </c>
      <c r="T4401">
        <v>4</v>
      </c>
      <c r="U4401">
        <v>0</v>
      </c>
      <c r="V4401">
        <v>0</v>
      </c>
      <c r="W4401">
        <v>4</v>
      </c>
      <c r="X4401">
        <v>4</v>
      </c>
    </row>
    <row r="4402" spans="1:24" x14ac:dyDescent="0.25">
      <c r="A4402" t="s">
        <v>60</v>
      </c>
      <c r="B4402" t="s">
        <v>60</v>
      </c>
      <c r="C4402" t="s">
        <v>60</v>
      </c>
      <c r="D4402" t="s">
        <v>60</v>
      </c>
      <c r="E4402" t="s">
        <v>60</v>
      </c>
      <c r="F4402" t="s">
        <v>60</v>
      </c>
      <c r="G4402" t="s">
        <v>11034</v>
      </c>
      <c r="H4402">
        <v>153811</v>
      </c>
      <c r="I4402" s="4" t="s">
        <v>60</v>
      </c>
      <c r="J4402" s="5" t="s">
        <v>60</v>
      </c>
      <c r="K4402" s="6" t="s">
        <v>60</v>
      </c>
      <c r="L4402" s="4" t="s">
        <v>48</v>
      </c>
      <c r="M4402" s="5" t="s">
        <v>48</v>
      </c>
      <c r="N4402" s="5" t="s">
        <v>60</v>
      </c>
      <c r="O4402" s="5" t="s">
        <v>48</v>
      </c>
      <c r="P4402" s="5" t="s">
        <v>48</v>
      </c>
      <c r="Q4402" s="6" t="s">
        <v>60</v>
      </c>
      <c r="R4402">
        <v>0</v>
      </c>
      <c r="S4402">
        <v>0</v>
      </c>
      <c r="T4402">
        <v>4</v>
      </c>
      <c r="U4402">
        <v>0</v>
      </c>
      <c r="V4402">
        <v>0</v>
      </c>
      <c r="W4402">
        <v>4</v>
      </c>
      <c r="X4402">
        <v>4</v>
      </c>
    </row>
    <row r="4403" spans="1:24" x14ac:dyDescent="0.25">
      <c r="A4403" t="s">
        <v>60</v>
      </c>
      <c r="B4403" t="s">
        <v>60</v>
      </c>
      <c r="C4403" t="s">
        <v>60</v>
      </c>
      <c r="D4403" t="s">
        <v>60</v>
      </c>
      <c r="E4403" t="s">
        <v>60</v>
      </c>
      <c r="F4403" t="s">
        <v>60</v>
      </c>
      <c r="G4403" t="s">
        <v>11035</v>
      </c>
      <c r="H4403">
        <v>202025</v>
      </c>
      <c r="I4403" s="4" t="s">
        <v>60</v>
      </c>
      <c r="J4403" s="5" t="s">
        <v>60</v>
      </c>
      <c r="K4403" s="6" t="s">
        <v>60</v>
      </c>
      <c r="L4403" s="4" t="s">
        <v>48</v>
      </c>
      <c r="M4403" s="5" t="s">
        <v>48</v>
      </c>
      <c r="N4403" s="5" t="s">
        <v>60</v>
      </c>
      <c r="O4403" s="5" t="s">
        <v>48</v>
      </c>
      <c r="P4403" s="5" t="s">
        <v>48</v>
      </c>
      <c r="Q4403" s="6" t="s">
        <v>60</v>
      </c>
      <c r="R4403">
        <v>0</v>
      </c>
      <c r="S4403">
        <v>0</v>
      </c>
      <c r="T4403">
        <v>4</v>
      </c>
      <c r="U4403">
        <v>0</v>
      </c>
      <c r="V4403">
        <v>0</v>
      </c>
      <c r="W4403">
        <v>4</v>
      </c>
      <c r="X4403">
        <v>4</v>
      </c>
    </row>
    <row r="4404" spans="1:24" x14ac:dyDescent="0.25">
      <c r="A4404" t="s">
        <v>60</v>
      </c>
      <c r="B4404" t="s">
        <v>60</v>
      </c>
      <c r="C4404" t="s">
        <v>60</v>
      </c>
      <c r="D4404" t="s">
        <v>60</v>
      </c>
      <c r="E4404" t="s">
        <v>60</v>
      </c>
      <c r="F4404" t="s">
        <v>60</v>
      </c>
      <c r="G4404" t="s">
        <v>11036</v>
      </c>
      <c r="H4404">
        <v>474170</v>
      </c>
      <c r="I4404" s="4" t="s">
        <v>60</v>
      </c>
      <c r="J4404" s="5" t="s">
        <v>60</v>
      </c>
      <c r="K4404" s="6" t="s">
        <v>60</v>
      </c>
      <c r="L4404" s="4" t="s">
        <v>48</v>
      </c>
      <c r="M4404" s="5" t="s">
        <v>48</v>
      </c>
      <c r="N4404" s="5" t="s">
        <v>60</v>
      </c>
      <c r="O4404" s="5" t="s">
        <v>48</v>
      </c>
      <c r="P4404" s="5" t="s">
        <v>48</v>
      </c>
      <c r="Q4404" s="6" t="s">
        <v>60</v>
      </c>
      <c r="R4404">
        <v>0</v>
      </c>
      <c r="S4404">
        <v>0</v>
      </c>
      <c r="T4404">
        <v>4</v>
      </c>
      <c r="U4404">
        <v>0</v>
      </c>
      <c r="V4404">
        <v>0</v>
      </c>
      <c r="W4404">
        <v>4</v>
      </c>
      <c r="X4404">
        <v>4</v>
      </c>
    </row>
    <row r="4405" spans="1:24" x14ac:dyDescent="0.25">
      <c r="A4405" t="s">
        <v>60</v>
      </c>
      <c r="B4405" t="s">
        <v>60</v>
      </c>
      <c r="C4405" t="s">
        <v>60</v>
      </c>
      <c r="D4405" t="s">
        <v>60</v>
      </c>
      <c r="E4405" t="s">
        <v>60</v>
      </c>
      <c r="F4405" t="s">
        <v>60</v>
      </c>
      <c r="G4405" t="s">
        <v>11037</v>
      </c>
      <c r="H4405">
        <v>9531</v>
      </c>
      <c r="I4405" s="4" t="s">
        <v>60</v>
      </c>
      <c r="J4405" s="5" t="s">
        <v>60</v>
      </c>
      <c r="K4405" s="6" t="s">
        <v>60</v>
      </c>
      <c r="L4405" s="4" t="s">
        <v>48</v>
      </c>
      <c r="M4405" s="5" t="s">
        <v>48</v>
      </c>
      <c r="N4405" s="5" t="s">
        <v>60</v>
      </c>
      <c r="O4405" s="5" t="s">
        <v>48</v>
      </c>
      <c r="P4405" s="5" t="s">
        <v>48</v>
      </c>
      <c r="Q4405" s="6" t="s">
        <v>60</v>
      </c>
      <c r="R4405">
        <v>0</v>
      </c>
      <c r="S4405">
        <v>0</v>
      </c>
      <c r="T4405">
        <v>4</v>
      </c>
      <c r="U4405">
        <v>0</v>
      </c>
      <c r="V4405">
        <v>0</v>
      </c>
      <c r="W4405">
        <v>4</v>
      </c>
      <c r="X4405">
        <v>4</v>
      </c>
    </row>
    <row r="4406" spans="1:24" x14ac:dyDescent="0.25">
      <c r="A4406" t="s">
        <v>60</v>
      </c>
      <c r="B4406" t="s">
        <v>60</v>
      </c>
      <c r="C4406" t="s">
        <v>60</v>
      </c>
      <c r="D4406" t="s">
        <v>60</v>
      </c>
      <c r="E4406" t="s">
        <v>60</v>
      </c>
      <c r="F4406" t="s">
        <v>60</v>
      </c>
      <c r="G4406" t="s">
        <v>11038</v>
      </c>
      <c r="H4406">
        <v>90834</v>
      </c>
      <c r="I4406" s="4" t="s">
        <v>60</v>
      </c>
      <c r="J4406" s="5" t="s">
        <v>60</v>
      </c>
      <c r="K4406" s="6" t="s">
        <v>60</v>
      </c>
      <c r="L4406" s="4" t="s">
        <v>48</v>
      </c>
      <c r="M4406" s="5" t="s">
        <v>48</v>
      </c>
      <c r="N4406" s="5" t="s">
        <v>60</v>
      </c>
      <c r="O4406" s="5" t="s">
        <v>48</v>
      </c>
      <c r="P4406" s="5" t="s">
        <v>48</v>
      </c>
      <c r="Q4406" s="6" t="s">
        <v>60</v>
      </c>
      <c r="R4406">
        <v>0</v>
      </c>
      <c r="S4406">
        <v>0</v>
      </c>
      <c r="T4406">
        <v>4</v>
      </c>
      <c r="U4406">
        <v>0</v>
      </c>
      <c r="V4406">
        <v>0</v>
      </c>
      <c r="W4406">
        <v>4</v>
      </c>
      <c r="X4406">
        <v>4</v>
      </c>
    </row>
    <row r="4407" spans="1:24" x14ac:dyDescent="0.25">
      <c r="A4407" t="s">
        <v>60</v>
      </c>
      <c r="B4407" t="s">
        <v>60</v>
      </c>
      <c r="C4407" t="s">
        <v>60</v>
      </c>
      <c r="D4407" t="s">
        <v>60</v>
      </c>
      <c r="E4407" t="s">
        <v>60</v>
      </c>
      <c r="F4407" t="s">
        <v>60</v>
      </c>
      <c r="G4407" t="s">
        <v>11039</v>
      </c>
      <c r="H4407">
        <v>55367</v>
      </c>
      <c r="I4407" s="4" t="s">
        <v>60</v>
      </c>
      <c r="J4407" s="5" t="s">
        <v>60</v>
      </c>
      <c r="K4407" s="6" t="s">
        <v>60</v>
      </c>
      <c r="L4407" s="4" t="s">
        <v>48</v>
      </c>
      <c r="M4407" s="5" t="s">
        <v>48</v>
      </c>
      <c r="N4407" s="5" t="s">
        <v>60</v>
      </c>
      <c r="O4407" s="5" t="s">
        <v>48</v>
      </c>
      <c r="P4407" s="5" t="s">
        <v>48</v>
      </c>
      <c r="Q4407" s="6" t="s">
        <v>60</v>
      </c>
      <c r="R4407">
        <v>0</v>
      </c>
      <c r="S4407">
        <v>0</v>
      </c>
      <c r="T4407">
        <v>4</v>
      </c>
      <c r="U4407">
        <v>0</v>
      </c>
      <c r="V4407">
        <v>0</v>
      </c>
      <c r="W4407">
        <v>4</v>
      </c>
      <c r="X4407">
        <v>4</v>
      </c>
    </row>
    <row r="4408" spans="1:24" x14ac:dyDescent="0.25">
      <c r="A4408" t="s">
        <v>60</v>
      </c>
      <c r="B4408" t="s">
        <v>60</v>
      </c>
      <c r="C4408" t="s">
        <v>60</v>
      </c>
      <c r="D4408" t="s">
        <v>60</v>
      </c>
      <c r="E4408" t="s">
        <v>60</v>
      </c>
      <c r="F4408" t="s">
        <v>60</v>
      </c>
      <c r="G4408" t="s">
        <v>11059</v>
      </c>
      <c r="H4408">
        <v>6913</v>
      </c>
      <c r="I4408" s="4" t="s">
        <v>60</v>
      </c>
      <c r="J4408" s="5" t="s">
        <v>60</v>
      </c>
      <c r="K4408" s="6" t="s">
        <v>60</v>
      </c>
      <c r="L4408" s="4" t="s">
        <v>48</v>
      </c>
      <c r="M4408" s="5" t="s">
        <v>60</v>
      </c>
      <c r="N4408" s="5" t="s">
        <v>60</v>
      </c>
      <c r="O4408" s="5" t="s">
        <v>48</v>
      </c>
      <c r="P4408" s="5" t="s">
        <v>48</v>
      </c>
      <c r="Q4408" s="6" t="s">
        <v>48</v>
      </c>
      <c r="R4408">
        <v>0</v>
      </c>
      <c r="S4408">
        <v>0</v>
      </c>
      <c r="T4408">
        <v>4</v>
      </c>
      <c r="U4408">
        <v>0</v>
      </c>
      <c r="V4408">
        <v>0</v>
      </c>
      <c r="W4408">
        <v>4</v>
      </c>
      <c r="X4408">
        <v>4</v>
      </c>
    </row>
    <row r="4409" spans="1:24" x14ac:dyDescent="0.25">
      <c r="A4409" t="s">
        <v>60</v>
      </c>
      <c r="B4409" t="s">
        <v>60</v>
      </c>
      <c r="C4409" t="s">
        <v>60</v>
      </c>
      <c r="D4409" t="s">
        <v>60</v>
      </c>
      <c r="E4409" t="s">
        <v>60</v>
      </c>
      <c r="F4409" t="s">
        <v>60</v>
      </c>
      <c r="G4409" t="s">
        <v>11060</v>
      </c>
      <c r="H4409">
        <v>56667</v>
      </c>
      <c r="I4409" s="4" t="s">
        <v>60</v>
      </c>
      <c r="J4409" s="5" t="s">
        <v>60</v>
      </c>
      <c r="K4409" s="6" t="s">
        <v>60</v>
      </c>
      <c r="L4409" s="4" t="s">
        <v>48</v>
      </c>
      <c r="M4409" s="5" t="s">
        <v>60</v>
      </c>
      <c r="N4409" s="5" t="s">
        <v>60</v>
      </c>
      <c r="O4409" s="5" t="s">
        <v>48</v>
      </c>
      <c r="P4409" s="5" t="s">
        <v>48</v>
      </c>
      <c r="Q4409" s="6" t="s">
        <v>48</v>
      </c>
      <c r="R4409">
        <v>0</v>
      </c>
      <c r="S4409">
        <v>0</v>
      </c>
      <c r="T4409">
        <v>4</v>
      </c>
      <c r="U4409">
        <v>0</v>
      </c>
      <c r="V4409">
        <v>0</v>
      </c>
      <c r="W4409">
        <v>4</v>
      </c>
      <c r="X4409">
        <v>4</v>
      </c>
    </row>
    <row r="4410" spans="1:24" x14ac:dyDescent="0.25">
      <c r="A4410" t="s">
        <v>60</v>
      </c>
      <c r="B4410" t="s">
        <v>60</v>
      </c>
      <c r="C4410" t="s">
        <v>60</v>
      </c>
      <c r="D4410" t="s">
        <v>60</v>
      </c>
      <c r="E4410" t="s">
        <v>60</v>
      </c>
      <c r="F4410" t="s">
        <v>60</v>
      </c>
      <c r="G4410" t="s">
        <v>11061</v>
      </c>
      <c r="H4410">
        <v>1646</v>
      </c>
      <c r="I4410" s="4" t="s">
        <v>60</v>
      </c>
      <c r="J4410" s="5" t="s">
        <v>60</v>
      </c>
      <c r="K4410" s="6" t="s">
        <v>60</v>
      </c>
      <c r="L4410" s="4" t="s">
        <v>48</v>
      </c>
      <c r="M4410" s="5" t="s">
        <v>60</v>
      </c>
      <c r="N4410" s="5" t="s">
        <v>60</v>
      </c>
      <c r="O4410" s="5" t="s">
        <v>48</v>
      </c>
      <c r="P4410" s="5" t="s">
        <v>48</v>
      </c>
      <c r="Q4410" s="6" t="s">
        <v>48</v>
      </c>
      <c r="R4410">
        <v>0</v>
      </c>
      <c r="S4410">
        <v>0</v>
      </c>
      <c r="T4410">
        <v>4</v>
      </c>
      <c r="U4410">
        <v>0</v>
      </c>
      <c r="V4410">
        <v>0</v>
      </c>
      <c r="W4410">
        <v>4</v>
      </c>
      <c r="X4410">
        <v>4</v>
      </c>
    </row>
    <row r="4411" spans="1:24" x14ac:dyDescent="0.25">
      <c r="A4411" t="s">
        <v>11255</v>
      </c>
      <c r="B4411" t="s">
        <v>11256</v>
      </c>
      <c r="C4411" t="s">
        <v>11257</v>
      </c>
      <c r="D4411" s="1">
        <v>3.1499999999999999E-6</v>
      </c>
      <c r="E4411" t="s">
        <v>11258</v>
      </c>
      <c r="F4411" t="s">
        <v>11259</v>
      </c>
      <c r="G4411" t="s">
        <v>11259</v>
      </c>
      <c r="H4411">
        <v>54502</v>
      </c>
      <c r="I4411" s="4" t="s">
        <v>60</v>
      </c>
      <c r="J4411" s="5" t="s">
        <v>60</v>
      </c>
      <c r="K4411" s="6" t="s">
        <v>60</v>
      </c>
      <c r="L4411" s="4" t="s">
        <v>60</v>
      </c>
      <c r="M4411" s="5" t="s">
        <v>48</v>
      </c>
      <c r="N4411" s="5" t="s">
        <v>60</v>
      </c>
      <c r="O4411" s="5" t="s">
        <v>48</v>
      </c>
      <c r="P4411" s="5" t="s">
        <v>48</v>
      </c>
      <c r="Q4411" s="6" t="s">
        <v>48</v>
      </c>
      <c r="R4411">
        <v>0</v>
      </c>
      <c r="S4411">
        <v>0</v>
      </c>
      <c r="T4411">
        <v>4</v>
      </c>
      <c r="U4411">
        <v>0</v>
      </c>
      <c r="V4411">
        <v>0</v>
      </c>
      <c r="W4411">
        <v>4</v>
      </c>
      <c r="X4411">
        <v>4</v>
      </c>
    </row>
    <row r="4412" spans="1:24" x14ac:dyDescent="0.25">
      <c r="A4412" t="s">
        <v>11260</v>
      </c>
      <c r="B4412" t="s">
        <v>11261</v>
      </c>
      <c r="C4412" t="s">
        <v>11262</v>
      </c>
      <c r="D4412" s="1">
        <v>2.2900000000000001E-122</v>
      </c>
      <c r="E4412" t="s">
        <v>11263</v>
      </c>
      <c r="F4412" t="s">
        <v>11264</v>
      </c>
      <c r="G4412" t="s">
        <v>11265</v>
      </c>
      <c r="H4412">
        <v>6102</v>
      </c>
      <c r="I4412" s="4" t="s">
        <v>60</v>
      </c>
      <c r="J4412" s="5" t="s">
        <v>60</v>
      </c>
      <c r="K4412" s="6" t="s">
        <v>60</v>
      </c>
      <c r="L4412" s="4" t="s">
        <v>60</v>
      </c>
      <c r="M4412" s="5" t="s">
        <v>48</v>
      </c>
      <c r="N4412" s="5" t="s">
        <v>60</v>
      </c>
      <c r="O4412" s="5" t="s">
        <v>48</v>
      </c>
      <c r="P4412" s="5" t="s">
        <v>48</v>
      </c>
      <c r="Q4412" s="6" t="s">
        <v>48</v>
      </c>
      <c r="R4412">
        <v>0</v>
      </c>
      <c r="S4412">
        <v>0</v>
      </c>
      <c r="T4412">
        <v>4</v>
      </c>
      <c r="U4412">
        <v>0</v>
      </c>
      <c r="V4412">
        <v>0</v>
      </c>
      <c r="W4412">
        <v>4</v>
      </c>
      <c r="X4412">
        <v>4</v>
      </c>
    </row>
    <row r="4413" spans="1:24" x14ac:dyDescent="0.25">
      <c r="A4413" t="s">
        <v>11260</v>
      </c>
      <c r="B4413" t="s">
        <v>19220</v>
      </c>
      <c r="C4413" t="s">
        <v>19221</v>
      </c>
      <c r="D4413" s="1">
        <v>3.3200000000000002E-114</v>
      </c>
      <c r="E4413" t="s">
        <v>11263</v>
      </c>
      <c r="F4413" t="s">
        <v>11264</v>
      </c>
      <c r="G4413" t="s">
        <v>11265</v>
      </c>
      <c r="H4413">
        <v>6102</v>
      </c>
      <c r="I4413" s="4" t="s">
        <v>60</v>
      </c>
      <c r="J4413" s="5" t="s">
        <v>60</v>
      </c>
      <c r="K4413" s="6" t="s">
        <v>60</v>
      </c>
      <c r="L4413" s="4" t="s">
        <v>60</v>
      </c>
      <c r="M4413" s="5" t="s">
        <v>48</v>
      </c>
      <c r="N4413" s="5" t="s">
        <v>60</v>
      </c>
      <c r="O4413" s="5" t="s">
        <v>48</v>
      </c>
      <c r="P4413" s="5" t="s">
        <v>48</v>
      </c>
      <c r="Q4413" s="6" t="s">
        <v>48</v>
      </c>
      <c r="R4413">
        <v>0</v>
      </c>
      <c r="S4413">
        <v>0</v>
      </c>
      <c r="T4413">
        <v>4</v>
      </c>
      <c r="U4413">
        <v>0</v>
      </c>
      <c r="V4413">
        <v>0</v>
      </c>
      <c r="W4413">
        <v>4</v>
      </c>
      <c r="X4413">
        <v>4</v>
      </c>
    </row>
    <row r="4414" spans="1:24" x14ac:dyDescent="0.25">
      <c r="A4414" t="s">
        <v>11266</v>
      </c>
      <c r="B4414" t="s">
        <v>11267</v>
      </c>
      <c r="C4414" t="s">
        <v>11268</v>
      </c>
      <c r="D4414" s="1">
        <v>2.4000000000000001E-70</v>
      </c>
      <c r="E4414" t="s">
        <v>11269</v>
      </c>
      <c r="F4414" t="s">
        <v>11270</v>
      </c>
      <c r="G4414" t="s">
        <v>11271</v>
      </c>
      <c r="H4414">
        <v>6916</v>
      </c>
      <c r="I4414" s="4" t="s">
        <v>60</v>
      </c>
      <c r="J4414" s="5" t="s">
        <v>60</v>
      </c>
      <c r="K4414" s="6" t="s">
        <v>60</v>
      </c>
      <c r="L4414" s="4" t="s">
        <v>60</v>
      </c>
      <c r="M4414" s="5" t="s">
        <v>48</v>
      </c>
      <c r="N4414" s="5" t="s">
        <v>60</v>
      </c>
      <c r="O4414" s="5" t="s">
        <v>48</v>
      </c>
      <c r="P4414" s="5" t="s">
        <v>48</v>
      </c>
      <c r="Q4414" s="6" t="s">
        <v>48</v>
      </c>
      <c r="R4414">
        <v>0</v>
      </c>
      <c r="S4414">
        <v>0</v>
      </c>
      <c r="T4414">
        <v>4</v>
      </c>
      <c r="U4414">
        <v>0</v>
      </c>
      <c r="V4414">
        <v>0</v>
      </c>
      <c r="W4414">
        <v>4</v>
      </c>
      <c r="X4414">
        <v>4</v>
      </c>
    </row>
    <row r="4415" spans="1:24" x14ac:dyDescent="0.25">
      <c r="A4415" t="s">
        <v>11272</v>
      </c>
      <c r="B4415" t="s">
        <v>11273</v>
      </c>
      <c r="C4415" t="s">
        <v>11274</v>
      </c>
      <c r="D4415" s="1">
        <v>1.02E-84</v>
      </c>
      <c r="E4415" t="s">
        <v>11275</v>
      </c>
      <c r="F4415" t="s">
        <v>11276</v>
      </c>
      <c r="G4415" t="s">
        <v>11277</v>
      </c>
      <c r="H4415">
        <v>9641</v>
      </c>
      <c r="I4415" s="4" t="s">
        <v>60</v>
      </c>
      <c r="J4415" s="5" t="s">
        <v>60</v>
      </c>
      <c r="K4415" s="6" t="s">
        <v>60</v>
      </c>
      <c r="L4415" s="4" t="s">
        <v>60</v>
      </c>
      <c r="M4415" s="5" t="s">
        <v>48</v>
      </c>
      <c r="N4415" s="5" t="s">
        <v>60</v>
      </c>
      <c r="O4415" s="5" t="s">
        <v>48</v>
      </c>
      <c r="P4415" s="5" t="s">
        <v>48</v>
      </c>
      <c r="Q4415" s="6" t="s">
        <v>48</v>
      </c>
      <c r="R4415">
        <v>0</v>
      </c>
      <c r="S4415">
        <v>0</v>
      </c>
      <c r="T4415">
        <v>4</v>
      </c>
      <c r="U4415">
        <v>0</v>
      </c>
      <c r="V4415">
        <v>0</v>
      </c>
      <c r="W4415">
        <v>4</v>
      </c>
      <c r="X4415">
        <v>4</v>
      </c>
    </row>
    <row r="4416" spans="1:24" x14ac:dyDescent="0.25">
      <c r="A4416" t="s">
        <v>11278</v>
      </c>
      <c r="B4416" t="s">
        <v>11279</v>
      </c>
      <c r="C4416" t="s">
        <v>11280</v>
      </c>
      <c r="D4416" s="1">
        <v>4.2700000000000003E-179</v>
      </c>
      <c r="E4416" t="s">
        <v>11281</v>
      </c>
      <c r="F4416" t="s">
        <v>11282</v>
      </c>
      <c r="G4416" t="s">
        <v>11282</v>
      </c>
      <c r="H4416">
        <v>8942</v>
      </c>
      <c r="I4416" s="4" t="s">
        <v>60</v>
      </c>
      <c r="J4416" s="5" t="s">
        <v>60</v>
      </c>
      <c r="K4416" s="6" t="s">
        <v>60</v>
      </c>
      <c r="L4416" s="4" t="s">
        <v>60</v>
      </c>
      <c r="M4416" s="5" t="s">
        <v>48</v>
      </c>
      <c r="N4416" s="5" t="s">
        <v>60</v>
      </c>
      <c r="O4416" s="5" t="s">
        <v>48</v>
      </c>
      <c r="P4416" s="5" t="s">
        <v>48</v>
      </c>
      <c r="Q4416" s="6" t="s">
        <v>48</v>
      </c>
      <c r="R4416">
        <v>0</v>
      </c>
      <c r="S4416">
        <v>0</v>
      </c>
      <c r="T4416">
        <v>4</v>
      </c>
      <c r="U4416">
        <v>0</v>
      </c>
      <c r="V4416">
        <v>0</v>
      </c>
      <c r="W4416">
        <v>4</v>
      </c>
      <c r="X4416">
        <v>4</v>
      </c>
    </row>
    <row r="4417" spans="1:24" x14ac:dyDescent="0.25">
      <c r="A4417" t="s">
        <v>11278</v>
      </c>
      <c r="B4417" t="s">
        <v>19222</v>
      </c>
      <c r="C4417" t="s">
        <v>19223</v>
      </c>
      <c r="D4417" s="1">
        <v>4.2700000000000003E-179</v>
      </c>
      <c r="E4417" t="s">
        <v>11281</v>
      </c>
      <c r="F4417" t="s">
        <v>11282</v>
      </c>
      <c r="G4417" t="s">
        <v>11282</v>
      </c>
      <c r="H4417">
        <v>8942</v>
      </c>
      <c r="I4417" s="4" t="s">
        <v>60</v>
      </c>
      <c r="J4417" s="5" t="s">
        <v>60</v>
      </c>
      <c r="K4417" s="6" t="s">
        <v>60</v>
      </c>
      <c r="L4417" s="4" t="s">
        <v>60</v>
      </c>
      <c r="M4417" s="5" t="s">
        <v>48</v>
      </c>
      <c r="N4417" s="5" t="s">
        <v>60</v>
      </c>
      <c r="O4417" s="5" t="s">
        <v>48</v>
      </c>
      <c r="P4417" s="5" t="s">
        <v>48</v>
      </c>
      <c r="Q4417" s="6" t="s">
        <v>48</v>
      </c>
      <c r="R4417">
        <v>0</v>
      </c>
      <c r="S4417">
        <v>0</v>
      </c>
      <c r="T4417">
        <v>4</v>
      </c>
      <c r="U4417">
        <v>0</v>
      </c>
      <c r="V4417">
        <v>0</v>
      </c>
      <c r="W4417">
        <v>4</v>
      </c>
      <c r="X4417">
        <v>4</v>
      </c>
    </row>
    <row r="4418" spans="1:24" x14ac:dyDescent="0.25">
      <c r="A4418" t="s">
        <v>11283</v>
      </c>
      <c r="B4418" t="s">
        <v>11284</v>
      </c>
      <c r="C4418" t="s">
        <v>11285</v>
      </c>
      <c r="D4418" s="1">
        <v>9.8400000000000005E-13</v>
      </c>
      <c r="E4418" t="s">
        <v>11286</v>
      </c>
      <c r="F4418" t="s">
        <v>11287</v>
      </c>
      <c r="G4418" t="s">
        <v>11288</v>
      </c>
      <c r="H4418">
        <v>200172</v>
      </c>
      <c r="I4418" s="4" t="s">
        <v>60</v>
      </c>
      <c r="J4418" s="5" t="s">
        <v>60</v>
      </c>
      <c r="K4418" s="6" t="s">
        <v>60</v>
      </c>
      <c r="L4418" s="4" t="s">
        <v>60</v>
      </c>
      <c r="M4418" s="5" t="s">
        <v>48</v>
      </c>
      <c r="N4418" s="5" t="s">
        <v>60</v>
      </c>
      <c r="O4418" s="5" t="s">
        <v>48</v>
      </c>
      <c r="P4418" s="5" t="s">
        <v>48</v>
      </c>
      <c r="Q4418" s="6" t="s">
        <v>48</v>
      </c>
      <c r="R4418">
        <v>0</v>
      </c>
      <c r="S4418">
        <v>0</v>
      </c>
      <c r="T4418">
        <v>4</v>
      </c>
      <c r="U4418">
        <v>0</v>
      </c>
      <c r="V4418">
        <v>0</v>
      </c>
      <c r="W4418">
        <v>4</v>
      </c>
      <c r="X4418">
        <v>4</v>
      </c>
    </row>
    <row r="4419" spans="1:24" x14ac:dyDescent="0.25">
      <c r="A4419" t="s">
        <v>11283</v>
      </c>
      <c r="B4419" t="s">
        <v>19224</v>
      </c>
      <c r="C4419" t="s">
        <v>19225</v>
      </c>
      <c r="D4419" s="1">
        <v>2.94E-12</v>
      </c>
      <c r="E4419" t="s">
        <v>11286</v>
      </c>
      <c r="F4419" t="s">
        <v>11287</v>
      </c>
      <c r="G4419" t="s">
        <v>11288</v>
      </c>
      <c r="H4419">
        <v>200172</v>
      </c>
      <c r="I4419" s="4" t="s">
        <v>60</v>
      </c>
      <c r="J4419" s="5" t="s">
        <v>60</v>
      </c>
      <c r="K4419" s="6" t="s">
        <v>60</v>
      </c>
      <c r="L4419" s="4" t="s">
        <v>60</v>
      </c>
      <c r="M4419" s="5" t="s">
        <v>48</v>
      </c>
      <c r="N4419" s="5" t="s">
        <v>60</v>
      </c>
      <c r="O4419" s="5" t="s">
        <v>48</v>
      </c>
      <c r="P4419" s="5" t="s">
        <v>48</v>
      </c>
      <c r="Q4419" s="6" t="s">
        <v>48</v>
      </c>
      <c r="R4419">
        <v>0</v>
      </c>
      <c r="S4419">
        <v>0</v>
      </c>
      <c r="T4419">
        <v>4</v>
      </c>
      <c r="U4419">
        <v>0</v>
      </c>
      <c r="V4419">
        <v>0</v>
      </c>
      <c r="W4419">
        <v>4</v>
      </c>
      <c r="X4419">
        <v>4</v>
      </c>
    </row>
    <row r="4420" spans="1:24" x14ac:dyDescent="0.25">
      <c r="A4420" t="s">
        <v>19226</v>
      </c>
      <c r="B4420" t="s">
        <v>19227</v>
      </c>
      <c r="C4420" t="s">
        <v>19228</v>
      </c>
      <c r="D4420" s="1">
        <v>1.2299999999999999E-10</v>
      </c>
      <c r="E4420" t="s">
        <v>11286</v>
      </c>
      <c r="F4420" t="s">
        <v>11287</v>
      </c>
      <c r="G4420" t="s">
        <v>11288</v>
      </c>
      <c r="H4420">
        <v>200172</v>
      </c>
      <c r="I4420" s="4" t="s">
        <v>60</v>
      </c>
      <c r="J4420" s="5" t="s">
        <v>60</v>
      </c>
      <c r="K4420" s="6" t="s">
        <v>60</v>
      </c>
      <c r="L4420" s="4" t="s">
        <v>60</v>
      </c>
      <c r="M4420" s="5" t="s">
        <v>48</v>
      </c>
      <c r="N4420" s="5" t="s">
        <v>60</v>
      </c>
      <c r="O4420" s="5" t="s">
        <v>48</v>
      </c>
      <c r="P4420" s="5" t="s">
        <v>48</v>
      </c>
      <c r="Q4420" s="6" t="s">
        <v>48</v>
      </c>
      <c r="R4420">
        <v>0</v>
      </c>
      <c r="S4420">
        <v>0</v>
      </c>
      <c r="T4420">
        <v>4</v>
      </c>
      <c r="U4420">
        <v>0</v>
      </c>
      <c r="V4420">
        <v>0</v>
      </c>
      <c r="W4420">
        <v>4</v>
      </c>
      <c r="X4420">
        <v>4</v>
      </c>
    </row>
    <row r="4421" spans="1:24" x14ac:dyDescent="0.25">
      <c r="A4421" t="s">
        <v>19226</v>
      </c>
      <c r="B4421" t="s">
        <v>19229</v>
      </c>
      <c r="C4421" t="s">
        <v>19230</v>
      </c>
      <c r="D4421" s="1">
        <v>1.2299999999999999E-10</v>
      </c>
      <c r="E4421" t="s">
        <v>11286</v>
      </c>
      <c r="F4421" t="s">
        <v>11287</v>
      </c>
      <c r="G4421" t="s">
        <v>11288</v>
      </c>
      <c r="H4421">
        <v>200172</v>
      </c>
      <c r="I4421" s="4" t="s">
        <v>60</v>
      </c>
      <c r="J4421" s="5" t="s">
        <v>60</v>
      </c>
      <c r="K4421" s="6" t="s">
        <v>60</v>
      </c>
      <c r="L4421" s="4" t="s">
        <v>60</v>
      </c>
      <c r="M4421" s="5" t="s">
        <v>48</v>
      </c>
      <c r="N4421" s="5" t="s">
        <v>60</v>
      </c>
      <c r="O4421" s="5" t="s">
        <v>48</v>
      </c>
      <c r="P4421" s="5" t="s">
        <v>48</v>
      </c>
      <c r="Q4421" s="6" t="s">
        <v>48</v>
      </c>
      <c r="R4421">
        <v>0</v>
      </c>
      <c r="S4421">
        <v>0</v>
      </c>
      <c r="T4421">
        <v>4</v>
      </c>
      <c r="U4421">
        <v>0</v>
      </c>
      <c r="V4421">
        <v>0</v>
      </c>
      <c r="W4421">
        <v>4</v>
      </c>
      <c r="X4421">
        <v>4</v>
      </c>
    </row>
    <row r="4422" spans="1:24" x14ac:dyDescent="0.25">
      <c r="A4422" t="s">
        <v>19231</v>
      </c>
      <c r="B4422" t="s">
        <v>19232</v>
      </c>
      <c r="C4422" t="s">
        <v>19233</v>
      </c>
      <c r="D4422" s="1">
        <v>8.2600000000000002E-5</v>
      </c>
      <c r="E4422" t="s">
        <v>11286</v>
      </c>
      <c r="F4422" t="s">
        <v>11287</v>
      </c>
      <c r="G4422" t="s">
        <v>11288</v>
      </c>
      <c r="H4422">
        <v>200172</v>
      </c>
      <c r="I4422" s="4" t="s">
        <v>60</v>
      </c>
      <c r="J4422" s="5" t="s">
        <v>60</v>
      </c>
      <c r="K4422" s="6" t="s">
        <v>60</v>
      </c>
      <c r="L4422" s="4" t="s">
        <v>60</v>
      </c>
      <c r="M4422" s="5" t="s">
        <v>48</v>
      </c>
      <c r="N4422" s="5" t="s">
        <v>60</v>
      </c>
      <c r="O4422" s="5" t="s">
        <v>48</v>
      </c>
      <c r="P4422" s="5" t="s">
        <v>48</v>
      </c>
      <c r="Q4422" s="6" t="s">
        <v>48</v>
      </c>
      <c r="R4422">
        <v>0</v>
      </c>
      <c r="S4422">
        <v>0</v>
      </c>
      <c r="T4422">
        <v>4</v>
      </c>
      <c r="U4422">
        <v>0</v>
      </c>
      <c r="V4422">
        <v>0</v>
      </c>
      <c r="W4422">
        <v>4</v>
      </c>
      <c r="X4422">
        <v>4</v>
      </c>
    </row>
    <row r="4423" spans="1:24" x14ac:dyDescent="0.25">
      <c r="A4423" t="s">
        <v>19231</v>
      </c>
      <c r="B4423" t="s">
        <v>19234</v>
      </c>
      <c r="C4423" t="s">
        <v>19235</v>
      </c>
      <c r="D4423" s="1">
        <v>8.2600000000000002E-5</v>
      </c>
      <c r="E4423" t="s">
        <v>11286</v>
      </c>
      <c r="F4423" t="s">
        <v>11287</v>
      </c>
      <c r="G4423" t="s">
        <v>11288</v>
      </c>
      <c r="H4423">
        <v>200172</v>
      </c>
      <c r="I4423" s="4" t="s">
        <v>60</v>
      </c>
      <c r="J4423" s="5" t="s">
        <v>60</v>
      </c>
      <c r="K4423" s="6" t="s">
        <v>60</v>
      </c>
      <c r="L4423" s="4" t="s">
        <v>60</v>
      </c>
      <c r="M4423" s="5" t="s">
        <v>48</v>
      </c>
      <c r="N4423" s="5" t="s">
        <v>60</v>
      </c>
      <c r="O4423" s="5" t="s">
        <v>48</v>
      </c>
      <c r="P4423" s="5" t="s">
        <v>48</v>
      </c>
      <c r="Q4423" s="6" t="s">
        <v>48</v>
      </c>
      <c r="R4423">
        <v>0</v>
      </c>
      <c r="S4423">
        <v>0</v>
      </c>
      <c r="T4423">
        <v>4</v>
      </c>
      <c r="U4423">
        <v>0</v>
      </c>
      <c r="V4423">
        <v>0</v>
      </c>
      <c r="W4423">
        <v>4</v>
      </c>
      <c r="X4423">
        <v>4</v>
      </c>
    </row>
    <row r="4424" spans="1:24" x14ac:dyDescent="0.25">
      <c r="A4424" t="s">
        <v>19231</v>
      </c>
      <c r="B4424" t="s">
        <v>19236</v>
      </c>
      <c r="C4424" t="s">
        <v>19237</v>
      </c>
      <c r="D4424" s="1">
        <v>9.0099999999999995E-5</v>
      </c>
      <c r="E4424" t="s">
        <v>11286</v>
      </c>
      <c r="F4424" t="s">
        <v>11287</v>
      </c>
      <c r="G4424" t="s">
        <v>11288</v>
      </c>
      <c r="H4424">
        <v>200172</v>
      </c>
      <c r="I4424" s="4" t="s">
        <v>60</v>
      </c>
      <c r="J4424" s="5" t="s">
        <v>60</v>
      </c>
      <c r="K4424" s="6" t="s">
        <v>60</v>
      </c>
      <c r="L4424" s="4" t="s">
        <v>60</v>
      </c>
      <c r="M4424" s="5" t="s">
        <v>48</v>
      </c>
      <c r="N4424" s="5" t="s">
        <v>60</v>
      </c>
      <c r="O4424" s="5" t="s">
        <v>48</v>
      </c>
      <c r="P4424" s="5" t="s">
        <v>48</v>
      </c>
      <c r="Q4424" s="6" t="s">
        <v>48</v>
      </c>
      <c r="R4424">
        <v>0</v>
      </c>
      <c r="S4424">
        <v>0</v>
      </c>
      <c r="T4424">
        <v>4</v>
      </c>
      <c r="U4424">
        <v>0</v>
      </c>
      <c r="V4424">
        <v>0</v>
      </c>
      <c r="W4424">
        <v>4</v>
      </c>
      <c r="X4424">
        <v>4</v>
      </c>
    </row>
    <row r="4425" spans="1:24" x14ac:dyDescent="0.25">
      <c r="A4425" t="s">
        <v>11289</v>
      </c>
      <c r="B4425" t="s">
        <v>11290</v>
      </c>
      <c r="C4425" t="s">
        <v>11291</v>
      </c>
      <c r="D4425">
        <v>0</v>
      </c>
      <c r="E4425" t="s">
        <v>11292</v>
      </c>
      <c r="F4425" t="s">
        <v>11293</v>
      </c>
      <c r="G4425" t="s">
        <v>11293</v>
      </c>
      <c r="H4425">
        <v>219681</v>
      </c>
      <c r="I4425" s="4" t="s">
        <v>60</v>
      </c>
      <c r="J4425" s="5" t="s">
        <v>60</v>
      </c>
      <c r="K4425" s="6" t="s">
        <v>60</v>
      </c>
      <c r="L4425" s="4" t="s">
        <v>60</v>
      </c>
      <c r="M4425" s="5" t="s">
        <v>48</v>
      </c>
      <c r="N4425" s="5" t="s">
        <v>60</v>
      </c>
      <c r="O4425" s="5" t="s">
        <v>48</v>
      </c>
      <c r="P4425" s="5" t="s">
        <v>48</v>
      </c>
      <c r="Q4425" s="6" t="s">
        <v>48</v>
      </c>
      <c r="R4425">
        <v>0</v>
      </c>
      <c r="S4425">
        <v>0</v>
      </c>
      <c r="T4425">
        <v>4</v>
      </c>
      <c r="U4425">
        <v>0</v>
      </c>
      <c r="V4425">
        <v>0</v>
      </c>
      <c r="W4425">
        <v>4</v>
      </c>
      <c r="X4425">
        <v>4</v>
      </c>
    </row>
    <row r="4426" spans="1:24" x14ac:dyDescent="0.25">
      <c r="A4426" t="s">
        <v>11289</v>
      </c>
      <c r="B4426" t="s">
        <v>19238</v>
      </c>
      <c r="C4426" t="s">
        <v>19239</v>
      </c>
      <c r="D4426">
        <v>0</v>
      </c>
      <c r="E4426" t="s">
        <v>11292</v>
      </c>
      <c r="F4426" t="s">
        <v>11293</v>
      </c>
      <c r="G4426" t="s">
        <v>11293</v>
      </c>
      <c r="H4426">
        <v>219681</v>
      </c>
      <c r="I4426" s="4" t="s">
        <v>60</v>
      </c>
      <c r="J4426" s="5" t="s">
        <v>60</v>
      </c>
      <c r="K4426" s="6" t="s">
        <v>60</v>
      </c>
      <c r="L4426" s="4" t="s">
        <v>60</v>
      </c>
      <c r="M4426" s="5" t="s">
        <v>48</v>
      </c>
      <c r="N4426" s="5" t="s">
        <v>60</v>
      </c>
      <c r="O4426" s="5" t="s">
        <v>48</v>
      </c>
      <c r="P4426" s="5" t="s">
        <v>48</v>
      </c>
      <c r="Q4426" s="6" t="s">
        <v>48</v>
      </c>
      <c r="R4426">
        <v>0</v>
      </c>
      <c r="S4426">
        <v>0</v>
      </c>
      <c r="T4426">
        <v>4</v>
      </c>
      <c r="U4426">
        <v>0</v>
      </c>
      <c r="V4426">
        <v>0</v>
      </c>
      <c r="W4426">
        <v>4</v>
      </c>
      <c r="X4426">
        <v>4</v>
      </c>
    </row>
    <row r="4427" spans="1:24" x14ac:dyDescent="0.25">
      <c r="A4427" t="s">
        <v>11289</v>
      </c>
      <c r="B4427" t="s">
        <v>19240</v>
      </c>
      <c r="C4427" t="s">
        <v>19241</v>
      </c>
      <c r="D4427">
        <v>0</v>
      </c>
      <c r="E4427" t="s">
        <v>11292</v>
      </c>
      <c r="F4427" t="s">
        <v>11293</v>
      </c>
      <c r="G4427" t="s">
        <v>11293</v>
      </c>
      <c r="H4427">
        <v>219681</v>
      </c>
      <c r="I4427" s="4" t="s">
        <v>60</v>
      </c>
      <c r="J4427" s="5" t="s">
        <v>60</v>
      </c>
      <c r="K4427" s="6" t="s">
        <v>60</v>
      </c>
      <c r="L4427" s="4" t="s">
        <v>60</v>
      </c>
      <c r="M4427" s="5" t="s">
        <v>48</v>
      </c>
      <c r="N4427" s="5" t="s">
        <v>60</v>
      </c>
      <c r="O4427" s="5" t="s">
        <v>48</v>
      </c>
      <c r="P4427" s="5" t="s">
        <v>48</v>
      </c>
      <c r="Q4427" s="6" t="s">
        <v>48</v>
      </c>
      <c r="R4427">
        <v>0</v>
      </c>
      <c r="S4427">
        <v>0</v>
      </c>
      <c r="T4427">
        <v>4</v>
      </c>
      <c r="U4427">
        <v>0</v>
      </c>
      <c r="V4427">
        <v>0</v>
      </c>
      <c r="W4427">
        <v>4</v>
      </c>
      <c r="X4427">
        <v>4</v>
      </c>
    </row>
    <row r="4428" spans="1:24" x14ac:dyDescent="0.25">
      <c r="A4428" t="s">
        <v>11289</v>
      </c>
      <c r="B4428" t="s">
        <v>19242</v>
      </c>
      <c r="C4428" t="s">
        <v>19243</v>
      </c>
      <c r="D4428">
        <v>0</v>
      </c>
      <c r="E4428" t="s">
        <v>11292</v>
      </c>
      <c r="F4428" t="s">
        <v>11293</v>
      </c>
      <c r="G4428" t="s">
        <v>11293</v>
      </c>
      <c r="H4428">
        <v>219681</v>
      </c>
      <c r="I4428" s="4" t="s">
        <v>60</v>
      </c>
      <c r="J4428" s="5" t="s">
        <v>60</v>
      </c>
      <c r="K4428" s="6" t="s">
        <v>60</v>
      </c>
      <c r="L4428" s="4" t="s">
        <v>60</v>
      </c>
      <c r="M4428" s="5" t="s">
        <v>48</v>
      </c>
      <c r="N4428" s="5" t="s">
        <v>60</v>
      </c>
      <c r="O4428" s="5" t="s">
        <v>48</v>
      </c>
      <c r="P4428" s="5" t="s">
        <v>48</v>
      </c>
      <c r="Q4428" s="6" t="s">
        <v>48</v>
      </c>
      <c r="R4428">
        <v>0</v>
      </c>
      <c r="S4428">
        <v>0</v>
      </c>
      <c r="T4428">
        <v>4</v>
      </c>
      <c r="U4428">
        <v>0</v>
      </c>
      <c r="V4428">
        <v>0</v>
      </c>
      <c r="W4428">
        <v>4</v>
      </c>
      <c r="X4428">
        <v>4</v>
      </c>
    </row>
    <row r="4429" spans="1:24" x14ac:dyDescent="0.25">
      <c r="A4429" t="s">
        <v>11294</v>
      </c>
      <c r="B4429" t="s">
        <v>11295</v>
      </c>
      <c r="C4429" t="s">
        <v>11296</v>
      </c>
      <c r="D4429" s="1">
        <v>3.5700000000000002E-93</v>
      </c>
      <c r="E4429" t="s">
        <v>11297</v>
      </c>
      <c r="F4429" t="s">
        <v>11298</v>
      </c>
      <c r="G4429" t="s">
        <v>11298</v>
      </c>
      <c r="H4429">
        <v>151056</v>
      </c>
      <c r="I4429" s="4" t="s">
        <v>60</v>
      </c>
      <c r="J4429" s="5" t="s">
        <v>60</v>
      </c>
      <c r="K4429" s="6" t="s">
        <v>60</v>
      </c>
      <c r="L4429" s="4" t="s">
        <v>60</v>
      </c>
      <c r="M4429" s="5" t="s">
        <v>48</v>
      </c>
      <c r="N4429" s="5" t="s">
        <v>60</v>
      </c>
      <c r="O4429" s="5" t="s">
        <v>48</v>
      </c>
      <c r="P4429" s="5" t="s">
        <v>48</v>
      </c>
      <c r="Q4429" s="6" t="s">
        <v>48</v>
      </c>
      <c r="R4429">
        <v>0</v>
      </c>
      <c r="S4429">
        <v>0</v>
      </c>
      <c r="T4429">
        <v>4</v>
      </c>
      <c r="U4429">
        <v>0</v>
      </c>
      <c r="V4429">
        <v>0</v>
      </c>
      <c r="W4429">
        <v>4</v>
      </c>
      <c r="X4429">
        <v>4</v>
      </c>
    </row>
    <row r="4430" spans="1:24" x14ac:dyDescent="0.25">
      <c r="A4430" t="s">
        <v>19244</v>
      </c>
      <c r="B4430" t="s">
        <v>19245</v>
      </c>
      <c r="C4430" t="s">
        <v>19246</v>
      </c>
      <c r="D4430" s="1">
        <v>1.7099999999999999E-24</v>
      </c>
      <c r="E4430" t="s">
        <v>11297</v>
      </c>
      <c r="F4430" t="s">
        <v>11298</v>
      </c>
      <c r="G4430" t="s">
        <v>11298</v>
      </c>
      <c r="H4430">
        <v>151056</v>
      </c>
      <c r="I4430" s="4" t="s">
        <v>60</v>
      </c>
      <c r="J4430" s="5" t="s">
        <v>60</v>
      </c>
      <c r="K4430" s="6" t="s">
        <v>60</v>
      </c>
      <c r="L4430" s="4" t="s">
        <v>60</v>
      </c>
      <c r="M4430" s="5" t="s">
        <v>48</v>
      </c>
      <c r="N4430" s="5" t="s">
        <v>60</v>
      </c>
      <c r="O4430" s="5" t="s">
        <v>48</v>
      </c>
      <c r="P4430" s="5" t="s">
        <v>48</v>
      </c>
      <c r="Q4430" s="6" t="s">
        <v>48</v>
      </c>
      <c r="R4430">
        <v>0</v>
      </c>
      <c r="S4430">
        <v>0</v>
      </c>
      <c r="T4430">
        <v>4</v>
      </c>
      <c r="U4430">
        <v>0</v>
      </c>
      <c r="V4430">
        <v>0</v>
      </c>
      <c r="W4430">
        <v>4</v>
      </c>
      <c r="X4430">
        <v>4</v>
      </c>
    </row>
    <row r="4431" spans="1:24" x14ac:dyDescent="0.25">
      <c r="A4431" t="s">
        <v>11299</v>
      </c>
      <c r="B4431" t="s">
        <v>11300</v>
      </c>
      <c r="C4431" t="s">
        <v>11301</v>
      </c>
      <c r="D4431" s="1">
        <v>2.11E-11</v>
      </c>
      <c r="E4431" t="s">
        <v>11302</v>
      </c>
      <c r="F4431" t="s">
        <v>11303</v>
      </c>
      <c r="G4431" t="s">
        <v>11304</v>
      </c>
      <c r="H4431">
        <v>118788</v>
      </c>
      <c r="I4431" s="4" t="s">
        <v>60</v>
      </c>
      <c r="J4431" s="5" t="s">
        <v>60</v>
      </c>
      <c r="K4431" s="6" t="s">
        <v>60</v>
      </c>
      <c r="L4431" s="4" t="s">
        <v>60</v>
      </c>
      <c r="M4431" s="5" t="s">
        <v>48</v>
      </c>
      <c r="N4431" s="5" t="s">
        <v>60</v>
      </c>
      <c r="O4431" s="5" t="s">
        <v>48</v>
      </c>
      <c r="P4431" s="5" t="s">
        <v>48</v>
      </c>
      <c r="Q4431" s="6" t="s">
        <v>48</v>
      </c>
      <c r="R4431">
        <v>0</v>
      </c>
      <c r="S4431">
        <v>0</v>
      </c>
      <c r="T4431">
        <v>4</v>
      </c>
      <c r="U4431">
        <v>0</v>
      </c>
      <c r="V4431">
        <v>0</v>
      </c>
      <c r="W4431">
        <v>4</v>
      </c>
      <c r="X4431">
        <v>4</v>
      </c>
    </row>
    <row r="4432" spans="1:24" x14ac:dyDescent="0.25">
      <c r="A4432" t="s">
        <v>19247</v>
      </c>
      <c r="B4432" t="s">
        <v>19248</v>
      </c>
      <c r="C4432" t="s">
        <v>19249</v>
      </c>
      <c r="D4432" s="1">
        <v>9.0400000000000006E-11</v>
      </c>
      <c r="E4432" t="s">
        <v>11302</v>
      </c>
      <c r="F4432" t="s">
        <v>11303</v>
      </c>
      <c r="G4432" t="s">
        <v>11304</v>
      </c>
      <c r="H4432">
        <v>118788</v>
      </c>
      <c r="I4432" s="4" t="s">
        <v>60</v>
      </c>
      <c r="J4432" s="5" t="s">
        <v>60</v>
      </c>
      <c r="K4432" s="6" t="s">
        <v>60</v>
      </c>
      <c r="L4432" s="4" t="s">
        <v>60</v>
      </c>
      <c r="M4432" s="5" t="s">
        <v>48</v>
      </c>
      <c r="N4432" s="5" t="s">
        <v>60</v>
      </c>
      <c r="O4432" s="5" t="s">
        <v>48</v>
      </c>
      <c r="P4432" s="5" t="s">
        <v>48</v>
      </c>
      <c r="Q4432" s="6" t="s">
        <v>48</v>
      </c>
      <c r="R4432">
        <v>0</v>
      </c>
      <c r="S4432">
        <v>0</v>
      </c>
      <c r="T4432">
        <v>4</v>
      </c>
      <c r="U4432">
        <v>0</v>
      </c>
      <c r="V4432">
        <v>0</v>
      </c>
      <c r="W4432">
        <v>4</v>
      </c>
      <c r="X4432">
        <v>4</v>
      </c>
    </row>
    <row r="4433" spans="1:24" x14ac:dyDescent="0.25">
      <c r="A4433" t="s">
        <v>11305</v>
      </c>
      <c r="B4433" t="s">
        <v>11306</v>
      </c>
      <c r="C4433" t="s">
        <v>11307</v>
      </c>
      <c r="D4433" s="1">
        <v>2.94E-5</v>
      </c>
      <c r="E4433" t="s">
        <v>11308</v>
      </c>
      <c r="F4433" t="s">
        <v>11309</v>
      </c>
      <c r="G4433" t="s">
        <v>11310</v>
      </c>
      <c r="H4433">
        <v>127795</v>
      </c>
      <c r="I4433" s="4" t="s">
        <v>60</v>
      </c>
      <c r="J4433" s="5" t="s">
        <v>60</v>
      </c>
      <c r="K4433" s="6" t="s">
        <v>60</v>
      </c>
      <c r="L4433" s="4" t="s">
        <v>60</v>
      </c>
      <c r="M4433" s="5" t="s">
        <v>48</v>
      </c>
      <c r="N4433" s="5" t="s">
        <v>60</v>
      </c>
      <c r="O4433" s="5" t="s">
        <v>48</v>
      </c>
      <c r="P4433" s="5" t="s">
        <v>48</v>
      </c>
      <c r="Q4433" s="6" t="s">
        <v>48</v>
      </c>
      <c r="R4433">
        <v>0</v>
      </c>
      <c r="S4433">
        <v>0</v>
      </c>
      <c r="T4433">
        <v>4</v>
      </c>
      <c r="U4433">
        <v>0</v>
      </c>
      <c r="V4433">
        <v>0</v>
      </c>
      <c r="W4433">
        <v>4</v>
      </c>
      <c r="X4433">
        <v>4</v>
      </c>
    </row>
    <row r="4434" spans="1:24" x14ac:dyDescent="0.25">
      <c r="A4434" t="s">
        <v>11316</v>
      </c>
      <c r="B4434" t="s">
        <v>11317</v>
      </c>
      <c r="C4434" t="s">
        <v>11318</v>
      </c>
      <c r="D4434" s="1">
        <v>9.1599999999999993E-13</v>
      </c>
      <c r="E4434" t="s">
        <v>11319</v>
      </c>
      <c r="F4434" t="s">
        <v>11320</v>
      </c>
      <c r="G4434" t="s">
        <v>11320</v>
      </c>
      <c r="H4434">
        <v>4814</v>
      </c>
      <c r="I4434" s="4" t="s">
        <v>60</v>
      </c>
      <c r="J4434" s="5" t="s">
        <v>60</v>
      </c>
      <c r="K4434" s="6" t="s">
        <v>60</v>
      </c>
      <c r="L4434" s="4" t="s">
        <v>60</v>
      </c>
      <c r="M4434" s="5" t="s">
        <v>48</v>
      </c>
      <c r="N4434" s="5" t="s">
        <v>60</v>
      </c>
      <c r="O4434" s="5" t="s">
        <v>48</v>
      </c>
      <c r="P4434" s="5" t="s">
        <v>48</v>
      </c>
      <c r="Q4434" s="6" t="s">
        <v>48</v>
      </c>
      <c r="R4434">
        <v>0</v>
      </c>
      <c r="S4434">
        <v>0</v>
      </c>
      <c r="T4434">
        <v>4</v>
      </c>
      <c r="U4434">
        <v>0</v>
      </c>
      <c r="V4434">
        <v>0</v>
      </c>
      <c r="W4434">
        <v>4</v>
      </c>
      <c r="X4434">
        <v>4</v>
      </c>
    </row>
    <row r="4435" spans="1:24" x14ac:dyDescent="0.25">
      <c r="A4435" t="s">
        <v>11321</v>
      </c>
      <c r="B4435" t="s">
        <v>11322</v>
      </c>
      <c r="C4435" t="s">
        <v>11323</v>
      </c>
      <c r="D4435" s="1">
        <v>8.0000000000000006E-15</v>
      </c>
      <c r="E4435" t="s">
        <v>11324</v>
      </c>
      <c r="F4435" t="s">
        <v>11325</v>
      </c>
      <c r="G4435" t="s">
        <v>11326</v>
      </c>
      <c r="H4435">
        <v>84034</v>
      </c>
      <c r="I4435" s="4" t="s">
        <v>60</v>
      </c>
      <c r="J4435" s="5" t="s">
        <v>60</v>
      </c>
      <c r="K4435" s="6" t="s">
        <v>60</v>
      </c>
      <c r="L4435" s="4" t="s">
        <v>60</v>
      </c>
      <c r="M4435" s="5" t="s">
        <v>48</v>
      </c>
      <c r="N4435" s="5" t="s">
        <v>60</v>
      </c>
      <c r="O4435" s="5" t="s">
        <v>48</v>
      </c>
      <c r="P4435" s="5" t="s">
        <v>48</v>
      </c>
      <c r="Q4435" s="6" t="s">
        <v>48</v>
      </c>
      <c r="R4435">
        <v>0</v>
      </c>
      <c r="S4435">
        <v>0</v>
      </c>
      <c r="T4435">
        <v>4</v>
      </c>
      <c r="U4435">
        <v>0</v>
      </c>
      <c r="V4435">
        <v>0</v>
      </c>
      <c r="W4435">
        <v>4</v>
      </c>
      <c r="X4435">
        <v>4</v>
      </c>
    </row>
    <row r="4436" spans="1:24" x14ac:dyDescent="0.25">
      <c r="A4436" t="s">
        <v>11327</v>
      </c>
      <c r="B4436" t="s">
        <v>11328</v>
      </c>
      <c r="C4436" t="s">
        <v>11329</v>
      </c>
      <c r="D4436" s="1">
        <v>7.03E-28</v>
      </c>
      <c r="E4436" t="s">
        <v>11330</v>
      </c>
      <c r="F4436" t="s">
        <v>11331</v>
      </c>
      <c r="G4436" t="s">
        <v>11331</v>
      </c>
      <c r="H4436">
        <v>4166</v>
      </c>
      <c r="I4436" s="4" t="s">
        <v>60</v>
      </c>
      <c r="J4436" s="5" t="s">
        <v>60</v>
      </c>
      <c r="K4436" s="6" t="s">
        <v>60</v>
      </c>
      <c r="L4436" s="4" t="s">
        <v>60</v>
      </c>
      <c r="M4436" s="5" t="s">
        <v>48</v>
      </c>
      <c r="N4436" s="5" t="s">
        <v>60</v>
      </c>
      <c r="O4436" s="5" t="s">
        <v>48</v>
      </c>
      <c r="P4436" s="5" t="s">
        <v>48</v>
      </c>
      <c r="Q4436" s="6" t="s">
        <v>48</v>
      </c>
      <c r="R4436">
        <v>0</v>
      </c>
      <c r="S4436">
        <v>0</v>
      </c>
      <c r="T4436">
        <v>4</v>
      </c>
      <c r="U4436">
        <v>0</v>
      </c>
      <c r="V4436">
        <v>0</v>
      </c>
      <c r="W4436">
        <v>4</v>
      </c>
      <c r="X4436">
        <v>4</v>
      </c>
    </row>
    <row r="4437" spans="1:24" x14ac:dyDescent="0.25">
      <c r="A4437" t="s">
        <v>19250</v>
      </c>
      <c r="B4437" t="s">
        <v>19251</v>
      </c>
      <c r="C4437" t="s">
        <v>19252</v>
      </c>
      <c r="D4437" s="1">
        <v>9.7399999999999994E-27</v>
      </c>
      <c r="E4437" t="s">
        <v>11330</v>
      </c>
      <c r="F4437" t="s">
        <v>11331</v>
      </c>
      <c r="G4437" t="s">
        <v>11331</v>
      </c>
      <c r="H4437">
        <v>4166</v>
      </c>
      <c r="I4437" s="4" t="s">
        <v>60</v>
      </c>
      <c r="J4437" s="5" t="s">
        <v>60</v>
      </c>
      <c r="K4437" s="6" t="s">
        <v>60</v>
      </c>
      <c r="L4437" s="4" t="s">
        <v>60</v>
      </c>
      <c r="M4437" s="5" t="s">
        <v>48</v>
      </c>
      <c r="N4437" s="5" t="s">
        <v>60</v>
      </c>
      <c r="O4437" s="5" t="s">
        <v>48</v>
      </c>
      <c r="P4437" s="5" t="s">
        <v>48</v>
      </c>
      <c r="Q4437" s="6" t="s">
        <v>48</v>
      </c>
      <c r="R4437">
        <v>0</v>
      </c>
      <c r="S4437">
        <v>0</v>
      </c>
      <c r="T4437">
        <v>4</v>
      </c>
      <c r="U4437">
        <v>0</v>
      </c>
      <c r="V4437">
        <v>0</v>
      </c>
      <c r="W4437">
        <v>4</v>
      </c>
      <c r="X4437">
        <v>4</v>
      </c>
    </row>
    <row r="4438" spans="1:24" x14ac:dyDescent="0.25">
      <c r="A4438" t="s">
        <v>19253</v>
      </c>
      <c r="B4438" t="s">
        <v>19254</v>
      </c>
      <c r="C4438" t="s">
        <v>19255</v>
      </c>
      <c r="D4438" s="1">
        <v>2.2400000000000002E-19</v>
      </c>
      <c r="E4438" t="s">
        <v>11330</v>
      </c>
      <c r="F4438" t="s">
        <v>11331</v>
      </c>
      <c r="G4438" t="s">
        <v>11331</v>
      </c>
      <c r="H4438">
        <v>4166</v>
      </c>
      <c r="I4438" s="4" t="s">
        <v>60</v>
      </c>
      <c r="J4438" s="5" t="s">
        <v>60</v>
      </c>
      <c r="K4438" s="6" t="s">
        <v>60</v>
      </c>
      <c r="L4438" s="4" t="s">
        <v>60</v>
      </c>
      <c r="M4438" s="5" t="s">
        <v>48</v>
      </c>
      <c r="N4438" s="5" t="s">
        <v>60</v>
      </c>
      <c r="O4438" s="5" t="s">
        <v>48</v>
      </c>
      <c r="P4438" s="5" t="s">
        <v>48</v>
      </c>
      <c r="Q4438" s="6" t="s">
        <v>48</v>
      </c>
      <c r="R4438">
        <v>0</v>
      </c>
      <c r="S4438">
        <v>0</v>
      </c>
      <c r="T4438">
        <v>4</v>
      </c>
      <c r="U4438">
        <v>0</v>
      </c>
      <c r="V4438">
        <v>0</v>
      </c>
      <c r="W4438">
        <v>4</v>
      </c>
      <c r="X4438">
        <v>4</v>
      </c>
    </row>
    <row r="4439" spans="1:24" x14ac:dyDescent="0.25">
      <c r="A4439" t="s">
        <v>11332</v>
      </c>
      <c r="B4439" t="s">
        <v>11333</v>
      </c>
      <c r="C4439" t="s">
        <v>11334</v>
      </c>
      <c r="D4439" s="1">
        <v>5.9199999999999997E-23</v>
      </c>
      <c r="E4439" t="s">
        <v>11335</v>
      </c>
      <c r="F4439" t="s">
        <v>11336</v>
      </c>
      <c r="G4439" t="s">
        <v>11336</v>
      </c>
      <c r="H4439">
        <v>51311</v>
      </c>
      <c r="I4439" s="4" t="s">
        <v>60</v>
      </c>
      <c r="J4439" s="5" t="s">
        <v>60</v>
      </c>
      <c r="K4439" s="6" t="s">
        <v>60</v>
      </c>
      <c r="L4439" s="4" t="s">
        <v>60</v>
      </c>
      <c r="M4439" s="5" t="s">
        <v>48</v>
      </c>
      <c r="N4439" s="5" t="s">
        <v>60</v>
      </c>
      <c r="O4439" s="5" t="s">
        <v>48</v>
      </c>
      <c r="P4439" s="5" t="s">
        <v>48</v>
      </c>
      <c r="Q4439" s="6" t="s">
        <v>48</v>
      </c>
      <c r="R4439">
        <v>0</v>
      </c>
      <c r="S4439">
        <v>0</v>
      </c>
      <c r="T4439">
        <v>4</v>
      </c>
      <c r="U4439">
        <v>0</v>
      </c>
      <c r="V4439">
        <v>0</v>
      </c>
      <c r="W4439">
        <v>4</v>
      </c>
      <c r="X4439">
        <v>4</v>
      </c>
    </row>
    <row r="4440" spans="1:24" x14ac:dyDescent="0.25">
      <c r="A4440" t="s">
        <v>19256</v>
      </c>
      <c r="B4440" t="s">
        <v>19257</v>
      </c>
      <c r="C4440" t="s">
        <v>19258</v>
      </c>
      <c r="D4440" s="1">
        <v>1.1100000000000001E-18</v>
      </c>
      <c r="E4440" t="s">
        <v>11335</v>
      </c>
      <c r="F4440" t="s">
        <v>11336</v>
      </c>
      <c r="G4440" t="s">
        <v>11336</v>
      </c>
      <c r="H4440">
        <v>51311</v>
      </c>
      <c r="I4440" s="4" t="s">
        <v>60</v>
      </c>
      <c r="J4440" s="5" t="s">
        <v>60</v>
      </c>
      <c r="K4440" s="6" t="s">
        <v>60</v>
      </c>
      <c r="L4440" s="4" t="s">
        <v>60</v>
      </c>
      <c r="M4440" s="5" t="s">
        <v>48</v>
      </c>
      <c r="N4440" s="5" t="s">
        <v>60</v>
      </c>
      <c r="O4440" s="5" t="s">
        <v>48</v>
      </c>
      <c r="P4440" s="5" t="s">
        <v>48</v>
      </c>
      <c r="Q4440" s="6" t="s">
        <v>48</v>
      </c>
      <c r="R4440">
        <v>0</v>
      </c>
      <c r="S4440">
        <v>0</v>
      </c>
      <c r="T4440">
        <v>4</v>
      </c>
      <c r="U4440">
        <v>0</v>
      </c>
      <c r="V4440">
        <v>0</v>
      </c>
      <c r="W4440">
        <v>4</v>
      </c>
      <c r="X4440">
        <v>4</v>
      </c>
    </row>
    <row r="4441" spans="1:24" x14ac:dyDescent="0.25">
      <c r="A4441" t="s">
        <v>19259</v>
      </c>
      <c r="B4441" t="s">
        <v>19260</v>
      </c>
      <c r="C4441" t="s">
        <v>19261</v>
      </c>
      <c r="D4441" s="1">
        <v>6.4699999999999997E-13</v>
      </c>
      <c r="E4441" t="s">
        <v>11335</v>
      </c>
      <c r="F4441" t="s">
        <v>11336</v>
      </c>
      <c r="G4441" t="s">
        <v>11336</v>
      </c>
      <c r="H4441">
        <v>51311</v>
      </c>
      <c r="I4441" s="4" t="s">
        <v>60</v>
      </c>
      <c r="J4441" s="5" t="s">
        <v>60</v>
      </c>
      <c r="K4441" s="6" t="s">
        <v>60</v>
      </c>
      <c r="L4441" s="4" t="s">
        <v>60</v>
      </c>
      <c r="M4441" s="5" t="s">
        <v>48</v>
      </c>
      <c r="N4441" s="5" t="s">
        <v>60</v>
      </c>
      <c r="O4441" s="5" t="s">
        <v>48</v>
      </c>
      <c r="P4441" s="5" t="s">
        <v>48</v>
      </c>
      <c r="Q4441" s="6" t="s">
        <v>48</v>
      </c>
      <c r="R4441">
        <v>0</v>
      </c>
      <c r="S4441">
        <v>0</v>
      </c>
      <c r="T4441">
        <v>4</v>
      </c>
      <c r="U4441">
        <v>0</v>
      </c>
      <c r="V4441">
        <v>0</v>
      </c>
      <c r="W4441">
        <v>4</v>
      </c>
      <c r="X4441">
        <v>4</v>
      </c>
    </row>
    <row r="4442" spans="1:24" x14ac:dyDescent="0.25">
      <c r="A4442" t="s">
        <v>19262</v>
      </c>
      <c r="B4442" t="s">
        <v>19263</v>
      </c>
      <c r="C4442" t="s">
        <v>19264</v>
      </c>
      <c r="D4442" s="1">
        <v>2.55E-10</v>
      </c>
      <c r="E4442" t="s">
        <v>11335</v>
      </c>
      <c r="F4442" t="s">
        <v>11336</v>
      </c>
      <c r="G4442" t="s">
        <v>11336</v>
      </c>
      <c r="H4442">
        <v>51311</v>
      </c>
      <c r="I4442" s="4" t="s">
        <v>60</v>
      </c>
      <c r="J4442" s="5" t="s">
        <v>60</v>
      </c>
      <c r="K4442" s="6" t="s">
        <v>60</v>
      </c>
      <c r="L4442" s="4" t="s">
        <v>60</v>
      </c>
      <c r="M4442" s="5" t="s">
        <v>48</v>
      </c>
      <c r="N4442" s="5" t="s">
        <v>60</v>
      </c>
      <c r="O4442" s="5" t="s">
        <v>48</v>
      </c>
      <c r="P4442" s="5" t="s">
        <v>48</v>
      </c>
      <c r="Q4442" s="6" t="s">
        <v>48</v>
      </c>
      <c r="R4442">
        <v>0</v>
      </c>
      <c r="S4442">
        <v>0</v>
      </c>
      <c r="T4442">
        <v>4</v>
      </c>
      <c r="U4442">
        <v>0</v>
      </c>
      <c r="V4442">
        <v>0</v>
      </c>
      <c r="W4442">
        <v>4</v>
      </c>
      <c r="X4442">
        <v>4</v>
      </c>
    </row>
    <row r="4443" spans="1:24" x14ac:dyDescent="0.25">
      <c r="A4443" t="s">
        <v>11337</v>
      </c>
      <c r="B4443" t="s">
        <v>11338</v>
      </c>
      <c r="C4443" t="s">
        <v>11339</v>
      </c>
      <c r="D4443" s="1">
        <v>4.1699999999999998E-17</v>
      </c>
      <c r="E4443" t="s">
        <v>332</v>
      </c>
      <c r="F4443" t="s">
        <v>333</v>
      </c>
      <c r="G4443" t="s">
        <v>333</v>
      </c>
      <c r="H4443">
        <v>51316</v>
      </c>
      <c r="I4443" s="4" t="s">
        <v>60</v>
      </c>
      <c r="J4443" s="5" t="s">
        <v>60</v>
      </c>
      <c r="K4443" s="6" t="s">
        <v>60</v>
      </c>
      <c r="L4443" s="4" t="s">
        <v>60</v>
      </c>
      <c r="M4443" s="5" t="s">
        <v>48</v>
      </c>
      <c r="N4443" s="5" t="s">
        <v>60</v>
      </c>
      <c r="O4443" s="5" t="s">
        <v>48</v>
      </c>
      <c r="P4443" s="5" t="s">
        <v>48</v>
      </c>
      <c r="Q4443" s="6" t="s">
        <v>48</v>
      </c>
      <c r="R4443">
        <v>0</v>
      </c>
      <c r="S4443">
        <v>0</v>
      </c>
      <c r="T4443">
        <v>4</v>
      </c>
      <c r="U4443">
        <v>0</v>
      </c>
      <c r="V4443">
        <v>0</v>
      </c>
      <c r="W4443">
        <v>4</v>
      </c>
      <c r="X4443">
        <v>4</v>
      </c>
    </row>
    <row r="4444" spans="1:24" x14ac:dyDescent="0.25">
      <c r="A4444" t="s">
        <v>19265</v>
      </c>
      <c r="B4444" t="s">
        <v>19266</v>
      </c>
      <c r="C4444" t="s">
        <v>19267</v>
      </c>
      <c r="D4444" s="1">
        <v>8.0900000000000003E-8</v>
      </c>
      <c r="E4444" t="s">
        <v>332</v>
      </c>
      <c r="F4444" t="s">
        <v>333</v>
      </c>
      <c r="G4444" t="s">
        <v>333</v>
      </c>
      <c r="H4444">
        <v>51316</v>
      </c>
      <c r="I4444" s="4" t="s">
        <v>60</v>
      </c>
      <c r="J4444" s="5" t="s">
        <v>60</v>
      </c>
      <c r="K4444" s="6" t="s">
        <v>60</v>
      </c>
      <c r="L4444" s="4" t="s">
        <v>60</v>
      </c>
      <c r="M4444" s="5" t="s">
        <v>48</v>
      </c>
      <c r="N4444" s="5" t="s">
        <v>60</v>
      </c>
      <c r="O4444" s="5" t="s">
        <v>48</v>
      </c>
      <c r="P4444" s="5" t="s">
        <v>48</v>
      </c>
      <c r="Q4444" s="6" t="s">
        <v>48</v>
      </c>
      <c r="R4444">
        <v>0</v>
      </c>
      <c r="S4444">
        <v>0</v>
      </c>
      <c r="T4444">
        <v>4</v>
      </c>
      <c r="U4444">
        <v>0</v>
      </c>
      <c r="V4444">
        <v>0</v>
      </c>
      <c r="W4444">
        <v>4</v>
      </c>
      <c r="X4444">
        <v>4</v>
      </c>
    </row>
    <row r="4445" spans="1:24" x14ac:dyDescent="0.25">
      <c r="A4445" t="s">
        <v>19268</v>
      </c>
      <c r="B4445" t="s">
        <v>19269</v>
      </c>
      <c r="C4445" t="s">
        <v>19270</v>
      </c>
      <c r="D4445" s="1">
        <v>8.9700000000000003E-8</v>
      </c>
      <c r="E4445" t="s">
        <v>332</v>
      </c>
      <c r="F4445" t="s">
        <v>333</v>
      </c>
      <c r="G4445" t="s">
        <v>333</v>
      </c>
      <c r="H4445">
        <v>51316</v>
      </c>
      <c r="I4445" s="4" t="s">
        <v>60</v>
      </c>
      <c r="J4445" s="5" t="s">
        <v>60</v>
      </c>
      <c r="K4445" s="6" t="s">
        <v>60</v>
      </c>
      <c r="L4445" s="4" t="s">
        <v>60</v>
      </c>
      <c r="M4445" s="5" t="s">
        <v>48</v>
      </c>
      <c r="N4445" s="5" t="s">
        <v>60</v>
      </c>
      <c r="O4445" s="5" t="s">
        <v>48</v>
      </c>
      <c r="P4445" s="5" t="s">
        <v>48</v>
      </c>
      <c r="Q4445" s="6" t="s">
        <v>48</v>
      </c>
      <c r="R4445">
        <v>0</v>
      </c>
      <c r="S4445">
        <v>0</v>
      </c>
      <c r="T4445">
        <v>4</v>
      </c>
      <c r="U4445">
        <v>0</v>
      </c>
      <c r="V4445">
        <v>0</v>
      </c>
      <c r="W4445">
        <v>4</v>
      </c>
      <c r="X4445">
        <v>4</v>
      </c>
    </row>
    <row r="4446" spans="1:24" x14ac:dyDescent="0.25">
      <c r="A4446" t="s">
        <v>11340</v>
      </c>
      <c r="B4446" t="s">
        <v>11341</v>
      </c>
      <c r="C4446" t="s">
        <v>11342</v>
      </c>
      <c r="D4446" s="1">
        <v>2.0300000000000001E-164</v>
      </c>
      <c r="E4446" t="s">
        <v>11343</v>
      </c>
      <c r="F4446" t="s">
        <v>11344</v>
      </c>
      <c r="G4446" t="s">
        <v>11345</v>
      </c>
      <c r="H4446">
        <v>55640</v>
      </c>
      <c r="I4446" s="4" t="s">
        <v>60</v>
      </c>
      <c r="J4446" s="5" t="s">
        <v>60</v>
      </c>
      <c r="K4446" s="6" t="s">
        <v>60</v>
      </c>
      <c r="L4446" s="4" t="s">
        <v>60</v>
      </c>
      <c r="M4446" s="5" t="s">
        <v>48</v>
      </c>
      <c r="N4446" s="5" t="s">
        <v>60</v>
      </c>
      <c r="O4446" s="5" t="s">
        <v>48</v>
      </c>
      <c r="P4446" s="5" t="s">
        <v>48</v>
      </c>
      <c r="Q4446" s="6" t="s">
        <v>48</v>
      </c>
      <c r="R4446">
        <v>0</v>
      </c>
      <c r="S4446">
        <v>0</v>
      </c>
      <c r="T4446">
        <v>4</v>
      </c>
      <c r="U4446">
        <v>0</v>
      </c>
      <c r="V4446">
        <v>0</v>
      </c>
      <c r="W4446">
        <v>4</v>
      </c>
      <c r="X4446">
        <v>4</v>
      </c>
    </row>
    <row r="4447" spans="1:24" x14ac:dyDescent="0.25">
      <c r="A4447" t="s">
        <v>11346</v>
      </c>
      <c r="B4447" t="s">
        <v>11347</v>
      </c>
      <c r="C4447" t="s">
        <v>11348</v>
      </c>
      <c r="D4447">
        <v>0</v>
      </c>
      <c r="E4447" t="s">
        <v>11349</v>
      </c>
      <c r="F4447" t="s">
        <v>11350</v>
      </c>
      <c r="G4447" t="s">
        <v>11350</v>
      </c>
      <c r="H4447">
        <v>9940</v>
      </c>
      <c r="I4447" s="4" t="s">
        <v>60</v>
      </c>
      <c r="J4447" s="5" t="s">
        <v>60</v>
      </c>
      <c r="K4447" s="6" t="s">
        <v>60</v>
      </c>
      <c r="L4447" s="4" t="s">
        <v>60</v>
      </c>
      <c r="M4447" s="5" t="s">
        <v>48</v>
      </c>
      <c r="N4447" s="5" t="s">
        <v>60</v>
      </c>
      <c r="O4447" s="5" t="s">
        <v>48</v>
      </c>
      <c r="P4447" s="5" t="s">
        <v>48</v>
      </c>
      <c r="Q4447" s="6" t="s">
        <v>48</v>
      </c>
      <c r="R4447">
        <v>0</v>
      </c>
      <c r="S4447">
        <v>0</v>
      </c>
      <c r="T4447">
        <v>4</v>
      </c>
      <c r="U4447">
        <v>0</v>
      </c>
      <c r="V4447">
        <v>0</v>
      </c>
      <c r="W4447">
        <v>4</v>
      </c>
      <c r="X4447">
        <v>4</v>
      </c>
    </row>
    <row r="4448" spans="1:24" x14ac:dyDescent="0.25">
      <c r="A4448" t="s">
        <v>60</v>
      </c>
      <c r="B4448" t="s">
        <v>60</v>
      </c>
      <c r="C4448" t="s">
        <v>60</v>
      </c>
      <c r="D4448" t="s">
        <v>60</v>
      </c>
      <c r="E4448" t="s">
        <v>60</v>
      </c>
      <c r="F4448" t="s">
        <v>60</v>
      </c>
      <c r="G4448" t="s">
        <v>1446</v>
      </c>
      <c r="H4448">
        <v>7462</v>
      </c>
      <c r="I4448" s="4" t="s">
        <v>60</v>
      </c>
      <c r="J4448" s="5" t="s">
        <v>60</v>
      </c>
      <c r="K4448" s="6" t="s">
        <v>60</v>
      </c>
      <c r="L4448" s="4" t="s">
        <v>60</v>
      </c>
      <c r="M4448" s="5" t="s">
        <v>48</v>
      </c>
      <c r="N4448" s="5" t="s">
        <v>60</v>
      </c>
      <c r="O4448" s="5" t="s">
        <v>48</v>
      </c>
      <c r="P4448" s="5" t="s">
        <v>48</v>
      </c>
      <c r="Q4448" s="6" t="s">
        <v>48</v>
      </c>
      <c r="R4448">
        <v>0</v>
      </c>
      <c r="S4448">
        <v>0</v>
      </c>
      <c r="T4448">
        <v>4</v>
      </c>
      <c r="U4448">
        <v>0</v>
      </c>
      <c r="V4448">
        <v>0</v>
      </c>
      <c r="W4448">
        <v>4</v>
      </c>
      <c r="X4448">
        <v>4</v>
      </c>
    </row>
    <row r="4449" spans="1:24" x14ac:dyDescent="0.25">
      <c r="A4449" t="s">
        <v>60</v>
      </c>
      <c r="B4449" t="s">
        <v>60</v>
      </c>
      <c r="C4449" t="s">
        <v>60</v>
      </c>
      <c r="D4449" t="s">
        <v>60</v>
      </c>
      <c r="E4449" t="s">
        <v>60</v>
      </c>
      <c r="F4449" t="s">
        <v>60</v>
      </c>
      <c r="G4449" t="s">
        <v>11351</v>
      </c>
      <c r="H4449">
        <v>6275</v>
      </c>
      <c r="I4449" s="4" t="s">
        <v>60</v>
      </c>
      <c r="J4449" s="5" t="s">
        <v>60</v>
      </c>
      <c r="K4449" s="6" t="s">
        <v>60</v>
      </c>
      <c r="L4449" s="4" t="s">
        <v>60</v>
      </c>
      <c r="M4449" s="5" t="s">
        <v>48</v>
      </c>
      <c r="N4449" s="5" t="s">
        <v>60</v>
      </c>
      <c r="O4449" s="5" t="s">
        <v>48</v>
      </c>
      <c r="P4449" s="5" t="s">
        <v>48</v>
      </c>
      <c r="Q4449" s="6" t="s">
        <v>48</v>
      </c>
      <c r="R4449">
        <v>0</v>
      </c>
      <c r="S4449">
        <v>0</v>
      </c>
      <c r="T4449">
        <v>4</v>
      </c>
      <c r="U4449">
        <v>0</v>
      </c>
      <c r="V4449">
        <v>0</v>
      </c>
      <c r="W4449">
        <v>4</v>
      </c>
      <c r="X4449">
        <v>4</v>
      </c>
    </row>
    <row r="4450" spans="1:24" x14ac:dyDescent="0.25">
      <c r="A4450" t="s">
        <v>60</v>
      </c>
      <c r="B4450" t="s">
        <v>60</v>
      </c>
      <c r="C4450" t="s">
        <v>60</v>
      </c>
      <c r="D4450" t="s">
        <v>60</v>
      </c>
      <c r="E4450" t="s">
        <v>60</v>
      </c>
      <c r="F4450" t="s">
        <v>60</v>
      </c>
      <c r="G4450" t="s">
        <v>11352</v>
      </c>
      <c r="H4450">
        <v>64098</v>
      </c>
      <c r="I4450" s="4" t="s">
        <v>60</v>
      </c>
      <c r="J4450" s="5" t="s">
        <v>60</v>
      </c>
      <c r="K4450" s="6" t="s">
        <v>60</v>
      </c>
      <c r="L4450" s="4" t="s">
        <v>60</v>
      </c>
      <c r="M4450" s="5" t="s">
        <v>48</v>
      </c>
      <c r="N4450" s="5" t="s">
        <v>60</v>
      </c>
      <c r="O4450" s="5" t="s">
        <v>48</v>
      </c>
      <c r="P4450" s="5" t="s">
        <v>48</v>
      </c>
      <c r="Q4450" s="6" t="s">
        <v>48</v>
      </c>
      <c r="R4450">
        <v>0</v>
      </c>
      <c r="S4450">
        <v>0</v>
      </c>
      <c r="T4450">
        <v>4</v>
      </c>
      <c r="U4450">
        <v>0</v>
      </c>
      <c r="V4450">
        <v>0</v>
      </c>
      <c r="W4450">
        <v>4</v>
      </c>
      <c r="X4450">
        <v>4</v>
      </c>
    </row>
    <row r="4451" spans="1:24" x14ac:dyDescent="0.25">
      <c r="A4451" t="s">
        <v>60</v>
      </c>
      <c r="B4451" t="s">
        <v>60</v>
      </c>
      <c r="C4451" t="s">
        <v>60</v>
      </c>
      <c r="D4451" t="s">
        <v>60</v>
      </c>
      <c r="E4451" t="s">
        <v>60</v>
      </c>
      <c r="F4451" t="s">
        <v>60</v>
      </c>
      <c r="G4451" t="s">
        <v>11353</v>
      </c>
      <c r="H4451">
        <v>4542</v>
      </c>
      <c r="I4451" s="4" t="s">
        <v>60</v>
      </c>
      <c r="J4451" s="5" t="s">
        <v>60</v>
      </c>
      <c r="K4451" s="6" t="s">
        <v>60</v>
      </c>
      <c r="L4451" s="4" t="s">
        <v>60</v>
      </c>
      <c r="M4451" s="5" t="s">
        <v>48</v>
      </c>
      <c r="N4451" s="5" t="s">
        <v>60</v>
      </c>
      <c r="O4451" s="5" t="s">
        <v>48</v>
      </c>
      <c r="P4451" s="5" t="s">
        <v>48</v>
      </c>
      <c r="Q4451" s="6" t="s">
        <v>48</v>
      </c>
      <c r="R4451">
        <v>0</v>
      </c>
      <c r="S4451">
        <v>0</v>
      </c>
      <c r="T4451">
        <v>4</v>
      </c>
      <c r="U4451">
        <v>0</v>
      </c>
      <c r="V4451">
        <v>0</v>
      </c>
      <c r="W4451">
        <v>4</v>
      </c>
      <c r="X4451">
        <v>4</v>
      </c>
    </row>
    <row r="4452" spans="1:24" x14ac:dyDescent="0.25">
      <c r="A4452" t="s">
        <v>60</v>
      </c>
      <c r="B4452" t="s">
        <v>60</v>
      </c>
      <c r="C4452" t="s">
        <v>60</v>
      </c>
      <c r="D4452" t="s">
        <v>60</v>
      </c>
      <c r="E4452" t="s">
        <v>60</v>
      </c>
      <c r="F4452" t="s">
        <v>60</v>
      </c>
      <c r="G4452" t="s">
        <v>11354</v>
      </c>
      <c r="H4452">
        <v>3635</v>
      </c>
      <c r="I4452" s="4" t="s">
        <v>60</v>
      </c>
      <c r="J4452" s="5" t="s">
        <v>60</v>
      </c>
      <c r="K4452" s="6" t="s">
        <v>60</v>
      </c>
      <c r="L4452" s="4" t="s">
        <v>60</v>
      </c>
      <c r="M4452" s="5" t="s">
        <v>48</v>
      </c>
      <c r="N4452" s="5" t="s">
        <v>60</v>
      </c>
      <c r="O4452" s="5" t="s">
        <v>48</v>
      </c>
      <c r="P4452" s="5" t="s">
        <v>48</v>
      </c>
      <c r="Q4452" s="6" t="s">
        <v>48</v>
      </c>
      <c r="R4452">
        <v>0</v>
      </c>
      <c r="S4452">
        <v>0</v>
      </c>
      <c r="T4452">
        <v>4</v>
      </c>
      <c r="U4452">
        <v>0</v>
      </c>
      <c r="V4452">
        <v>0</v>
      </c>
      <c r="W4452">
        <v>4</v>
      </c>
      <c r="X4452">
        <v>4</v>
      </c>
    </row>
    <row r="4453" spans="1:24" x14ac:dyDescent="0.25">
      <c r="A4453" t="s">
        <v>60</v>
      </c>
      <c r="B4453" t="s">
        <v>60</v>
      </c>
      <c r="C4453" t="s">
        <v>60</v>
      </c>
      <c r="D4453" t="s">
        <v>60</v>
      </c>
      <c r="E4453" t="s">
        <v>60</v>
      </c>
      <c r="F4453" t="s">
        <v>60</v>
      </c>
      <c r="G4453" t="s">
        <v>11355</v>
      </c>
      <c r="H4453">
        <v>6039</v>
      </c>
      <c r="I4453" s="4" t="s">
        <v>60</v>
      </c>
      <c r="J4453" s="5" t="s">
        <v>60</v>
      </c>
      <c r="K4453" s="6" t="s">
        <v>60</v>
      </c>
      <c r="L4453" s="4" t="s">
        <v>60</v>
      </c>
      <c r="M4453" s="5" t="s">
        <v>48</v>
      </c>
      <c r="N4453" s="5" t="s">
        <v>60</v>
      </c>
      <c r="O4453" s="5" t="s">
        <v>48</v>
      </c>
      <c r="P4453" s="5" t="s">
        <v>48</v>
      </c>
      <c r="Q4453" s="6" t="s">
        <v>48</v>
      </c>
      <c r="R4453">
        <v>0</v>
      </c>
      <c r="S4453">
        <v>0</v>
      </c>
      <c r="T4453">
        <v>4</v>
      </c>
      <c r="U4453">
        <v>0</v>
      </c>
      <c r="V4453">
        <v>0</v>
      </c>
      <c r="W4453">
        <v>4</v>
      </c>
      <c r="X4453">
        <v>4</v>
      </c>
    </row>
    <row r="4454" spans="1:24" x14ac:dyDescent="0.25">
      <c r="A4454" t="s">
        <v>60</v>
      </c>
      <c r="B4454" t="s">
        <v>60</v>
      </c>
      <c r="C4454" t="s">
        <v>60</v>
      </c>
      <c r="D4454" t="s">
        <v>60</v>
      </c>
      <c r="E4454" t="s">
        <v>60</v>
      </c>
      <c r="F4454" t="s">
        <v>60</v>
      </c>
      <c r="G4454" t="s">
        <v>11356</v>
      </c>
      <c r="H4454">
        <v>63940</v>
      </c>
      <c r="I4454" s="4" t="s">
        <v>60</v>
      </c>
      <c r="J4454" s="5" t="s">
        <v>60</v>
      </c>
      <c r="K4454" s="6" t="s">
        <v>60</v>
      </c>
      <c r="L4454" s="4" t="s">
        <v>60</v>
      </c>
      <c r="M4454" s="5" t="s">
        <v>48</v>
      </c>
      <c r="N4454" s="5" t="s">
        <v>60</v>
      </c>
      <c r="O4454" s="5" t="s">
        <v>48</v>
      </c>
      <c r="P4454" s="5" t="s">
        <v>48</v>
      </c>
      <c r="Q4454" s="6" t="s">
        <v>48</v>
      </c>
      <c r="R4454">
        <v>0</v>
      </c>
      <c r="S4454">
        <v>0</v>
      </c>
      <c r="T4454">
        <v>4</v>
      </c>
      <c r="U4454">
        <v>0</v>
      </c>
      <c r="V4454">
        <v>0</v>
      </c>
      <c r="W4454">
        <v>4</v>
      </c>
      <c r="X4454">
        <v>4</v>
      </c>
    </row>
    <row r="4455" spans="1:24" x14ac:dyDescent="0.25">
      <c r="A4455" t="s">
        <v>60</v>
      </c>
      <c r="B4455" t="s">
        <v>60</v>
      </c>
      <c r="C4455" t="s">
        <v>60</v>
      </c>
      <c r="D4455" t="s">
        <v>60</v>
      </c>
      <c r="E4455" t="s">
        <v>60</v>
      </c>
      <c r="F4455" t="s">
        <v>60</v>
      </c>
      <c r="G4455" t="s">
        <v>11357</v>
      </c>
      <c r="H4455">
        <v>29785</v>
      </c>
      <c r="I4455" s="4" t="s">
        <v>60</v>
      </c>
      <c r="J4455" s="5" t="s">
        <v>60</v>
      </c>
      <c r="K4455" s="6" t="s">
        <v>60</v>
      </c>
      <c r="L4455" s="4" t="s">
        <v>60</v>
      </c>
      <c r="M4455" s="5" t="s">
        <v>48</v>
      </c>
      <c r="N4455" s="5" t="s">
        <v>60</v>
      </c>
      <c r="O4455" s="5" t="s">
        <v>48</v>
      </c>
      <c r="P4455" s="5" t="s">
        <v>48</v>
      </c>
      <c r="Q4455" s="6" t="s">
        <v>48</v>
      </c>
      <c r="R4455">
        <v>0</v>
      </c>
      <c r="S4455">
        <v>0</v>
      </c>
      <c r="T4455">
        <v>4</v>
      </c>
      <c r="U4455">
        <v>0</v>
      </c>
      <c r="V4455">
        <v>0</v>
      </c>
      <c r="W4455">
        <v>4</v>
      </c>
      <c r="X4455">
        <v>4</v>
      </c>
    </row>
    <row r="4456" spans="1:24" x14ac:dyDescent="0.25">
      <c r="A4456" t="s">
        <v>60</v>
      </c>
      <c r="B4456" t="s">
        <v>60</v>
      </c>
      <c r="C4456" t="s">
        <v>60</v>
      </c>
      <c r="D4456" t="s">
        <v>60</v>
      </c>
      <c r="E4456" t="s">
        <v>60</v>
      </c>
      <c r="F4456" t="s">
        <v>60</v>
      </c>
      <c r="G4456" t="s">
        <v>11358</v>
      </c>
      <c r="H4456">
        <v>1794</v>
      </c>
      <c r="I4456" s="4" t="s">
        <v>60</v>
      </c>
      <c r="J4456" s="5" t="s">
        <v>60</v>
      </c>
      <c r="K4456" s="6" t="s">
        <v>60</v>
      </c>
      <c r="L4456" s="4" t="s">
        <v>60</v>
      </c>
      <c r="M4456" s="5" t="s">
        <v>48</v>
      </c>
      <c r="N4456" s="5" t="s">
        <v>60</v>
      </c>
      <c r="O4456" s="5" t="s">
        <v>48</v>
      </c>
      <c r="P4456" s="5" t="s">
        <v>48</v>
      </c>
      <c r="Q4456" s="6" t="s">
        <v>48</v>
      </c>
      <c r="R4456">
        <v>0</v>
      </c>
      <c r="S4456">
        <v>0</v>
      </c>
      <c r="T4456">
        <v>4</v>
      </c>
      <c r="U4456">
        <v>0</v>
      </c>
      <c r="V4456">
        <v>0</v>
      </c>
      <c r="W4456">
        <v>4</v>
      </c>
      <c r="X4456">
        <v>4</v>
      </c>
    </row>
    <row r="4457" spans="1:24" x14ac:dyDescent="0.25">
      <c r="A4457" t="s">
        <v>60</v>
      </c>
      <c r="B4457" t="s">
        <v>60</v>
      </c>
      <c r="C4457" t="s">
        <v>60</v>
      </c>
      <c r="D4457" t="s">
        <v>60</v>
      </c>
      <c r="E4457" t="s">
        <v>60</v>
      </c>
      <c r="F4457" t="s">
        <v>60</v>
      </c>
      <c r="G4457" t="s">
        <v>11359</v>
      </c>
      <c r="H4457">
        <v>125</v>
      </c>
      <c r="I4457" s="4" t="s">
        <v>60</v>
      </c>
      <c r="J4457" s="5" t="s">
        <v>60</v>
      </c>
      <c r="K4457" s="6" t="s">
        <v>60</v>
      </c>
      <c r="L4457" s="4" t="s">
        <v>60</v>
      </c>
      <c r="M4457" s="5" t="s">
        <v>48</v>
      </c>
      <c r="N4457" s="5" t="s">
        <v>60</v>
      </c>
      <c r="O4457" s="5" t="s">
        <v>48</v>
      </c>
      <c r="P4457" s="5" t="s">
        <v>48</v>
      </c>
      <c r="Q4457" s="6" t="s">
        <v>48</v>
      </c>
      <c r="R4457">
        <v>0</v>
      </c>
      <c r="S4457">
        <v>0</v>
      </c>
      <c r="T4457">
        <v>4</v>
      </c>
      <c r="U4457">
        <v>0</v>
      </c>
      <c r="V4457">
        <v>0</v>
      </c>
      <c r="W4457">
        <v>4</v>
      </c>
      <c r="X4457">
        <v>4</v>
      </c>
    </row>
    <row r="4458" spans="1:24" x14ac:dyDescent="0.25">
      <c r="A4458" t="s">
        <v>60</v>
      </c>
      <c r="B4458" t="s">
        <v>60</v>
      </c>
      <c r="C4458" t="s">
        <v>60</v>
      </c>
      <c r="D4458" t="s">
        <v>60</v>
      </c>
      <c r="E4458" t="s">
        <v>60</v>
      </c>
      <c r="F4458" t="s">
        <v>60</v>
      </c>
      <c r="G4458" t="s">
        <v>11360</v>
      </c>
      <c r="H4458">
        <v>7850</v>
      </c>
      <c r="I4458" s="4" t="s">
        <v>60</v>
      </c>
      <c r="J4458" s="5" t="s">
        <v>60</v>
      </c>
      <c r="K4458" s="6" t="s">
        <v>60</v>
      </c>
      <c r="L4458" s="4" t="s">
        <v>60</v>
      </c>
      <c r="M4458" s="5" t="s">
        <v>48</v>
      </c>
      <c r="N4458" s="5" t="s">
        <v>60</v>
      </c>
      <c r="O4458" s="5" t="s">
        <v>48</v>
      </c>
      <c r="P4458" s="5" t="s">
        <v>48</v>
      </c>
      <c r="Q4458" s="6" t="s">
        <v>48</v>
      </c>
      <c r="R4458">
        <v>0</v>
      </c>
      <c r="S4458">
        <v>0</v>
      </c>
      <c r="T4458">
        <v>4</v>
      </c>
      <c r="U4458">
        <v>0</v>
      </c>
      <c r="V4458">
        <v>0</v>
      </c>
      <c r="W4458">
        <v>4</v>
      </c>
      <c r="X4458">
        <v>4</v>
      </c>
    </row>
    <row r="4459" spans="1:24" x14ac:dyDescent="0.25">
      <c r="A4459" t="s">
        <v>60</v>
      </c>
      <c r="B4459" t="s">
        <v>60</v>
      </c>
      <c r="C4459" t="s">
        <v>60</v>
      </c>
      <c r="D4459" t="s">
        <v>60</v>
      </c>
      <c r="E4459" t="s">
        <v>60</v>
      </c>
      <c r="F4459" t="s">
        <v>60</v>
      </c>
      <c r="G4459" t="s">
        <v>11361</v>
      </c>
      <c r="H4459">
        <v>3903</v>
      </c>
      <c r="I4459" s="4" t="s">
        <v>60</v>
      </c>
      <c r="J4459" s="5" t="s">
        <v>60</v>
      </c>
      <c r="K4459" s="6" t="s">
        <v>60</v>
      </c>
      <c r="L4459" s="4" t="s">
        <v>60</v>
      </c>
      <c r="M4459" s="5" t="s">
        <v>48</v>
      </c>
      <c r="N4459" s="5" t="s">
        <v>60</v>
      </c>
      <c r="O4459" s="5" t="s">
        <v>48</v>
      </c>
      <c r="P4459" s="5" t="s">
        <v>48</v>
      </c>
      <c r="Q4459" s="6" t="s">
        <v>48</v>
      </c>
      <c r="R4459">
        <v>0</v>
      </c>
      <c r="S4459">
        <v>0</v>
      </c>
      <c r="T4459">
        <v>4</v>
      </c>
      <c r="U4459">
        <v>0</v>
      </c>
      <c r="V4459">
        <v>0</v>
      </c>
      <c r="W4459">
        <v>4</v>
      </c>
      <c r="X4459">
        <v>4</v>
      </c>
    </row>
    <row r="4460" spans="1:24" x14ac:dyDescent="0.25">
      <c r="A4460" t="s">
        <v>60</v>
      </c>
      <c r="B4460" t="s">
        <v>60</v>
      </c>
      <c r="C4460" t="s">
        <v>60</v>
      </c>
      <c r="D4460" t="s">
        <v>60</v>
      </c>
      <c r="E4460" t="s">
        <v>60</v>
      </c>
      <c r="F4460" t="s">
        <v>60</v>
      </c>
      <c r="G4460" t="s">
        <v>11362</v>
      </c>
      <c r="H4460">
        <v>10894</v>
      </c>
      <c r="I4460" s="4" t="s">
        <v>60</v>
      </c>
      <c r="J4460" s="5" t="s">
        <v>60</v>
      </c>
      <c r="K4460" s="6" t="s">
        <v>60</v>
      </c>
      <c r="L4460" s="4" t="s">
        <v>60</v>
      </c>
      <c r="M4460" s="5" t="s">
        <v>48</v>
      </c>
      <c r="N4460" s="5" t="s">
        <v>60</v>
      </c>
      <c r="O4460" s="5" t="s">
        <v>48</v>
      </c>
      <c r="P4460" s="5" t="s">
        <v>48</v>
      </c>
      <c r="Q4460" s="6" t="s">
        <v>48</v>
      </c>
      <c r="R4460">
        <v>0</v>
      </c>
      <c r="S4460">
        <v>0</v>
      </c>
      <c r="T4460">
        <v>4</v>
      </c>
      <c r="U4460">
        <v>0</v>
      </c>
      <c r="V4460">
        <v>0</v>
      </c>
      <c r="W4460">
        <v>4</v>
      </c>
      <c r="X4460">
        <v>4</v>
      </c>
    </row>
    <row r="4461" spans="1:24" x14ac:dyDescent="0.25">
      <c r="A4461" t="s">
        <v>60</v>
      </c>
      <c r="B4461" t="s">
        <v>60</v>
      </c>
      <c r="C4461" t="s">
        <v>60</v>
      </c>
      <c r="D4461" t="s">
        <v>60</v>
      </c>
      <c r="E4461" t="s">
        <v>60</v>
      </c>
      <c r="F4461" t="s">
        <v>60</v>
      </c>
      <c r="G4461" t="s">
        <v>11363</v>
      </c>
      <c r="H4461">
        <v>53827</v>
      </c>
      <c r="I4461" s="4" t="s">
        <v>60</v>
      </c>
      <c r="J4461" s="5" t="s">
        <v>60</v>
      </c>
      <c r="K4461" s="6" t="s">
        <v>60</v>
      </c>
      <c r="L4461" s="4" t="s">
        <v>60</v>
      </c>
      <c r="M4461" s="5" t="s">
        <v>48</v>
      </c>
      <c r="N4461" s="5" t="s">
        <v>60</v>
      </c>
      <c r="O4461" s="5" t="s">
        <v>48</v>
      </c>
      <c r="P4461" s="5" t="s">
        <v>48</v>
      </c>
      <c r="Q4461" s="6" t="s">
        <v>48</v>
      </c>
      <c r="R4461">
        <v>0</v>
      </c>
      <c r="S4461">
        <v>0</v>
      </c>
      <c r="T4461">
        <v>4</v>
      </c>
      <c r="U4461">
        <v>0</v>
      </c>
      <c r="V4461">
        <v>0</v>
      </c>
      <c r="W4461">
        <v>4</v>
      </c>
      <c r="X4461">
        <v>4</v>
      </c>
    </row>
    <row r="4462" spans="1:24" x14ac:dyDescent="0.25">
      <c r="A4462" t="s">
        <v>60</v>
      </c>
      <c r="B4462" t="s">
        <v>60</v>
      </c>
      <c r="C4462" t="s">
        <v>60</v>
      </c>
      <c r="D4462" t="s">
        <v>60</v>
      </c>
      <c r="E4462" t="s">
        <v>60</v>
      </c>
      <c r="F4462" t="s">
        <v>60</v>
      </c>
      <c r="G4462" t="s">
        <v>11364</v>
      </c>
      <c r="H4462">
        <v>3678</v>
      </c>
      <c r="I4462" s="4" t="s">
        <v>60</v>
      </c>
      <c r="J4462" s="5" t="s">
        <v>60</v>
      </c>
      <c r="K4462" s="6" t="s">
        <v>60</v>
      </c>
      <c r="L4462" s="4" t="s">
        <v>60</v>
      </c>
      <c r="M4462" s="5" t="s">
        <v>48</v>
      </c>
      <c r="N4462" s="5" t="s">
        <v>60</v>
      </c>
      <c r="O4462" s="5" t="s">
        <v>48</v>
      </c>
      <c r="P4462" s="5" t="s">
        <v>48</v>
      </c>
      <c r="Q4462" s="6" t="s">
        <v>48</v>
      </c>
      <c r="R4462">
        <v>0</v>
      </c>
      <c r="S4462">
        <v>0</v>
      </c>
      <c r="T4462">
        <v>4</v>
      </c>
      <c r="U4462">
        <v>0</v>
      </c>
      <c r="V4462">
        <v>0</v>
      </c>
      <c r="W4462">
        <v>4</v>
      </c>
      <c r="X4462">
        <v>4</v>
      </c>
    </row>
    <row r="4463" spans="1:24" x14ac:dyDescent="0.25">
      <c r="A4463" t="s">
        <v>60</v>
      </c>
      <c r="B4463" t="s">
        <v>60</v>
      </c>
      <c r="C4463" t="s">
        <v>60</v>
      </c>
      <c r="D4463" t="s">
        <v>60</v>
      </c>
      <c r="E4463" t="s">
        <v>60</v>
      </c>
      <c r="F4463" t="s">
        <v>60</v>
      </c>
      <c r="G4463" t="s">
        <v>11365</v>
      </c>
      <c r="H4463">
        <v>951</v>
      </c>
      <c r="I4463" s="4" t="s">
        <v>60</v>
      </c>
      <c r="J4463" s="5" t="s">
        <v>60</v>
      </c>
      <c r="K4463" s="6" t="s">
        <v>60</v>
      </c>
      <c r="L4463" s="4" t="s">
        <v>60</v>
      </c>
      <c r="M4463" s="5" t="s">
        <v>48</v>
      </c>
      <c r="N4463" s="5" t="s">
        <v>60</v>
      </c>
      <c r="O4463" s="5" t="s">
        <v>48</v>
      </c>
      <c r="P4463" s="5" t="s">
        <v>48</v>
      </c>
      <c r="Q4463" s="6" t="s">
        <v>48</v>
      </c>
      <c r="R4463">
        <v>0</v>
      </c>
      <c r="S4463">
        <v>0</v>
      </c>
      <c r="T4463">
        <v>4</v>
      </c>
      <c r="U4463">
        <v>0</v>
      </c>
      <c r="V4463">
        <v>0</v>
      </c>
      <c r="W4463">
        <v>4</v>
      </c>
      <c r="X4463">
        <v>4</v>
      </c>
    </row>
    <row r="4464" spans="1:24" x14ac:dyDescent="0.25">
      <c r="A4464" t="s">
        <v>60</v>
      </c>
      <c r="B4464" t="s">
        <v>60</v>
      </c>
      <c r="C4464" t="s">
        <v>60</v>
      </c>
      <c r="D4464" t="s">
        <v>60</v>
      </c>
      <c r="E4464" t="s">
        <v>60</v>
      </c>
      <c r="F4464" t="s">
        <v>60</v>
      </c>
      <c r="G4464" t="s">
        <v>11366</v>
      </c>
      <c r="H4464">
        <v>3931</v>
      </c>
      <c r="I4464" s="4" t="s">
        <v>60</v>
      </c>
      <c r="J4464" s="5" t="s">
        <v>60</v>
      </c>
      <c r="K4464" s="6" t="s">
        <v>60</v>
      </c>
      <c r="L4464" s="4" t="s">
        <v>60</v>
      </c>
      <c r="M4464" s="5" t="s">
        <v>48</v>
      </c>
      <c r="N4464" s="5" t="s">
        <v>60</v>
      </c>
      <c r="O4464" s="5" t="s">
        <v>48</v>
      </c>
      <c r="P4464" s="5" t="s">
        <v>48</v>
      </c>
      <c r="Q4464" s="6" t="s">
        <v>48</v>
      </c>
      <c r="R4464">
        <v>0</v>
      </c>
      <c r="S4464">
        <v>0</v>
      </c>
      <c r="T4464">
        <v>4</v>
      </c>
      <c r="U4464">
        <v>0</v>
      </c>
      <c r="V4464">
        <v>0</v>
      </c>
      <c r="W4464">
        <v>4</v>
      </c>
      <c r="X4464">
        <v>4</v>
      </c>
    </row>
    <row r="4465" spans="1:24" x14ac:dyDescent="0.25">
      <c r="A4465" t="s">
        <v>60</v>
      </c>
      <c r="B4465" t="s">
        <v>60</v>
      </c>
      <c r="C4465" t="s">
        <v>60</v>
      </c>
      <c r="D4465" t="s">
        <v>60</v>
      </c>
      <c r="E4465" t="s">
        <v>60</v>
      </c>
      <c r="F4465" t="s">
        <v>60</v>
      </c>
      <c r="G4465" t="s">
        <v>11367</v>
      </c>
      <c r="H4465">
        <v>629</v>
      </c>
      <c r="I4465" s="4" t="s">
        <v>60</v>
      </c>
      <c r="J4465" s="5" t="s">
        <v>60</v>
      </c>
      <c r="K4465" s="6" t="s">
        <v>60</v>
      </c>
      <c r="L4465" s="4" t="s">
        <v>60</v>
      </c>
      <c r="M4465" s="5" t="s">
        <v>48</v>
      </c>
      <c r="N4465" s="5" t="s">
        <v>60</v>
      </c>
      <c r="O4465" s="5" t="s">
        <v>48</v>
      </c>
      <c r="P4465" s="5" t="s">
        <v>48</v>
      </c>
      <c r="Q4465" s="6" t="s">
        <v>48</v>
      </c>
      <c r="R4465">
        <v>0</v>
      </c>
      <c r="S4465">
        <v>0</v>
      </c>
      <c r="T4465">
        <v>4</v>
      </c>
      <c r="U4465">
        <v>0</v>
      </c>
      <c r="V4465">
        <v>0</v>
      </c>
      <c r="W4465">
        <v>4</v>
      </c>
      <c r="X4465">
        <v>4</v>
      </c>
    </row>
    <row r="4466" spans="1:24" x14ac:dyDescent="0.25">
      <c r="A4466" t="s">
        <v>60</v>
      </c>
      <c r="B4466" t="s">
        <v>60</v>
      </c>
      <c r="C4466" t="s">
        <v>60</v>
      </c>
      <c r="D4466" t="s">
        <v>60</v>
      </c>
      <c r="E4466" t="s">
        <v>60</v>
      </c>
      <c r="F4466" t="s">
        <v>60</v>
      </c>
      <c r="G4466" t="s">
        <v>11368</v>
      </c>
      <c r="H4466">
        <v>3965</v>
      </c>
      <c r="I4466" s="4" t="s">
        <v>60</v>
      </c>
      <c r="J4466" s="5" t="s">
        <v>60</v>
      </c>
      <c r="K4466" s="6" t="s">
        <v>60</v>
      </c>
      <c r="L4466" s="4" t="s">
        <v>60</v>
      </c>
      <c r="M4466" s="5" t="s">
        <v>48</v>
      </c>
      <c r="N4466" s="5" t="s">
        <v>60</v>
      </c>
      <c r="O4466" s="5" t="s">
        <v>48</v>
      </c>
      <c r="P4466" s="5" t="s">
        <v>48</v>
      </c>
      <c r="Q4466" s="6" t="s">
        <v>48</v>
      </c>
      <c r="R4466">
        <v>0</v>
      </c>
      <c r="S4466">
        <v>0</v>
      </c>
      <c r="T4466">
        <v>4</v>
      </c>
      <c r="U4466">
        <v>0</v>
      </c>
      <c r="V4466">
        <v>0</v>
      </c>
      <c r="W4466">
        <v>4</v>
      </c>
      <c r="X4466">
        <v>4</v>
      </c>
    </row>
    <row r="4467" spans="1:24" x14ac:dyDescent="0.25">
      <c r="A4467" t="s">
        <v>60</v>
      </c>
      <c r="B4467" t="s">
        <v>60</v>
      </c>
      <c r="C4467" t="s">
        <v>60</v>
      </c>
      <c r="D4467" t="s">
        <v>60</v>
      </c>
      <c r="E4467" t="s">
        <v>60</v>
      </c>
      <c r="F4467" t="s">
        <v>60</v>
      </c>
      <c r="G4467" t="s">
        <v>11369</v>
      </c>
      <c r="H4467">
        <v>64926</v>
      </c>
      <c r="I4467" s="4" t="s">
        <v>60</v>
      </c>
      <c r="J4467" s="5" t="s">
        <v>60</v>
      </c>
      <c r="K4467" s="6" t="s">
        <v>60</v>
      </c>
      <c r="L4467" s="4" t="s">
        <v>60</v>
      </c>
      <c r="M4467" s="5" t="s">
        <v>48</v>
      </c>
      <c r="N4467" s="5" t="s">
        <v>60</v>
      </c>
      <c r="O4467" s="5" t="s">
        <v>48</v>
      </c>
      <c r="P4467" s="5" t="s">
        <v>48</v>
      </c>
      <c r="Q4467" s="6" t="s">
        <v>48</v>
      </c>
      <c r="R4467">
        <v>0</v>
      </c>
      <c r="S4467">
        <v>0</v>
      </c>
      <c r="T4467">
        <v>4</v>
      </c>
      <c r="U4467">
        <v>0</v>
      </c>
      <c r="V4467">
        <v>0</v>
      </c>
      <c r="W4467">
        <v>4</v>
      </c>
      <c r="X4467">
        <v>4</v>
      </c>
    </row>
    <row r="4468" spans="1:24" x14ac:dyDescent="0.25">
      <c r="A4468" t="s">
        <v>60</v>
      </c>
      <c r="B4468" t="s">
        <v>60</v>
      </c>
      <c r="C4468" t="s">
        <v>60</v>
      </c>
      <c r="D4468" t="s">
        <v>60</v>
      </c>
      <c r="E4468" t="s">
        <v>60</v>
      </c>
      <c r="F4468" t="s">
        <v>60</v>
      </c>
      <c r="G4468" t="s">
        <v>11370</v>
      </c>
      <c r="H4468">
        <v>8477</v>
      </c>
      <c r="I4468" s="4" t="s">
        <v>60</v>
      </c>
      <c r="J4468" s="5" t="s">
        <v>60</v>
      </c>
      <c r="K4468" s="6" t="s">
        <v>60</v>
      </c>
      <c r="L4468" s="4" t="s">
        <v>60</v>
      </c>
      <c r="M4468" s="5" t="s">
        <v>48</v>
      </c>
      <c r="N4468" s="5" t="s">
        <v>60</v>
      </c>
      <c r="O4468" s="5" t="s">
        <v>48</v>
      </c>
      <c r="P4468" s="5" t="s">
        <v>48</v>
      </c>
      <c r="Q4468" s="6" t="s">
        <v>48</v>
      </c>
      <c r="R4468">
        <v>0</v>
      </c>
      <c r="S4468">
        <v>0</v>
      </c>
      <c r="T4468">
        <v>4</v>
      </c>
      <c r="U4468">
        <v>0</v>
      </c>
      <c r="V4468">
        <v>0</v>
      </c>
      <c r="W4468">
        <v>4</v>
      </c>
      <c r="X4468">
        <v>4</v>
      </c>
    </row>
    <row r="4469" spans="1:24" x14ac:dyDescent="0.25">
      <c r="A4469" t="s">
        <v>60</v>
      </c>
      <c r="B4469" t="s">
        <v>60</v>
      </c>
      <c r="C4469" t="s">
        <v>60</v>
      </c>
      <c r="D4469" t="s">
        <v>60</v>
      </c>
      <c r="E4469" t="s">
        <v>60</v>
      </c>
      <c r="F4469" t="s">
        <v>60</v>
      </c>
      <c r="G4469" t="s">
        <v>11371</v>
      </c>
      <c r="H4469">
        <v>170954</v>
      </c>
      <c r="I4469" s="4" t="s">
        <v>60</v>
      </c>
      <c r="J4469" s="5" t="s">
        <v>60</v>
      </c>
      <c r="K4469" s="6" t="s">
        <v>60</v>
      </c>
      <c r="L4469" s="4" t="s">
        <v>60</v>
      </c>
      <c r="M4469" s="5" t="s">
        <v>48</v>
      </c>
      <c r="N4469" s="5" t="s">
        <v>60</v>
      </c>
      <c r="O4469" s="5" t="s">
        <v>48</v>
      </c>
      <c r="P4469" s="5" t="s">
        <v>48</v>
      </c>
      <c r="Q4469" s="6" t="s">
        <v>48</v>
      </c>
      <c r="R4469">
        <v>0</v>
      </c>
      <c r="S4469">
        <v>0</v>
      </c>
      <c r="T4469">
        <v>4</v>
      </c>
      <c r="U4469">
        <v>0</v>
      </c>
      <c r="V4469">
        <v>0</v>
      </c>
      <c r="W4469">
        <v>4</v>
      </c>
      <c r="X4469">
        <v>4</v>
      </c>
    </row>
    <row r="4470" spans="1:24" x14ac:dyDescent="0.25">
      <c r="A4470" t="s">
        <v>60</v>
      </c>
      <c r="B4470" t="s">
        <v>60</v>
      </c>
      <c r="C4470" t="s">
        <v>60</v>
      </c>
      <c r="D4470" t="s">
        <v>60</v>
      </c>
      <c r="E4470" t="s">
        <v>60</v>
      </c>
      <c r="F4470" t="s">
        <v>60</v>
      </c>
      <c r="G4470" t="s">
        <v>11372</v>
      </c>
      <c r="H4470">
        <v>6280</v>
      </c>
      <c r="I4470" s="4" t="s">
        <v>60</v>
      </c>
      <c r="J4470" s="5" t="s">
        <v>60</v>
      </c>
      <c r="K4470" s="6" t="s">
        <v>60</v>
      </c>
      <c r="L4470" s="4" t="s">
        <v>60</v>
      </c>
      <c r="M4470" s="5" t="s">
        <v>48</v>
      </c>
      <c r="N4470" s="5" t="s">
        <v>60</v>
      </c>
      <c r="O4470" s="5" t="s">
        <v>48</v>
      </c>
      <c r="P4470" s="5" t="s">
        <v>48</v>
      </c>
      <c r="Q4470" s="6" t="s">
        <v>48</v>
      </c>
      <c r="R4470">
        <v>0</v>
      </c>
      <c r="S4470">
        <v>0</v>
      </c>
      <c r="T4470">
        <v>4</v>
      </c>
      <c r="U4470">
        <v>0</v>
      </c>
      <c r="V4470">
        <v>0</v>
      </c>
      <c r="W4470">
        <v>4</v>
      </c>
      <c r="X4470">
        <v>4</v>
      </c>
    </row>
    <row r="4471" spans="1:24" x14ac:dyDescent="0.25">
      <c r="A4471" t="s">
        <v>60</v>
      </c>
      <c r="B4471" t="s">
        <v>60</v>
      </c>
      <c r="C4471" t="s">
        <v>60</v>
      </c>
      <c r="D4471" t="s">
        <v>60</v>
      </c>
      <c r="E4471" t="s">
        <v>60</v>
      </c>
      <c r="F4471" t="s">
        <v>60</v>
      </c>
      <c r="G4471" t="s">
        <v>11373</v>
      </c>
      <c r="H4471">
        <v>4069</v>
      </c>
      <c r="I4471" s="4" t="s">
        <v>60</v>
      </c>
      <c r="J4471" s="5" t="s">
        <v>60</v>
      </c>
      <c r="K4471" s="6" t="s">
        <v>60</v>
      </c>
      <c r="L4471" s="4" t="s">
        <v>60</v>
      </c>
      <c r="M4471" s="5" t="s">
        <v>48</v>
      </c>
      <c r="N4471" s="5" t="s">
        <v>60</v>
      </c>
      <c r="O4471" s="5" t="s">
        <v>48</v>
      </c>
      <c r="P4471" s="5" t="s">
        <v>48</v>
      </c>
      <c r="Q4471" s="6" t="s">
        <v>48</v>
      </c>
      <c r="R4471">
        <v>0</v>
      </c>
      <c r="S4471">
        <v>0</v>
      </c>
      <c r="T4471">
        <v>4</v>
      </c>
      <c r="U4471">
        <v>0</v>
      </c>
      <c r="V4471">
        <v>0</v>
      </c>
      <c r="W4471">
        <v>4</v>
      </c>
      <c r="X4471">
        <v>4</v>
      </c>
    </row>
    <row r="4472" spans="1:24" x14ac:dyDescent="0.25">
      <c r="A4472" t="s">
        <v>60</v>
      </c>
      <c r="B4472" t="s">
        <v>60</v>
      </c>
      <c r="C4472" t="s">
        <v>60</v>
      </c>
      <c r="D4472" t="s">
        <v>60</v>
      </c>
      <c r="E4472" t="s">
        <v>60</v>
      </c>
      <c r="F4472" t="s">
        <v>60</v>
      </c>
      <c r="G4472" t="s">
        <v>11374</v>
      </c>
      <c r="H4472">
        <v>7465</v>
      </c>
      <c r="I4472" s="4" t="s">
        <v>60</v>
      </c>
      <c r="J4472" s="5" t="s">
        <v>60</v>
      </c>
      <c r="K4472" s="6" t="s">
        <v>60</v>
      </c>
      <c r="L4472" s="4" t="s">
        <v>60</v>
      </c>
      <c r="M4472" s="5" t="s">
        <v>48</v>
      </c>
      <c r="N4472" s="5" t="s">
        <v>60</v>
      </c>
      <c r="O4472" s="5" t="s">
        <v>48</v>
      </c>
      <c r="P4472" s="5" t="s">
        <v>48</v>
      </c>
      <c r="Q4472" s="6" t="s">
        <v>48</v>
      </c>
      <c r="R4472">
        <v>0</v>
      </c>
      <c r="S4472">
        <v>0</v>
      </c>
      <c r="T4472">
        <v>4</v>
      </c>
      <c r="U4472">
        <v>0</v>
      </c>
      <c r="V4472">
        <v>0</v>
      </c>
      <c r="W4472">
        <v>4</v>
      </c>
      <c r="X4472">
        <v>4</v>
      </c>
    </row>
    <row r="4473" spans="1:24" x14ac:dyDescent="0.25">
      <c r="A4473" t="s">
        <v>60</v>
      </c>
      <c r="B4473" t="s">
        <v>60</v>
      </c>
      <c r="C4473" t="s">
        <v>60</v>
      </c>
      <c r="D4473" t="s">
        <v>60</v>
      </c>
      <c r="E4473" t="s">
        <v>60</v>
      </c>
      <c r="F4473" t="s">
        <v>60</v>
      </c>
      <c r="G4473" t="s">
        <v>11375</v>
      </c>
      <c r="H4473">
        <v>8676</v>
      </c>
      <c r="I4473" s="4" t="s">
        <v>60</v>
      </c>
      <c r="J4473" s="5" t="s">
        <v>60</v>
      </c>
      <c r="K4473" s="6" t="s">
        <v>60</v>
      </c>
      <c r="L4473" s="4" t="s">
        <v>60</v>
      </c>
      <c r="M4473" s="5" t="s">
        <v>48</v>
      </c>
      <c r="N4473" s="5" t="s">
        <v>60</v>
      </c>
      <c r="O4473" s="5" t="s">
        <v>48</v>
      </c>
      <c r="P4473" s="5" t="s">
        <v>48</v>
      </c>
      <c r="Q4473" s="6" t="s">
        <v>48</v>
      </c>
      <c r="R4473">
        <v>0</v>
      </c>
      <c r="S4473">
        <v>0</v>
      </c>
      <c r="T4473">
        <v>4</v>
      </c>
      <c r="U4473">
        <v>0</v>
      </c>
      <c r="V4473">
        <v>0</v>
      </c>
      <c r="W4473">
        <v>4</v>
      </c>
      <c r="X4473">
        <v>4</v>
      </c>
    </row>
    <row r="4474" spans="1:24" x14ac:dyDescent="0.25">
      <c r="A4474" t="s">
        <v>60</v>
      </c>
      <c r="B4474" t="s">
        <v>60</v>
      </c>
      <c r="C4474" t="s">
        <v>60</v>
      </c>
      <c r="D4474" t="s">
        <v>60</v>
      </c>
      <c r="E4474" t="s">
        <v>60</v>
      </c>
      <c r="F4474" t="s">
        <v>60</v>
      </c>
      <c r="G4474" t="s">
        <v>11376</v>
      </c>
      <c r="H4474">
        <v>26157</v>
      </c>
      <c r="I4474" s="4" t="s">
        <v>60</v>
      </c>
      <c r="J4474" s="5" t="s">
        <v>60</v>
      </c>
      <c r="K4474" s="6" t="s">
        <v>60</v>
      </c>
      <c r="L4474" s="4" t="s">
        <v>60</v>
      </c>
      <c r="M4474" s="5" t="s">
        <v>48</v>
      </c>
      <c r="N4474" s="5" t="s">
        <v>60</v>
      </c>
      <c r="O4474" s="5" t="s">
        <v>48</v>
      </c>
      <c r="P4474" s="5" t="s">
        <v>48</v>
      </c>
      <c r="Q4474" s="6" t="s">
        <v>48</v>
      </c>
      <c r="R4474">
        <v>0</v>
      </c>
      <c r="S4474">
        <v>0</v>
      </c>
      <c r="T4474">
        <v>4</v>
      </c>
      <c r="U4474">
        <v>0</v>
      </c>
      <c r="V4474">
        <v>0</v>
      </c>
      <c r="W4474">
        <v>4</v>
      </c>
      <c r="X4474">
        <v>4</v>
      </c>
    </row>
    <row r="4475" spans="1:24" x14ac:dyDescent="0.25">
      <c r="A4475" t="s">
        <v>60</v>
      </c>
      <c r="B4475" t="s">
        <v>60</v>
      </c>
      <c r="C4475" t="s">
        <v>60</v>
      </c>
      <c r="D4475" t="s">
        <v>60</v>
      </c>
      <c r="E4475" t="s">
        <v>60</v>
      </c>
      <c r="F4475" t="s">
        <v>60</v>
      </c>
      <c r="G4475" t="s">
        <v>11377</v>
      </c>
      <c r="H4475">
        <v>284021</v>
      </c>
      <c r="I4475" s="4" t="s">
        <v>60</v>
      </c>
      <c r="J4475" s="5" t="s">
        <v>60</v>
      </c>
      <c r="K4475" s="6" t="s">
        <v>60</v>
      </c>
      <c r="L4475" s="4" t="s">
        <v>60</v>
      </c>
      <c r="M4475" s="5" t="s">
        <v>48</v>
      </c>
      <c r="N4475" s="5" t="s">
        <v>60</v>
      </c>
      <c r="O4475" s="5" t="s">
        <v>48</v>
      </c>
      <c r="P4475" s="5" t="s">
        <v>48</v>
      </c>
      <c r="Q4475" s="6" t="s">
        <v>48</v>
      </c>
      <c r="R4475">
        <v>0</v>
      </c>
      <c r="S4475">
        <v>0</v>
      </c>
      <c r="T4475">
        <v>4</v>
      </c>
      <c r="U4475">
        <v>0</v>
      </c>
      <c r="V4475">
        <v>0</v>
      </c>
      <c r="W4475">
        <v>4</v>
      </c>
      <c r="X4475">
        <v>4</v>
      </c>
    </row>
    <row r="4476" spans="1:24" x14ac:dyDescent="0.25">
      <c r="A4476" t="s">
        <v>60</v>
      </c>
      <c r="B4476" t="s">
        <v>60</v>
      </c>
      <c r="C4476" t="s">
        <v>60</v>
      </c>
      <c r="D4476" t="s">
        <v>60</v>
      </c>
      <c r="E4476" t="s">
        <v>60</v>
      </c>
      <c r="F4476" t="s">
        <v>60</v>
      </c>
      <c r="G4476" t="s">
        <v>11378</v>
      </c>
      <c r="H4476">
        <v>58472</v>
      </c>
      <c r="I4476" s="4" t="s">
        <v>60</v>
      </c>
      <c r="J4476" s="5" t="s">
        <v>60</v>
      </c>
      <c r="K4476" s="6" t="s">
        <v>60</v>
      </c>
      <c r="L4476" s="4" t="s">
        <v>60</v>
      </c>
      <c r="M4476" s="5" t="s">
        <v>48</v>
      </c>
      <c r="N4476" s="5" t="s">
        <v>60</v>
      </c>
      <c r="O4476" s="5" t="s">
        <v>48</v>
      </c>
      <c r="P4476" s="5" t="s">
        <v>48</v>
      </c>
      <c r="Q4476" s="6" t="s">
        <v>48</v>
      </c>
      <c r="R4476">
        <v>0</v>
      </c>
      <c r="S4476">
        <v>0</v>
      </c>
      <c r="T4476">
        <v>4</v>
      </c>
      <c r="U4476">
        <v>0</v>
      </c>
      <c r="V4476">
        <v>0</v>
      </c>
      <c r="W4476">
        <v>4</v>
      </c>
      <c r="X4476">
        <v>4</v>
      </c>
    </row>
    <row r="4477" spans="1:24" x14ac:dyDescent="0.25">
      <c r="A4477" t="s">
        <v>60</v>
      </c>
      <c r="B4477" t="s">
        <v>60</v>
      </c>
      <c r="C4477" t="s">
        <v>60</v>
      </c>
      <c r="D4477" t="s">
        <v>60</v>
      </c>
      <c r="E4477" t="s">
        <v>60</v>
      </c>
      <c r="F4477" t="s">
        <v>60</v>
      </c>
      <c r="G4477" t="s">
        <v>11379</v>
      </c>
      <c r="H4477">
        <v>3566</v>
      </c>
      <c r="I4477" s="4" t="s">
        <v>60</v>
      </c>
      <c r="J4477" s="5" t="s">
        <v>60</v>
      </c>
      <c r="K4477" s="6" t="s">
        <v>60</v>
      </c>
      <c r="L4477" s="4" t="s">
        <v>60</v>
      </c>
      <c r="M4477" s="5" t="s">
        <v>48</v>
      </c>
      <c r="N4477" s="5" t="s">
        <v>60</v>
      </c>
      <c r="O4477" s="5" t="s">
        <v>48</v>
      </c>
      <c r="P4477" s="5" t="s">
        <v>48</v>
      </c>
      <c r="Q4477" s="6" t="s">
        <v>48</v>
      </c>
      <c r="R4477">
        <v>0</v>
      </c>
      <c r="S4477">
        <v>0</v>
      </c>
      <c r="T4477">
        <v>4</v>
      </c>
      <c r="U4477">
        <v>0</v>
      </c>
      <c r="V4477">
        <v>0</v>
      </c>
      <c r="W4477">
        <v>4</v>
      </c>
      <c r="X4477">
        <v>4</v>
      </c>
    </row>
    <row r="4478" spans="1:24" x14ac:dyDescent="0.25">
      <c r="A4478" t="s">
        <v>60</v>
      </c>
      <c r="B4478" t="s">
        <v>60</v>
      </c>
      <c r="C4478" t="s">
        <v>60</v>
      </c>
      <c r="D4478" t="s">
        <v>60</v>
      </c>
      <c r="E4478" t="s">
        <v>60</v>
      </c>
      <c r="F4478" t="s">
        <v>60</v>
      </c>
      <c r="G4478" t="s">
        <v>11380</v>
      </c>
      <c r="H4478">
        <v>202309</v>
      </c>
      <c r="I4478" s="4" t="s">
        <v>60</v>
      </c>
      <c r="J4478" s="5" t="s">
        <v>60</v>
      </c>
      <c r="K4478" s="6" t="s">
        <v>60</v>
      </c>
      <c r="L4478" s="4" t="s">
        <v>60</v>
      </c>
      <c r="M4478" s="5" t="s">
        <v>48</v>
      </c>
      <c r="N4478" s="5" t="s">
        <v>60</v>
      </c>
      <c r="O4478" s="5" t="s">
        <v>48</v>
      </c>
      <c r="P4478" s="5" t="s">
        <v>48</v>
      </c>
      <c r="Q4478" s="6" t="s">
        <v>48</v>
      </c>
      <c r="R4478">
        <v>0</v>
      </c>
      <c r="S4478">
        <v>0</v>
      </c>
      <c r="T4478">
        <v>4</v>
      </c>
      <c r="U4478">
        <v>0</v>
      </c>
      <c r="V4478">
        <v>0</v>
      </c>
      <c r="W4478">
        <v>4</v>
      </c>
      <c r="X4478">
        <v>4</v>
      </c>
    </row>
    <row r="4479" spans="1:24" x14ac:dyDescent="0.25">
      <c r="A4479" t="s">
        <v>60</v>
      </c>
      <c r="B4479" t="s">
        <v>60</v>
      </c>
      <c r="C4479" t="s">
        <v>60</v>
      </c>
      <c r="D4479" t="s">
        <v>60</v>
      </c>
      <c r="E4479" t="s">
        <v>60</v>
      </c>
      <c r="F4479" t="s">
        <v>60</v>
      </c>
      <c r="G4479" t="s">
        <v>11381</v>
      </c>
      <c r="H4479">
        <v>10076</v>
      </c>
      <c r="I4479" s="4" t="s">
        <v>60</v>
      </c>
      <c r="J4479" s="5" t="s">
        <v>60</v>
      </c>
      <c r="K4479" s="6" t="s">
        <v>60</v>
      </c>
      <c r="L4479" s="4" t="s">
        <v>60</v>
      </c>
      <c r="M4479" s="5" t="s">
        <v>48</v>
      </c>
      <c r="N4479" s="5" t="s">
        <v>60</v>
      </c>
      <c r="O4479" s="5" t="s">
        <v>48</v>
      </c>
      <c r="P4479" s="5" t="s">
        <v>48</v>
      </c>
      <c r="Q4479" s="6" t="s">
        <v>48</v>
      </c>
      <c r="R4479">
        <v>0</v>
      </c>
      <c r="S4479">
        <v>0</v>
      </c>
      <c r="T4479">
        <v>4</v>
      </c>
      <c r="U4479">
        <v>0</v>
      </c>
      <c r="V4479">
        <v>0</v>
      </c>
      <c r="W4479">
        <v>4</v>
      </c>
      <c r="X4479">
        <v>4</v>
      </c>
    </row>
    <row r="4480" spans="1:24" x14ac:dyDescent="0.25">
      <c r="A4480" t="s">
        <v>60</v>
      </c>
      <c r="B4480" t="s">
        <v>60</v>
      </c>
      <c r="C4480" t="s">
        <v>60</v>
      </c>
      <c r="D4480" t="s">
        <v>60</v>
      </c>
      <c r="E4480" t="s">
        <v>60</v>
      </c>
      <c r="F4480" t="s">
        <v>60</v>
      </c>
      <c r="G4480" t="s">
        <v>11382</v>
      </c>
      <c r="H4480">
        <v>728</v>
      </c>
      <c r="I4480" s="4" t="s">
        <v>60</v>
      </c>
      <c r="J4480" s="5" t="s">
        <v>60</v>
      </c>
      <c r="K4480" s="6" t="s">
        <v>60</v>
      </c>
      <c r="L4480" s="4" t="s">
        <v>60</v>
      </c>
      <c r="M4480" s="5" t="s">
        <v>48</v>
      </c>
      <c r="N4480" s="5" t="s">
        <v>60</v>
      </c>
      <c r="O4480" s="5" t="s">
        <v>48</v>
      </c>
      <c r="P4480" s="5" t="s">
        <v>48</v>
      </c>
      <c r="Q4480" s="6" t="s">
        <v>48</v>
      </c>
      <c r="R4480">
        <v>0</v>
      </c>
      <c r="S4480">
        <v>0</v>
      </c>
      <c r="T4480">
        <v>4</v>
      </c>
      <c r="U4480">
        <v>0</v>
      </c>
      <c r="V4480">
        <v>0</v>
      </c>
      <c r="W4480">
        <v>4</v>
      </c>
      <c r="X4480">
        <v>4</v>
      </c>
    </row>
    <row r="4481" spans="1:24" x14ac:dyDescent="0.25">
      <c r="A4481" t="s">
        <v>60</v>
      </c>
      <c r="B4481" t="s">
        <v>60</v>
      </c>
      <c r="C4481" t="s">
        <v>60</v>
      </c>
      <c r="D4481" t="s">
        <v>60</v>
      </c>
      <c r="E4481" t="s">
        <v>60</v>
      </c>
      <c r="F4481" t="s">
        <v>60</v>
      </c>
      <c r="G4481" t="s">
        <v>11383</v>
      </c>
      <c r="H4481">
        <v>4791</v>
      </c>
      <c r="I4481" s="4" t="s">
        <v>60</v>
      </c>
      <c r="J4481" s="5" t="s">
        <v>60</v>
      </c>
      <c r="K4481" s="6" t="s">
        <v>60</v>
      </c>
      <c r="L4481" s="4" t="s">
        <v>60</v>
      </c>
      <c r="M4481" s="5" t="s">
        <v>48</v>
      </c>
      <c r="N4481" s="5" t="s">
        <v>60</v>
      </c>
      <c r="O4481" s="5" t="s">
        <v>48</v>
      </c>
      <c r="P4481" s="5" t="s">
        <v>48</v>
      </c>
      <c r="Q4481" s="6" t="s">
        <v>48</v>
      </c>
      <c r="R4481">
        <v>0</v>
      </c>
      <c r="S4481">
        <v>0</v>
      </c>
      <c r="T4481">
        <v>4</v>
      </c>
      <c r="U4481">
        <v>0</v>
      </c>
      <c r="V4481">
        <v>0</v>
      </c>
      <c r="W4481">
        <v>4</v>
      </c>
      <c r="X4481">
        <v>4</v>
      </c>
    </row>
    <row r="4482" spans="1:24" x14ac:dyDescent="0.25">
      <c r="A4482" t="s">
        <v>60</v>
      </c>
      <c r="B4482" t="s">
        <v>60</v>
      </c>
      <c r="C4482" t="s">
        <v>60</v>
      </c>
      <c r="D4482" t="s">
        <v>60</v>
      </c>
      <c r="E4482" t="s">
        <v>60</v>
      </c>
      <c r="F4482" t="s">
        <v>60</v>
      </c>
      <c r="G4482" t="s">
        <v>11384</v>
      </c>
      <c r="H4482">
        <v>3071</v>
      </c>
      <c r="I4482" s="4" t="s">
        <v>60</v>
      </c>
      <c r="J4482" s="5" t="s">
        <v>60</v>
      </c>
      <c r="K4482" s="6" t="s">
        <v>60</v>
      </c>
      <c r="L4482" s="4" t="s">
        <v>60</v>
      </c>
      <c r="M4482" s="5" t="s">
        <v>48</v>
      </c>
      <c r="N4482" s="5" t="s">
        <v>60</v>
      </c>
      <c r="O4482" s="5" t="s">
        <v>48</v>
      </c>
      <c r="P4482" s="5" t="s">
        <v>48</v>
      </c>
      <c r="Q4482" s="6" t="s">
        <v>48</v>
      </c>
      <c r="R4482">
        <v>0</v>
      </c>
      <c r="S4482">
        <v>0</v>
      </c>
      <c r="T4482">
        <v>4</v>
      </c>
      <c r="U4482">
        <v>0</v>
      </c>
      <c r="V4482">
        <v>0</v>
      </c>
      <c r="W4482">
        <v>4</v>
      </c>
      <c r="X4482">
        <v>4</v>
      </c>
    </row>
    <row r="4483" spans="1:24" x14ac:dyDescent="0.25">
      <c r="A4483" t="s">
        <v>60</v>
      </c>
      <c r="B4483" t="s">
        <v>60</v>
      </c>
      <c r="C4483" t="s">
        <v>60</v>
      </c>
      <c r="D4483" t="s">
        <v>60</v>
      </c>
      <c r="E4483" t="s">
        <v>60</v>
      </c>
      <c r="F4483" t="s">
        <v>60</v>
      </c>
      <c r="G4483" t="s">
        <v>11385</v>
      </c>
      <c r="H4483">
        <v>4609</v>
      </c>
      <c r="I4483" s="4" t="s">
        <v>60</v>
      </c>
      <c r="J4483" s="5" t="s">
        <v>60</v>
      </c>
      <c r="K4483" s="6" t="s">
        <v>60</v>
      </c>
      <c r="L4483" s="4" t="s">
        <v>60</v>
      </c>
      <c r="M4483" s="5" t="s">
        <v>48</v>
      </c>
      <c r="N4483" s="5" t="s">
        <v>60</v>
      </c>
      <c r="O4483" s="5" t="s">
        <v>48</v>
      </c>
      <c r="P4483" s="5" t="s">
        <v>48</v>
      </c>
      <c r="Q4483" s="6" t="s">
        <v>48</v>
      </c>
      <c r="R4483">
        <v>0</v>
      </c>
      <c r="S4483">
        <v>0</v>
      </c>
      <c r="T4483">
        <v>4</v>
      </c>
      <c r="U4483">
        <v>0</v>
      </c>
      <c r="V4483">
        <v>0</v>
      </c>
      <c r="W4483">
        <v>4</v>
      </c>
      <c r="X4483">
        <v>4</v>
      </c>
    </row>
    <row r="4484" spans="1:24" x14ac:dyDescent="0.25">
      <c r="A4484" t="s">
        <v>60</v>
      </c>
      <c r="B4484" t="s">
        <v>60</v>
      </c>
      <c r="C4484" t="s">
        <v>60</v>
      </c>
      <c r="D4484" t="s">
        <v>60</v>
      </c>
      <c r="E4484" t="s">
        <v>60</v>
      </c>
      <c r="F4484" t="s">
        <v>60</v>
      </c>
      <c r="G4484" t="s">
        <v>11386</v>
      </c>
      <c r="H4484">
        <v>9050</v>
      </c>
      <c r="I4484" s="4" t="s">
        <v>60</v>
      </c>
      <c r="J4484" s="5" t="s">
        <v>60</v>
      </c>
      <c r="K4484" s="6" t="s">
        <v>60</v>
      </c>
      <c r="L4484" s="4" t="s">
        <v>60</v>
      </c>
      <c r="M4484" s="5" t="s">
        <v>48</v>
      </c>
      <c r="N4484" s="5" t="s">
        <v>60</v>
      </c>
      <c r="O4484" s="5" t="s">
        <v>48</v>
      </c>
      <c r="P4484" s="5" t="s">
        <v>48</v>
      </c>
      <c r="Q4484" s="6" t="s">
        <v>48</v>
      </c>
      <c r="R4484">
        <v>0</v>
      </c>
      <c r="S4484">
        <v>0</v>
      </c>
      <c r="T4484">
        <v>4</v>
      </c>
      <c r="U4484">
        <v>0</v>
      </c>
      <c r="V4484">
        <v>0</v>
      </c>
      <c r="W4484">
        <v>4</v>
      </c>
      <c r="X4484">
        <v>4</v>
      </c>
    </row>
    <row r="4485" spans="1:24" x14ac:dyDescent="0.25">
      <c r="A4485" t="s">
        <v>60</v>
      </c>
      <c r="B4485" t="s">
        <v>60</v>
      </c>
      <c r="C4485" t="s">
        <v>60</v>
      </c>
      <c r="D4485" t="s">
        <v>60</v>
      </c>
      <c r="E4485" t="s">
        <v>60</v>
      </c>
      <c r="F4485" t="s">
        <v>60</v>
      </c>
      <c r="G4485" t="s">
        <v>11387</v>
      </c>
      <c r="H4485">
        <v>64407</v>
      </c>
      <c r="I4485" s="4" t="s">
        <v>60</v>
      </c>
      <c r="J4485" s="5" t="s">
        <v>60</v>
      </c>
      <c r="K4485" s="6" t="s">
        <v>60</v>
      </c>
      <c r="L4485" s="4" t="s">
        <v>60</v>
      </c>
      <c r="M4485" s="5" t="s">
        <v>48</v>
      </c>
      <c r="N4485" s="5" t="s">
        <v>60</v>
      </c>
      <c r="O4485" s="5" t="s">
        <v>48</v>
      </c>
      <c r="P4485" s="5" t="s">
        <v>48</v>
      </c>
      <c r="Q4485" s="6" t="s">
        <v>48</v>
      </c>
      <c r="R4485">
        <v>0</v>
      </c>
      <c r="S4485">
        <v>0</v>
      </c>
      <c r="T4485">
        <v>4</v>
      </c>
      <c r="U4485">
        <v>0</v>
      </c>
      <c r="V4485">
        <v>0</v>
      </c>
      <c r="W4485">
        <v>4</v>
      </c>
      <c r="X4485">
        <v>4</v>
      </c>
    </row>
    <row r="4486" spans="1:24" x14ac:dyDescent="0.25">
      <c r="A4486" t="s">
        <v>60</v>
      </c>
      <c r="B4486" t="s">
        <v>60</v>
      </c>
      <c r="C4486" t="s">
        <v>60</v>
      </c>
      <c r="D4486" t="s">
        <v>60</v>
      </c>
      <c r="E4486" t="s">
        <v>60</v>
      </c>
      <c r="F4486" t="s">
        <v>60</v>
      </c>
      <c r="G4486" t="s">
        <v>11388</v>
      </c>
      <c r="H4486">
        <v>7940</v>
      </c>
      <c r="I4486" s="4" t="s">
        <v>60</v>
      </c>
      <c r="J4486" s="5" t="s">
        <v>60</v>
      </c>
      <c r="K4486" s="6" t="s">
        <v>60</v>
      </c>
      <c r="L4486" s="4" t="s">
        <v>60</v>
      </c>
      <c r="M4486" s="5" t="s">
        <v>48</v>
      </c>
      <c r="N4486" s="5" t="s">
        <v>60</v>
      </c>
      <c r="O4486" s="5" t="s">
        <v>48</v>
      </c>
      <c r="P4486" s="5" t="s">
        <v>48</v>
      </c>
      <c r="Q4486" s="6" t="s">
        <v>48</v>
      </c>
      <c r="R4486">
        <v>0</v>
      </c>
      <c r="S4486">
        <v>0</v>
      </c>
      <c r="T4486">
        <v>4</v>
      </c>
      <c r="U4486">
        <v>0</v>
      </c>
      <c r="V4486">
        <v>0</v>
      </c>
      <c r="W4486">
        <v>4</v>
      </c>
      <c r="X4486">
        <v>4</v>
      </c>
    </row>
    <row r="4487" spans="1:24" x14ac:dyDescent="0.25">
      <c r="A4487" t="s">
        <v>60</v>
      </c>
      <c r="B4487" t="s">
        <v>60</v>
      </c>
      <c r="C4487" t="s">
        <v>60</v>
      </c>
      <c r="D4487" t="s">
        <v>60</v>
      </c>
      <c r="E4487" t="s">
        <v>60</v>
      </c>
      <c r="F4487" t="s">
        <v>60</v>
      </c>
      <c r="G4487" t="s">
        <v>11389</v>
      </c>
      <c r="H4487">
        <v>56833</v>
      </c>
      <c r="I4487" s="4" t="s">
        <v>60</v>
      </c>
      <c r="J4487" s="5" t="s">
        <v>60</v>
      </c>
      <c r="K4487" s="6" t="s">
        <v>60</v>
      </c>
      <c r="L4487" s="4" t="s">
        <v>60</v>
      </c>
      <c r="M4487" s="5" t="s">
        <v>48</v>
      </c>
      <c r="N4487" s="5" t="s">
        <v>60</v>
      </c>
      <c r="O4487" s="5" t="s">
        <v>48</v>
      </c>
      <c r="P4487" s="5" t="s">
        <v>48</v>
      </c>
      <c r="Q4487" s="6" t="s">
        <v>48</v>
      </c>
      <c r="R4487">
        <v>0</v>
      </c>
      <c r="S4487">
        <v>0</v>
      </c>
      <c r="T4487">
        <v>4</v>
      </c>
      <c r="U4487">
        <v>0</v>
      </c>
      <c r="V4487">
        <v>0</v>
      </c>
      <c r="W4487">
        <v>4</v>
      </c>
      <c r="X4487">
        <v>4</v>
      </c>
    </row>
    <row r="4488" spans="1:24" x14ac:dyDescent="0.25">
      <c r="A4488" t="s">
        <v>60</v>
      </c>
      <c r="B4488" t="s">
        <v>60</v>
      </c>
      <c r="C4488" t="s">
        <v>60</v>
      </c>
      <c r="D4488" t="s">
        <v>60</v>
      </c>
      <c r="E4488" t="s">
        <v>60</v>
      </c>
      <c r="F4488" t="s">
        <v>60</v>
      </c>
      <c r="G4488" t="s">
        <v>11390</v>
      </c>
      <c r="H4488">
        <v>4688</v>
      </c>
      <c r="I4488" s="4" t="s">
        <v>60</v>
      </c>
      <c r="J4488" s="5" t="s">
        <v>60</v>
      </c>
      <c r="K4488" s="6" t="s">
        <v>60</v>
      </c>
      <c r="L4488" s="4" t="s">
        <v>60</v>
      </c>
      <c r="M4488" s="5" t="s">
        <v>48</v>
      </c>
      <c r="N4488" s="5" t="s">
        <v>60</v>
      </c>
      <c r="O4488" s="5" t="s">
        <v>48</v>
      </c>
      <c r="P4488" s="5" t="s">
        <v>48</v>
      </c>
      <c r="Q4488" s="6" t="s">
        <v>48</v>
      </c>
      <c r="R4488">
        <v>0</v>
      </c>
      <c r="S4488">
        <v>0</v>
      </c>
      <c r="T4488">
        <v>4</v>
      </c>
      <c r="U4488">
        <v>0</v>
      </c>
      <c r="V4488">
        <v>0</v>
      </c>
      <c r="W4488">
        <v>4</v>
      </c>
      <c r="X4488">
        <v>4</v>
      </c>
    </row>
    <row r="4489" spans="1:24" x14ac:dyDescent="0.25">
      <c r="A4489" t="s">
        <v>60</v>
      </c>
      <c r="B4489" t="s">
        <v>60</v>
      </c>
      <c r="C4489" t="s">
        <v>60</v>
      </c>
      <c r="D4489" t="s">
        <v>60</v>
      </c>
      <c r="E4489" t="s">
        <v>60</v>
      </c>
      <c r="F4489" t="s">
        <v>60</v>
      </c>
      <c r="G4489" t="s">
        <v>11391</v>
      </c>
      <c r="H4489">
        <v>2867</v>
      </c>
      <c r="I4489" s="4" t="s">
        <v>60</v>
      </c>
      <c r="J4489" s="5" t="s">
        <v>60</v>
      </c>
      <c r="K4489" s="6" t="s">
        <v>60</v>
      </c>
      <c r="L4489" s="4" t="s">
        <v>60</v>
      </c>
      <c r="M4489" s="5" t="s">
        <v>48</v>
      </c>
      <c r="N4489" s="5" t="s">
        <v>60</v>
      </c>
      <c r="O4489" s="5" t="s">
        <v>48</v>
      </c>
      <c r="P4489" s="5" t="s">
        <v>48</v>
      </c>
      <c r="Q4489" s="6" t="s">
        <v>48</v>
      </c>
      <c r="R4489">
        <v>0</v>
      </c>
      <c r="S4489">
        <v>0</v>
      </c>
      <c r="T4489">
        <v>4</v>
      </c>
      <c r="U4489">
        <v>0</v>
      </c>
      <c r="V4489">
        <v>0</v>
      </c>
      <c r="W4489">
        <v>4</v>
      </c>
      <c r="X4489">
        <v>4</v>
      </c>
    </row>
    <row r="4490" spans="1:24" x14ac:dyDescent="0.25">
      <c r="A4490" t="s">
        <v>60</v>
      </c>
      <c r="B4490" t="s">
        <v>60</v>
      </c>
      <c r="C4490" t="s">
        <v>60</v>
      </c>
      <c r="D4490" t="s">
        <v>60</v>
      </c>
      <c r="E4490" t="s">
        <v>60</v>
      </c>
      <c r="F4490" t="s">
        <v>60</v>
      </c>
      <c r="G4490" t="s">
        <v>11392</v>
      </c>
      <c r="H4490">
        <v>2268</v>
      </c>
      <c r="I4490" s="4" t="s">
        <v>60</v>
      </c>
      <c r="J4490" s="5" t="s">
        <v>60</v>
      </c>
      <c r="K4490" s="6" t="s">
        <v>60</v>
      </c>
      <c r="L4490" s="4" t="s">
        <v>60</v>
      </c>
      <c r="M4490" s="5" t="s">
        <v>48</v>
      </c>
      <c r="N4490" s="5" t="s">
        <v>60</v>
      </c>
      <c r="O4490" s="5" t="s">
        <v>48</v>
      </c>
      <c r="P4490" s="5" t="s">
        <v>48</v>
      </c>
      <c r="Q4490" s="6" t="s">
        <v>48</v>
      </c>
      <c r="R4490">
        <v>0</v>
      </c>
      <c r="S4490">
        <v>0</v>
      </c>
      <c r="T4490">
        <v>4</v>
      </c>
      <c r="U4490">
        <v>0</v>
      </c>
      <c r="V4490">
        <v>0</v>
      </c>
      <c r="W4490">
        <v>4</v>
      </c>
      <c r="X4490">
        <v>4</v>
      </c>
    </row>
    <row r="4491" spans="1:24" x14ac:dyDescent="0.25">
      <c r="A4491" t="s">
        <v>60</v>
      </c>
      <c r="B4491" t="s">
        <v>60</v>
      </c>
      <c r="C4491" t="s">
        <v>60</v>
      </c>
      <c r="D4491" t="s">
        <v>60</v>
      </c>
      <c r="E4491" t="s">
        <v>60</v>
      </c>
      <c r="F4491" t="s">
        <v>60</v>
      </c>
      <c r="G4491" t="s">
        <v>11393</v>
      </c>
      <c r="H4491">
        <v>6283</v>
      </c>
      <c r="I4491" s="4" t="s">
        <v>60</v>
      </c>
      <c r="J4491" s="5" t="s">
        <v>60</v>
      </c>
      <c r="K4491" s="6" t="s">
        <v>60</v>
      </c>
      <c r="L4491" s="4" t="s">
        <v>60</v>
      </c>
      <c r="M4491" s="5" t="s">
        <v>48</v>
      </c>
      <c r="N4491" s="5" t="s">
        <v>60</v>
      </c>
      <c r="O4491" s="5" t="s">
        <v>48</v>
      </c>
      <c r="P4491" s="5" t="s">
        <v>48</v>
      </c>
      <c r="Q4491" s="6" t="s">
        <v>48</v>
      </c>
      <c r="R4491">
        <v>0</v>
      </c>
      <c r="S4491">
        <v>0</v>
      </c>
      <c r="T4491">
        <v>4</v>
      </c>
      <c r="U4491">
        <v>0</v>
      </c>
      <c r="V4491">
        <v>0</v>
      </c>
      <c r="W4491">
        <v>4</v>
      </c>
      <c r="X4491">
        <v>4</v>
      </c>
    </row>
    <row r="4492" spans="1:24" x14ac:dyDescent="0.25">
      <c r="A4492" t="s">
        <v>60</v>
      </c>
      <c r="B4492" t="s">
        <v>60</v>
      </c>
      <c r="C4492" t="s">
        <v>60</v>
      </c>
      <c r="D4492" t="s">
        <v>60</v>
      </c>
      <c r="E4492" t="s">
        <v>60</v>
      </c>
      <c r="F4492" t="s">
        <v>60</v>
      </c>
      <c r="G4492" t="s">
        <v>11394</v>
      </c>
      <c r="H4492">
        <v>120935</v>
      </c>
      <c r="I4492" s="4" t="s">
        <v>60</v>
      </c>
      <c r="J4492" s="5" t="s">
        <v>60</v>
      </c>
      <c r="K4492" s="6" t="s">
        <v>60</v>
      </c>
      <c r="L4492" s="4" t="s">
        <v>60</v>
      </c>
      <c r="M4492" s="5" t="s">
        <v>48</v>
      </c>
      <c r="N4492" s="5" t="s">
        <v>60</v>
      </c>
      <c r="O4492" s="5" t="s">
        <v>48</v>
      </c>
      <c r="P4492" s="5" t="s">
        <v>48</v>
      </c>
      <c r="Q4492" s="6" t="s">
        <v>48</v>
      </c>
      <c r="R4492">
        <v>0</v>
      </c>
      <c r="S4492">
        <v>0</v>
      </c>
      <c r="T4492">
        <v>4</v>
      </c>
      <c r="U4492">
        <v>0</v>
      </c>
      <c r="V4492">
        <v>0</v>
      </c>
      <c r="W4492">
        <v>4</v>
      </c>
      <c r="X4492">
        <v>4</v>
      </c>
    </row>
    <row r="4493" spans="1:24" x14ac:dyDescent="0.25">
      <c r="A4493" t="s">
        <v>60</v>
      </c>
      <c r="B4493" t="s">
        <v>60</v>
      </c>
      <c r="C4493" t="s">
        <v>60</v>
      </c>
      <c r="D4493" t="s">
        <v>60</v>
      </c>
      <c r="E4493" t="s">
        <v>60</v>
      </c>
      <c r="F4493" t="s">
        <v>60</v>
      </c>
      <c r="G4493" t="s">
        <v>11395</v>
      </c>
      <c r="H4493">
        <v>55365</v>
      </c>
      <c r="I4493" s="4" t="s">
        <v>60</v>
      </c>
      <c r="J4493" s="5" t="s">
        <v>60</v>
      </c>
      <c r="K4493" s="6" t="s">
        <v>60</v>
      </c>
      <c r="L4493" s="4" t="s">
        <v>60</v>
      </c>
      <c r="M4493" s="5" t="s">
        <v>48</v>
      </c>
      <c r="N4493" s="5" t="s">
        <v>60</v>
      </c>
      <c r="O4493" s="5" t="s">
        <v>48</v>
      </c>
      <c r="P4493" s="5" t="s">
        <v>48</v>
      </c>
      <c r="Q4493" s="6" t="s">
        <v>48</v>
      </c>
      <c r="R4493">
        <v>0</v>
      </c>
      <c r="S4493">
        <v>0</v>
      </c>
      <c r="T4493">
        <v>4</v>
      </c>
      <c r="U4493">
        <v>0</v>
      </c>
      <c r="V4493">
        <v>0</v>
      </c>
      <c r="W4493">
        <v>4</v>
      </c>
      <c r="X4493">
        <v>4</v>
      </c>
    </row>
    <row r="4494" spans="1:24" x14ac:dyDescent="0.25">
      <c r="A4494" t="s">
        <v>60</v>
      </c>
      <c r="B4494" t="s">
        <v>60</v>
      </c>
      <c r="C4494" t="s">
        <v>60</v>
      </c>
      <c r="D4494" t="s">
        <v>60</v>
      </c>
      <c r="E4494" t="s">
        <v>60</v>
      </c>
      <c r="F4494" t="s">
        <v>60</v>
      </c>
      <c r="G4494" t="s">
        <v>11396</v>
      </c>
      <c r="H4494">
        <v>124</v>
      </c>
      <c r="I4494" s="4" t="s">
        <v>60</v>
      </c>
      <c r="J4494" s="5" t="s">
        <v>60</v>
      </c>
      <c r="K4494" s="6" t="s">
        <v>60</v>
      </c>
      <c r="L4494" s="4" t="s">
        <v>60</v>
      </c>
      <c r="M4494" s="5" t="s">
        <v>48</v>
      </c>
      <c r="N4494" s="5" t="s">
        <v>60</v>
      </c>
      <c r="O4494" s="5" t="s">
        <v>48</v>
      </c>
      <c r="P4494" s="5" t="s">
        <v>48</v>
      </c>
      <c r="Q4494" s="6" t="s">
        <v>48</v>
      </c>
      <c r="R4494">
        <v>0</v>
      </c>
      <c r="S4494">
        <v>0</v>
      </c>
      <c r="T4494">
        <v>4</v>
      </c>
      <c r="U4494">
        <v>0</v>
      </c>
      <c r="V4494">
        <v>0</v>
      </c>
      <c r="W4494">
        <v>4</v>
      </c>
      <c r="X4494">
        <v>4</v>
      </c>
    </row>
    <row r="4495" spans="1:24" x14ac:dyDescent="0.25">
      <c r="A4495" t="s">
        <v>60</v>
      </c>
      <c r="B4495" t="s">
        <v>60</v>
      </c>
      <c r="C4495" t="s">
        <v>60</v>
      </c>
      <c r="D4495" t="s">
        <v>60</v>
      </c>
      <c r="E4495" t="s">
        <v>60</v>
      </c>
      <c r="F4495" t="s">
        <v>60</v>
      </c>
      <c r="G4495" t="s">
        <v>11397</v>
      </c>
      <c r="H4495">
        <v>7547</v>
      </c>
      <c r="I4495" s="4" t="s">
        <v>60</v>
      </c>
      <c r="J4495" s="5" t="s">
        <v>60</v>
      </c>
      <c r="K4495" s="6" t="s">
        <v>60</v>
      </c>
      <c r="L4495" s="4" t="s">
        <v>60</v>
      </c>
      <c r="M4495" s="5" t="s">
        <v>48</v>
      </c>
      <c r="N4495" s="5" t="s">
        <v>60</v>
      </c>
      <c r="O4495" s="5" t="s">
        <v>48</v>
      </c>
      <c r="P4495" s="5" t="s">
        <v>48</v>
      </c>
      <c r="Q4495" s="6" t="s">
        <v>48</v>
      </c>
      <c r="R4495">
        <v>0</v>
      </c>
      <c r="S4495">
        <v>0</v>
      </c>
      <c r="T4495">
        <v>4</v>
      </c>
      <c r="U4495">
        <v>0</v>
      </c>
      <c r="V4495">
        <v>0</v>
      </c>
      <c r="W4495">
        <v>4</v>
      </c>
      <c r="X4495">
        <v>4</v>
      </c>
    </row>
    <row r="4496" spans="1:24" x14ac:dyDescent="0.25">
      <c r="A4496" t="s">
        <v>60</v>
      </c>
      <c r="B4496" t="s">
        <v>60</v>
      </c>
      <c r="C4496" t="s">
        <v>60</v>
      </c>
      <c r="D4496" t="s">
        <v>60</v>
      </c>
      <c r="E4496" t="s">
        <v>60</v>
      </c>
      <c r="F4496" t="s">
        <v>60</v>
      </c>
      <c r="G4496" t="s">
        <v>11398</v>
      </c>
      <c r="H4496">
        <v>8822</v>
      </c>
      <c r="I4496" s="4" t="s">
        <v>60</v>
      </c>
      <c r="J4496" s="5" t="s">
        <v>60</v>
      </c>
      <c r="K4496" s="6" t="s">
        <v>60</v>
      </c>
      <c r="L4496" s="4" t="s">
        <v>60</v>
      </c>
      <c r="M4496" s="5" t="s">
        <v>48</v>
      </c>
      <c r="N4496" s="5" t="s">
        <v>60</v>
      </c>
      <c r="O4496" s="5" t="s">
        <v>48</v>
      </c>
      <c r="P4496" s="5" t="s">
        <v>48</v>
      </c>
      <c r="Q4496" s="6" t="s">
        <v>48</v>
      </c>
      <c r="R4496">
        <v>0</v>
      </c>
      <c r="S4496">
        <v>0</v>
      </c>
      <c r="T4496">
        <v>4</v>
      </c>
      <c r="U4496">
        <v>0</v>
      </c>
      <c r="V4496">
        <v>0</v>
      </c>
      <c r="W4496">
        <v>4</v>
      </c>
      <c r="X4496">
        <v>4</v>
      </c>
    </row>
    <row r="4497" spans="1:24" x14ac:dyDescent="0.25">
      <c r="A4497" t="s">
        <v>60</v>
      </c>
      <c r="B4497" t="s">
        <v>60</v>
      </c>
      <c r="C4497" t="s">
        <v>60</v>
      </c>
      <c r="D4497" t="s">
        <v>60</v>
      </c>
      <c r="E4497" t="s">
        <v>60</v>
      </c>
      <c r="F4497" t="s">
        <v>60</v>
      </c>
      <c r="G4497" t="s">
        <v>11399</v>
      </c>
      <c r="H4497">
        <v>3603</v>
      </c>
      <c r="I4497" s="4" t="s">
        <v>60</v>
      </c>
      <c r="J4497" s="5" t="s">
        <v>60</v>
      </c>
      <c r="K4497" s="6" t="s">
        <v>60</v>
      </c>
      <c r="L4497" s="4" t="s">
        <v>60</v>
      </c>
      <c r="M4497" s="5" t="s">
        <v>48</v>
      </c>
      <c r="N4497" s="5" t="s">
        <v>60</v>
      </c>
      <c r="O4497" s="5" t="s">
        <v>48</v>
      </c>
      <c r="P4497" s="5" t="s">
        <v>48</v>
      </c>
      <c r="Q4497" s="6" t="s">
        <v>48</v>
      </c>
      <c r="R4497">
        <v>0</v>
      </c>
      <c r="S4497">
        <v>0</v>
      </c>
      <c r="T4497">
        <v>4</v>
      </c>
      <c r="U4497">
        <v>0</v>
      </c>
      <c r="V4497">
        <v>0</v>
      </c>
      <c r="W4497">
        <v>4</v>
      </c>
      <c r="X4497">
        <v>4</v>
      </c>
    </row>
    <row r="4498" spans="1:24" x14ac:dyDescent="0.25">
      <c r="A4498" t="s">
        <v>60</v>
      </c>
      <c r="B4498" t="s">
        <v>60</v>
      </c>
      <c r="C4498" t="s">
        <v>60</v>
      </c>
      <c r="D4498" t="s">
        <v>60</v>
      </c>
      <c r="E4498" t="s">
        <v>60</v>
      </c>
      <c r="F4498" t="s">
        <v>60</v>
      </c>
      <c r="G4498" t="s">
        <v>11400</v>
      </c>
      <c r="H4498">
        <v>3111</v>
      </c>
      <c r="I4498" s="4" t="s">
        <v>60</v>
      </c>
      <c r="J4498" s="5" t="s">
        <v>60</v>
      </c>
      <c r="K4498" s="6" t="s">
        <v>60</v>
      </c>
      <c r="L4498" s="4" t="s">
        <v>60</v>
      </c>
      <c r="M4498" s="5" t="s">
        <v>48</v>
      </c>
      <c r="N4498" s="5" t="s">
        <v>60</v>
      </c>
      <c r="O4498" s="5" t="s">
        <v>48</v>
      </c>
      <c r="P4498" s="5" t="s">
        <v>48</v>
      </c>
      <c r="Q4498" s="6" t="s">
        <v>48</v>
      </c>
      <c r="R4498">
        <v>0</v>
      </c>
      <c r="S4498">
        <v>0</v>
      </c>
      <c r="T4498">
        <v>4</v>
      </c>
      <c r="U4498">
        <v>0</v>
      </c>
      <c r="V4498">
        <v>0</v>
      </c>
      <c r="W4498">
        <v>4</v>
      </c>
      <c r="X4498">
        <v>4</v>
      </c>
    </row>
    <row r="4499" spans="1:24" x14ac:dyDescent="0.25">
      <c r="A4499" t="s">
        <v>11467</v>
      </c>
      <c r="B4499" t="s">
        <v>11468</v>
      </c>
      <c r="C4499" t="s">
        <v>11469</v>
      </c>
      <c r="D4499" s="1">
        <v>1.6300000000000001E-43</v>
      </c>
      <c r="E4499" t="s">
        <v>11470</v>
      </c>
      <c r="F4499" t="s">
        <v>11471</v>
      </c>
      <c r="G4499" t="s">
        <v>11472</v>
      </c>
      <c r="H4499">
        <v>10437</v>
      </c>
      <c r="I4499" s="4" t="s">
        <v>60</v>
      </c>
      <c r="J4499" s="5" t="s">
        <v>60</v>
      </c>
      <c r="K4499" s="6" t="s">
        <v>60</v>
      </c>
      <c r="L4499" s="4" t="s">
        <v>60</v>
      </c>
      <c r="M4499" s="5" t="s">
        <v>60</v>
      </c>
      <c r="N4499" s="5" t="s">
        <v>48</v>
      </c>
      <c r="O4499" s="5" t="s">
        <v>48</v>
      </c>
      <c r="P4499" s="5" t="s">
        <v>48</v>
      </c>
      <c r="Q4499" s="6" t="s">
        <v>48</v>
      </c>
      <c r="R4499">
        <v>0</v>
      </c>
      <c r="S4499">
        <v>0</v>
      </c>
      <c r="T4499">
        <v>4</v>
      </c>
      <c r="U4499">
        <v>0</v>
      </c>
      <c r="V4499">
        <v>0</v>
      </c>
      <c r="W4499">
        <v>4</v>
      </c>
      <c r="X4499">
        <v>4</v>
      </c>
    </row>
    <row r="4500" spans="1:24" x14ac:dyDescent="0.25">
      <c r="A4500" t="s">
        <v>19271</v>
      </c>
      <c r="B4500" t="s">
        <v>19272</v>
      </c>
      <c r="C4500" t="s">
        <v>19273</v>
      </c>
      <c r="D4500" s="1">
        <v>1.84E-43</v>
      </c>
      <c r="E4500" t="s">
        <v>11470</v>
      </c>
      <c r="F4500" t="s">
        <v>11471</v>
      </c>
      <c r="G4500" t="s">
        <v>11472</v>
      </c>
      <c r="H4500">
        <v>10437</v>
      </c>
      <c r="I4500" s="4" t="s">
        <v>60</v>
      </c>
      <c r="J4500" s="5" t="s">
        <v>60</v>
      </c>
      <c r="K4500" s="6" t="s">
        <v>60</v>
      </c>
      <c r="L4500" s="4" t="s">
        <v>60</v>
      </c>
      <c r="M4500" s="5" t="s">
        <v>60</v>
      </c>
      <c r="N4500" s="5" t="s">
        <v>48</v>
      </c>
      <c r="O4500" s="5" t="s">
        <v>48</v>
      </c>
      <c r="P4500" s="5" t="s">
        <v>48</v>
      </c>
      <c r="Q4500" s="6" t="s">
        <v>48</v>
      </c>
      <c r="R4500">
        <v>0</v>
      </c>
      <c r="S4500">
        <v>0</v>
      </c>
      <c r="T4500">
        <v>4</v>
      </c>
      <c r="U4500">
        <v>0</v>
      </c>
      <c r="V4500">
        <v>0</v>
      </c>
      <c r="W4500">
        <v>4</v>
      </c>
      <c r="X4500">
        <v>4</v>
      </c>
    </row>
    <row r="4501" spans="1:24" x14ac:dyDescent="0.25">
      <c r="A4501" t="s">
        <v>19274</v>
      </c>
      <c r="B4501" t="s">
        <v>19275</v>
      </c>
      <c r="C4501" t="s">
        <v>19276</v>
      </c>
      <c r="D4501" s="1">
        <v>1.14E-29</v>
      </c>
      <c r="E4501" t="s">
        <v>11470</v>
      </c>
      <c r="F4501" t="s">
        <v>11471</v>
      </c>
      <c r="G4501" t="s">
        <v>11472</v>
      </c>
      <c r="H4501">
        <v>10437</v>
      </c>
      <c r="I4501" s="4" t="s">
        <v>60</v>
      </c>
      <c r="J4501" s="5" t="s">
        <v>60</v>
      </c>
      <c r="K4501" s="6" t="s">
        <v>60</v>
      </c>
      <c r="L4501" s="4" t="s">
        <v>60</v>
      </c>
      <c r="M4501" s="5" t="s">
        <v>60</v>
      </c>
      <c r="N4501" s="5" t="s">
        <v>48</v>
      </c>
      <c r="O4501" s="5" t="s">
        <v>48</v>
      </c>
      <c r="P4501" s="5" t="s">
        <v>48</v>
      </c>
      <c r="Q4501" s="6" t="s">
        <v>48</v>
      </c>
      <c r="R4501">
        <v>0</v>
      </c>
      <c r="S4501">
        <v>0</v>
      </c>
      <c r="T4501">
        <v>4</v>
      </c>
      <c r="U4501">
        <v>0</v>
      </c>
      <c r="V4501">
        <v>0</v>
      </c>
      <c r="W4501">
        <v>4</v>
      </c>
      <c r="X4501">
        <v>4</v>
      </c>
    </row>
    <row r="4502" spans="1:24" x14ac:dyDescent="0.25">
      <c r="A4502" t="s">
        <v>19277</v>
      </c>
      <c r="B4502" t="s">
        <v>19278</v>
      </c>
      <c r="C4502" t="s">
        <v>19279</v>
      </c>
      <c r="D4502" s="1">
        <v>8.5000000000000001E-29</v>
      </c>
      <c r="E4502" t="s">
        <v>11470</v>
      </c>
      <c r="F4502" t="s">
        <v>11471</v>
      </c>
      <c r="G4502" t="s">
        <v>11472</v>
      </c>
      <c r="H4502">
        <v>10437</v>
      </c>
      <c r="I4502" s="4" t="s">
        <v>60</v>
      </c>
      <c r="J4502" s="5" t="s">
        <v>60</v>
      </c>
      <c r="K4502" s="6" t="s">
        <v>60</v>
      </c>
      <c r="L4502" s="4" t="s">
        <v>60</v>
      </c>
      <c r="M4502" s="5" t="s">
        <v>60</v>
      </c>
      <c r="N4502" s="5" t="s">
        <v>48</v>
      </c>
      <c r="O4502" s="5" t="s">
        <v>48</v>
      </c>
      <c r="P4502" s="5" t="s">
        <v>48</v>
      </c>
      <c r="Q4502" s="6" t="s">
        <v>48</v>
      </c>
      <c r="R4502">
        <v>0</v>
      </c>
      <c r="S4502">
        <v>0</v>
      </c>
      <c r="T4502">
        <v>4</v>
      </c>
      <c r="U4502">
        <v>0</v>
      </c>
      <c r="V4502">
        <v>0</v>
      </c>
      <c r="W4502">
        <v>4</v>
      </c>
      <c r="X4502">
        <v>4</v>
      </c>
    </row>
    <row r="4503" spans="1:24" x14ac:dyDescent="0.25">
      <c r="A4503" t="s">
        <v>19277</v>
      </c>
      <c r="B4503" t="s">
        <v>19280</v>
      </c>
      <c r="C4503" t="s">
        <v>19281</v>
      </c>
      <c r="D4503" s="1">
        <v>8.5000000000000001E-29</v>
      </c>
      <c r="E4503" t="s">
        <v>11470</v>
      </c>
      <c r="F4503" t="s">
        <v>11471</v>
      </c>
      <c r="G4503" t="s">
        <v>11472</v>
      </c>
      <c r="H4503">
        <v>10437</v>
      </c>
      <c r="I4503" s="4" t="s">
        <v>60</v>
      </c>
      <c r="J4503" s="5" t="s">
        <v>60</v>
      </c>
      <c r="K4503" s="6" t="s">
        <v>60</v>
      </c>
      <c r="L4503" s="4" t="s">
        <v>60</v>
      </c>
      <c r="M4503" s="5" t="s">
        <v>60</v>
      </c>
      <c r="N4503" s="5" t="s">
        <v>48</v>
      </c>
      <c r="O4503" s="5" t="s">
        <v>48</v>
      </c>
      <c r="P4503" s="5" t="s">
        <v>48</v>
      </c>
      <c r="Q4503" s="6" t="s">
        <v>48</v>
      </c>
      <c r="R4503">
        <v>0</v>
      </c>
      <c r="S4503">
        <v>0</v>
      </c>
      <c r="T4503">
        <v>4</v>
      </c>
      <c r="U4503">
        <v>0</v>
      </c>
      <c r="V4503">
        <v>0</v>
      </c>
      <c r="W4503">
        <v>4</v>
      </c>
      <c r="X4503">
        <v>4</v>
      </c>
    </row>
    <row r="4504" spans="1:24" x14ac:dyDescent="0.25">
      <c r="A4504" t="s">
        <v>19282</v>
      </c>
      <c r="B4504" t="s">
        <v>19283</v>
      </c>
      <c r="C4504" t="s">
        <v>19284</v>
      </c>
      <c r="D4504" s="1">
        <v>1.22E-27</v>
      </c>
      <c r="E4504" t="s">
        <v>11470</v>
      </c>
      <c r="F4504" t="s">
        <v>11471</v>
      </c>
      <c r="G4504" t="s">
        <v>11472</v>
      </c>
      <c r="H4504">
        <v>10437</v>
      </c>
      <c r="I4504" s="4" t="s">
        <v>60</v>
      </c>
      <c r="J4504" s="5" t="s">
        <v>60</v>
      </c>
      <c r="K4504" s="6" t="s">
        <v>60</v>
      </c>
      <c r="L4504" s="4" t="s">
        <v>60</v>
      </c>
      <c r="M4504" s="5" t="s">
        <v>60</v>
      </c>
      <c r="N4504" s="5" t="s">
        <v>48</v>
      </c>
      <c r="O4504" s="5" t="s">
        <v>48</v>
      </c>
      <c r="P4504" s="5" t="s">
        <v>48</v>
      </c>
      <c r="Q4504" s="6" t="s">
        <v>48</v>
      </c>
      <c r="R4504">
        <v>0</v>
      </c>
      <c r="S4504">
        <v>0</v>
      </c>
      <c r="T4504">
        <v>4</v>
      </c>
      <c r="U4504">
        <v>0</v>
      </c>
      <c r="V4504">
        <v>0</v>
      </c>
      <c r="W4504">
        <v>4</v>
      </c>
      <c r="X4504">
        <v>4</v>
      </c>
    </row>
    <row r="4505" spans="1:24" x14ac:dyDescent="0.25">
      <c r="A4505" t="s">
        <v>11473</v>
      </c>
      <c r="B4505" t="s">
        <v>11474</v>
      </c>
      <c r="C4505" t="s">
        <v>11475</v>
      </c>
      <c r="D4505" s="1">
        <v>1.25E-60</v>
      </c>
      <c r="E4505" t="s">
        <v>11476</v>
      </c>
      <c r="F4505" t="s">
        <v>11477</v>
      </c>
      <c r="G4505" t="s">
        <v>11478</v>
      </c>
      <c r="H4505">
        <v>135</v>
      </c>
      <c r="I4505" s="4" t="s">
        <v>60</v>
      </c>
      <c r="J4505" s="5" t="s">
        <v>60</v>
      </c>
      <c r="K4505" s="6" t="s">
        <v>60</v>
      </c>
      <c r="L4505" s="4" t="s">
        <v>60</v>
      </c>
      <c r="M4505" s="5" t="s">
        <v>60</v>
      </c>
      <c r="N4505" s="5" t="s">
        <v>48</v>
      </c>
      <c r="O4505" s="5" t="s">
        <v>48</v>
      </c>
      <c r="P4505" s="5" t="s">
        <v>48</v>
      </c>
      <c r="Q4505" s="6" t="s">
        <v>48</v>
      </c>
      <c r="R4505">
        <v>0</v>
      </c>
      <c r="S4505">
        <v>0</v>
      </c>
      <c r="T4505">
        <v>4</v>
      </c>
      <c r="U4505">
        <v>0</v>
      </c>
      <c r="V4505">
        <v>0</v>
      </c>
      <c r="W4505">
        <v>4</v>
      </c>
      <c r="X4505">
        <v>4</v>
      </c>
    </row>
    <row r="4506" spans="1:24" x14ac:dyDescent="0.25">
      <c r="A4506" t="s">
        <v>19285</v>
      </c>
      <c r="B4506" t="s">
        <v>19286</v>
      </c>
      <c r="C4506" t="s">
        <v>19287</v>
      </c>
      <c r="D4506" s="1">
        <v>3.4399999999999999E-12</v>
      </c>
      <c r="E4506" t="s">
        <v>11476</v>
      </c>
      <c r="F4506" t="s">
        <v>11477</v>
      </c>
      <c r="G4506" t="s">
        <v>11478</v>
      </c>
      <c r="H4506">
        <v>135</v>
      </c>
      <c r="I4506" s="4" t="s">
        <v>60</v>
      </c>
      <c r="J4506" s="5" t="s">
        <v>60</v>
      </c>
      <c r="K4506" s="6" t="s">
        <v>60</v>
      </c>
      <c r="L4506" s="4" t="s">
        <v>60</v>
      </c>
      <c r="M4506" s="5" t="s">
        <v>60</v>
      </c>
      <c r="N4506" s="5" t="s">
        <v>48</v>
      </c>
      <c r="O4506" s="5" t="s">
        <v>48</v>
      </c>
      <c r="P4506" s="5" t="s">
        <v>48</v>
      </c>
      <c r="Q4506" s="6" t="s">
        <v>48</v>
      </c>
      <c r="R4506">
        <v>0</v>
      </c>
      <c r="S4506">
        <v>0</v>
      </c>
      <c r="T4506">
        <v>4</v>
      </c>
      <c r="U4506">
        <v>0</v>
      </c>
      <c r="V4506">
        <v>0</v>
      </c>
      <c r="W4506">
        <v>4</v>
      </c>
      <c r="X4506">
        <v>4</v>
      </c>
    </row>
    <row r="4507" spans="1:24" x14ac:dyDescent="0.25">
      <c r="A4507" t="s">
        <v>11479</v>
      </c>
      <c r="B4507" t="s">
        <v>11480</v>
      </c>
      <c r="C4507" t="s">
        <v>11481</v>
      </c>
      <c r="D4507" s="1">
        <v>2.0200000000000001E-33</v>
      </c>
      <c r="E4507" t="s">
        <v>11482</v>
      </c>
      <c r="F4507" t="s">
        <v>11483</v>
      </c>
      <c r="G4507" t="s">
        <v>11483</v>
      </c>
      <c r="H4507">
        <v>4239</v>
      </c>
      <c r="I4507" s="4" t="s">
        <v>60</v>
      </c>
      <c r="J4507" s="5" t="s">
        <v>60</v>
      </c>
      <c r="K4507" s="6" t="s">
        <v>60</v>
      </c>
      <c r="L4507" s="4" t="s">
        <v>60</v>
      </c>
      <c r="M4507" s="5" t="s">
        <v>60</v>
      </c>
      <c r="N4507" s="5" t="s">
        <v>48</v>
      </c>
      <c r="O4507" s="5" t="s">
        <v>48</v>
      </c>
      <c r="P4507" s="5" t="s">
        <v>48</v>
      </c>
      <c r="Q4507" s="6" t="s">
        <v>48</v>
      </c>
      <c r="R4507">
        <v>0</v>
      </c>
      <c r="S4507">
        <v>0</v>
      </c>
      <c r="T4507">
        <v>4</v>
      </c>
      <c r="U4507">
        <v>0</v>
      </c>
      <c r="V4507">
        <v>0</v>
      </c>
      <c r="W4507">
        <v>4</v>
      </c>
      <c r="X4507">
        <v>4</v>
      </c>
    </row>
    <row r="4508" spans="1:24" x14ac:dyDescent="0.25">
      <c r="A4508" t="s">
        <v>19288</v>
      </c>
      <c r="B4508" t="s">
        <v>19289</v>
      </c>
      <c r="C4508" t="s">
        <v>19290</v>
      </c>
      <c r="D4508" s="1">
        <v>3.74E-31</v>
      </c>
      <c r="E4508" t="s">
        <v>11482</v>
      </c>
      <c r="F4508" t="s">
        <v>11483</v>
      </c>
      <c r="G4508" t="s">
        <v>11483</v>
      </c>
      <c r="H4508">
        <v>4239</v>
      </c>
      <c r="I4508" s="4" t="s">
        <v>60</v>
      </c>
      <c r="J4508" s="5" t="s">
        <v>60</v>
      </c>
      <c r="K4508" s="6" t="s">
        <v>60</v>
      </c>
      <c r="L4508" s="4" t="s">
        <v>60</v>
      </c>
      <c r="M4508" s="5" t="s">
        <v>60</v>
      </c>
      <c r="N4508" s="5" t="s">
        <v>48</v>
      </c>
      <c r="O4508" s="5" t="s">
        <v>48</v>
      </c>
      <c r="P4508" s="5" t="s">
        <v>48</v>
      </c>
      <c r="Q4508" s="6" t="s">
        <v>48</v>
      </c>
      <c r="R4508">
        <v>0</v>
      </c>
      <c r="S4508">
        <v>0</v>
      </c>
      <c r="T4508">
        <v>4</v>
      </c>
      <c r="U4508">
        <v>0</v>
      </c>
      <c r="V4508">
        <v>0</v>
      </c>
      <c r="W4508">
        <v>4</v>
      </c>
      <c r="X4508">
        <v>4</v>
      </c>
    </row>
    <row r="4509" spans="1:24" x14ac:dyDescent="0.25">
      <c r="A4509" t="s">
        <v>19291</v>
      </c>
      <c r="B4509" t="s">
        <v>19292</v>
      </c>
      <c r="C4509" t="s">
        <v>19293</v>
      </c>
      <c r="D4509" s="1">
        <v>1.4600000000000001E-29</v>
      </c>
      <c r="E4509" t="s">
        <v>11482</v>
      </c>
      <c r="F4509" t="s">
        <v>11483</v>
      </c>
      <c r="G4509" t="s">
        <v>11483</v>
      </c>
      <c r="H4509">
        <v>4239</v>
      </c>
      <c r="I4509" s="4" t="s">
        <v>60</v>
      </c>
      <c r="J4509" s="5" t="s">
        <v>60</v>
      </c>
      <c r="K4509" s="6" t="s">
        <v>60</v>
      </c>
      <c r="L4509" s="4" t="s">
        <v>60</v>
      </c>
      <c r="M4509" s="5" t="s">
        <v>60</v>
      </c>
      <c r="N4509" s="5" t="s">
        <v>48</v>
      </c>
      <c r="O4509" s="5" t="s">
        <v>48</v>
      </c>
      <c r="P4509" s="5" t="s">
        <v>48</v>
      </c>
      <c r="Q4509" s="6" t="s">
        <v>48</v>
      </c>
      <c r="R4509">
        <v>0</v>
      </c>
      <c r="S4509">
        <v>0</v>
      </c>
      <c r="T4509">
        <v>4</v>
      </c>
      <c r="U4509">
        <v>0</v>
      </c>
      <c r="V4509">
        <v>0</v>
      </c>
      <c r="W4509">
        <v>4</v>
      </c>
      <c r="X4509">
        <v>4</v>
      </c>
    </row>
    <row r="4510" spans="1:24" x14ac:dyDescent="0.25">
      <c r="A4510" t="s">
        <v>60</v>
      </c>
      <c r="B4510" t="s">
        <v>60</v>
      </c>
      <c r="C4510" t="s">
        <v>60</v>
      </c>
      <c r="D4510" t="s">
        <v>60</v>
      </c>
      <c r="E4510" t="s">
        <v>60</v>
      </c>
      <c r="F4510" t="s">
        <v>60</v>
      </c>
      <c r="G4510" t="s">
        <v>11484</v>
      </c>
      <c r="H4510">
        <v>3875</v>
      </c>
      <c r="I4510" s="4" t="s">
        <v>60</v>
      </c>
      <c r="J4510" s="5" t="s">
        <v>60</v>
      </c>
      <c r="K4510" s="6" t="s">
        <v>60</v>
      </c>
      <c r="L4510" s="4" t="s">
        <v>60</v>
      </c>
      <c r="M4510" s="5" t="s">
        <v>60</v>
      </c>
      <c r="N4510" s="5" t="s">
        <v>48</v>
      </c>
      <c r="O4510" s="5" t="s">
        <v>48</v>
      </c>
      <c r="P4510" s="5" t="s">
        <v>48</v>
      </c>
      <c r="Q4510" s="6" t="s">
        <v>48</v>
      </c>
      <c r="R4510">
        <v>0</v>
      </c>
      <c r="S4510">
        <v>0</v>
      </c>
      <c r="T4510">
        <v>4</v>
      </c>
      <c r="U4510">
        <v>0</v>
      </c>
      <c r="V4510">
        <v>0</v>
      </c>
      <c r="W4510">
        <v>4</v>
      </c>
      <c r="X4510">
        <v>4</v>
      </c>
    </row>
    <row r="4511" spans="1:24" x14ac:dyDescent="0.25">
      <c r="A4511" t="s">
        <v>60</v>
      </c>
      <c r="B4511" t="s">
        <v>60</v>
      </c>
      <c r="C4511" t="s">
        <v>60</v>
      </c>
      <c r="D4511" t="s">
        <v>60</v>
      </c>
      <c r="E4511" t="s">
        <v>60</v>
      </c>
      <c r="F4511" t="s">
        <v>60</v>
      </c>
      <c r="G4511" t="s">
        <v>11485</v>
      </c>
      <c r="H4511">
        <v>5462</v>
      </c>
      <c r="I4511" s="4" t="s">
        <v>60</v>
      </c>
      <c r="J4511" s="5" t="s">
        <v>60</v>
      </c>
      <c r="K4511" s="6" t="s">
        <v>60</v>
      </c>
      <c r="L4511" s="4" t="s">
        <v>60</v>
      </c>
      <c r="M4511" s="5" t="s">
        <v>60</v>
      </c>
      <c r="N4511" s="5" t="s">
        <v>48</v>
      </c>
      <c r="O4511" s="5" t="s">
        <v>48</v>
      </c>
      <c r="P4511" s="5" t="s">
        <v>48</v>
      </c>
      <c r="Q4511" s="6" t="s">
        <v>48</v>
      </c>
      <c r="R4511">
        <v>0</v>
      </c>
      <c r="S4511">
        <v>0</v>
      </c>
      <c r="T4511">
        <v>4</v>
      </c>
      <c r="U4511">
        <v>0</v>
      </c>
      <c r="V4511">
        <v>0</v>
      </c>
      <c r="W4511">
        <v>4</v>
      </c>
      <c r="X4511">
        <v>4</v>
      </c>
    </row>
    <row r="4512" spans="1:24" x14ac:dyDescent="0.25">
      <c r="A4512" t="s">
        <v>60</v>
      </c>
      <c r="B4512" t="s">
        <v>60</v>
      </c>
      <c r="C4512" t="s">
        <v>60</v>
      </c>
      <c r="D4512" t="s">
        <v>60</v>
      </c>
      <c r="E4512" t="s">
        <v>60</v>
      </c>
      <c r="F4512" t="s">
        <v>60</v>
      </c>
      <c r="G4512" t="s">
        <v>11486</v>
      </c>
      <c r="H4512">
        <v>945</v>
      </c>
      <c r="I4512" s="4" t="s">
        <v>60</v>
      </c>
      <c r="J4512" s="5" t="s">
        <v>60</v>
      </c>
      <c r="K4512" s="6" t="s">
        <v>60</v>
      </c>
      <c r="L4512" s="4" t="s">
        <v>60</v>
      </c>
      <c r="M4512" s="5" t="s">
        <v>60</v>
      </c>
      <c r="N4512" s="5" t="s">
        <v>48</v>
      </c>
      <c r="O4512" s="5" t="s">
        <v>48</v>
      </c>
      <c r="P4512" s="5" t="s">
        <v>48</v>
      </c>
      <c r="Q4512" s="6" t="s">
        <v>48</v>
      </c>
      <c r="R4512">
        <v>0</v>
      </c>
      <c r="S4512">
        <v>0</v>
      </c>
      <c r="T4512">
        <v>4</v>
      </c>
      <c r="U4512">
        <v>0</v>
      </c>
      <c r="V4512">
        <v>0</v>
      </c>
      <c r="W4512">
        <v>4</v>
      </c>
      <c r="X4512">
        <v>4</v>
      </c>
    </row>
    <row r="4513" spans="1:24" x14ac:dyDescent="0.25">
      <c r="A4513" t="s">
        <v>60</v>
      </c>
      <c r="B4513" t="s">
        <v>60</v>
      </c>
      <c r="C4513" t="s">
        <v>60</v>
      </c>
      <c r="D4513" t="s">
        <v>60</v>
      </c>
      <c r="E4513" t="s">
        <v>60</v>
      </c>
      <c r="F4513" t="s">
        <v>60</v>
      </c>
      <c r="G4513" t="s">
        <v>11487</v>
      </c>
      <c r="H4513">
        <v>1796</v>
      </c>
      <c r="I4513" s="4" t="s">
        <v>60</v>
      </c>
      <c r="J4513" s="5" t="s">
        <v>60</v>
      </c>
      <c r="K4513" s="6" t="s">
        <v>60</v>
      </c>
      <c r="L4513" s="4" t="s">
        <v>60</v>
      </c>
      <c r="M4513" s="5" t="s">
        <v>60</v>
      </c>
      <c r="N4513" s="5" t="s">
        <v>48</v>
      </c>
      <c r="O4513" s="5" t="s">
        <v>48</v>
      </c>
      <c r="P4513" s="5" t="s">
        <v>48</v>
      </c>
      <c r="Q4513" s="6" t="s">
        <v>48</v>
      </c>
      <c r="R4513">
        <v>0</v>
      </c>
      <c r="S4513">
        <v>0</v>
      </c>
      <c r="T4513">
        <v>4</v>
      </c>
      <c r="U4513">
        <v>0</v>
      </c>
      <c r="V4513">
        <v>0</v>
      </c>
      <c r="W4513">
        <v>4</v>
      </c>
      <c r="X4513">
        <v>4</v>
      </c>
    </row>
    <row r="4514" spans="1:24" x14ac:dyDescent="0.25">
      <c r="A4514" t="s">
        <v>60</v>
      </c>
      <c r="B4514" t="s">
        <v>60</v>
      </c>
      <c r="C4514" t="s">
        <v>60</v>
      </c>
      <c r="D4514" t="s">
        <v>60</v>
      </c>
      <c r="E4514" t="s">
        <v>60</v>
      </c>
      <c r="F4514" t="s">
        <v>60</v>
      </c>
      <c r="G4514" t="s">
        <v>11488</v>
      </c>
      <c r="H4514">
        <v>2980</v>
      </c>
      <c r="I4514" s="4" t="s">
        <v>60</v>
      </c>
      <c r="J4514" s="5" t="s">
        <v>60</v>
      </c>
      <c r="K4514" s="6" t="s">
        <v>60</v>
      </c>
      <c r="L4514" s="4" t="s">
        <v>60</v>
      </c>
      <c r="M4514" s="5" t="s">
        <v>60</v>
      </c>
      <c r="N4514" s="5" t="s">
        <v>48</v>
      </c>
      <c r="O4514" s="5" t="s">
        <v>48</v>
      </c>
      <c r="P4514" s="5" t="s">
        <v>48</v>
      </c>
      <c r="Q4514" s="6" t="s">
        <v>48</v>
      </c>
      <c r="R4514">
        <v>0</v>
      </c>
      <c r="S4514">
        <v>0</v>
      </c>
      <c r="T4514">
        <v>4</v>
      </c>
      <c r="U4514">
        <v>0</v>
      </c>
      <c r="V4514">
        <v>0</v>
      </c>
      <c r="W4514">
        <v>4</v>
      </c>
      <c r="X4514">
        <v>4</v>
      </c>
    </row>
    <row r="4515" spans="1:24" x14ac:dyDescent="0.25">
      <c r="A4515" t="s">
        <v>60</v>
      </c>
      <c r="B4515" t="s">
        <v>60</v>
      </c>
      <c r="C4515" t="s">
        <v>60</v>
      </c>
      <c r="D4515" t="s">
        <v>60</v>
      </c>
      <c r="E4515" t="s">
        <v>60</v>
      </c>
      <c r="F4515" t="s">
        <v>60</v>
      </c>
      <c r="G4515" t="s">
        <v>11489</v>
      </c>
      <c r="H4515">
        <v>7984</v>
      </c>
      <c r="I4515" s="4" t="s">
        <v>60</v>
      </c>
      <c r="J4515" s="5" t="s">
        <v>60</v>
      </c>
      <c r="K4515" s="6" t="s">
        <v>60</v>
      </c>
      <c r="L4515" s="4" t="s">
        <v>60</v>
      </c>
      <c r="M4515" s="5" t="s">
        <v>60</v>
      </c>
      <c r="N4515" s="5" t="s">
        <v>48</v>
      </c>
      <c r="O4515" s="5" t="s">
        <v>48</v>
      </c>
      <c r="P4515" s="5" t="s">
        <v>48</v>
      </c>
      <c r="Q4515" s="6" t="s">
        <v>48</v>
      </c>
      <c r="R4515">
        <v>0</v>
      </c>
      <c r="S4515">
        <v>0</v>
      </c>
      <c r="T4515">
        <v>4</v>
      </c>
      <c r="U4515">
        <v>0</v>
      </c>
      <c r="V4515">
        <v>0</v>
      </c>
      <c r="W4515">
        <v>4</v>
      </c>
      <c r="X4515">
        <v>4</v>
      </c>
    </row>
    <row r="4516" spans="1:24" x14ac:dyDescent="0.25">
      <c r="A4516" t="s">
        <v>60</v>
      </c>
      <c r="B4516" t="s">
        <v>60</v>
      </c>
      <c r="C4516" t="s">
        <v>60</v>
      </c>
      <c r="D4516" t="s">
        <v>60</v>
      </c>
      <c r="E4516" t="s">
        <v>60</v>
      </c>
      <c r="F4516" t="s">
        <v>60</v>
      </c>
      <c r="G4516" t="s">
        <v>11490</v>
      </c>
      <c r="H4516">
        <v>374654</v>
      </c>
      <c r="I4516" s="4" t="s">
        <v>60</v>
      </c>
      <c r="J4516" s="5" t="s">
        <v>60</v>
      </c>
      <c r="K4516" s="6" t="s">
        <v>60</v>
      </c>
      <c r="L4516" s="4" t="s">
        <v>60</v>
      </c>
      <c r="M4516" s="5" t="s">
        <v>60</v>
      </c>
      <c r="N4516" s="5" t="s">
        <v>48</v>
      </c>
      <c r="O4516" s="5" t="s">
        <v>48</v>
      </c>
      <c r="P4516" s="5" t="s">
        <v>48</v>
      </c>
      <c r="Q4516" s="6" t="s">
        <v>48</v>
      </c>
      <c r="R4516">
        <v>0</v>
      </c>
      <c r="S4516">
        <v>0</v>
      </c>
      <c r="T4516">
        <v>4</v>
      </c>
      <c r="U4516">
        <v>0</v>
      </c>
      <c r="V4516">
        <v>0</v>
      </c>
      <c r="W4516">
        <v>4</v>
      </c>
      <c r="X4516">
        <v>4</v>
      </c>
    </row>
    <row r="4517" spans="1:24" x14ac:dyDescent="0.25">
      <c r="A4517" t="s">
        <v>60</v>
      </c>
      <c r="B4517" t="s">
        <v>60</v>
      </c>
      <c r="C4517" t="s">
        <v>60</v>
      </c>
      <c r="D4517" t="s">
        <v>60</v>
      </c>
      <c r="E4517" t="s">
        <v>60</v>
      </c>
      <c r="F4517" t="s">
        <v>60</v>
      </c>
      <c r="G4517" t="s">
        <v>11491</v>
      </c>
      <c r="H4517">
        <v>5118</v>
      </c>
      <c r="I4517" s="4" t="s">
        <v>60</v>
      </c>
      <c r="J4517" s="5" t="s">
        <v>60</v>
      </c>
      <c r="K4517" s="6" t="s">
        <v>60</v>
      </c>
      <c r="L4517" s="4" t="s">
        <v>60</v>
      </c>
      <c r="M4517" s="5" t="s">
        <v>60</v>
      </c>
      <c r="N4517" s="5" t="s">
        <v>48</v>
      </c>
      <c r="O4517" s="5" t="s">
        <v>48</v>
      </c>
      <c r="P4517" s="5" t="s">
        <v>48</v>
      </c>
      <c r="Q4517" s="6" t="s">
        <v>48</v>
      </c>
      <c r="R4517">
        <v>0</v>
      </c>
      <c r="S4517">
        <v>0</v>
      </c>
      <c r="T4517">
        <v>4</v>
      </c>
      <c r="U4517">
        <v>0</v>
      </c>
      <c r="V4517">
        <v>0</v>
      </c>
      <c r="W4517">
        <v>4</v>
      </c>
      <c r="X4517">
        <v>4</v>
      </c>
    </row>
    <row r="4518" spans="1:24" x14ac:dyDescent="0.25">
      <c r="A4518" t="s">
        <v>60</v>
      </c>
      <c r="B4518" t="s">
        <v>60</v>
      </c>
      <c r="C4518" t="s">
        <v>60</v>
      </c>
      <c r="D4518" t="s">
        <v>60</v>
      </c>
      <c r="E4518" t="s">
        <v>60</v>
      </c>
      <c r="F4518" t="s">
        <v>60</v>
      </c>
      <c r="G4518" t="s">
        <v>11492</v>
      </c>
      <c r="H4518">
        <v>147912</v>
      </c>
      <c r="I4518" s="4" t="s">
        <v>60</v>
      </c>
      <c r="J4518" s="5" t="s">
        <v>60</v>
      </c>
      <c r="K4518" s="6" t="s">
        <v>60</v>
      </c>
      <c r="L4518" s="4" t="s">
        <v>60</v>
      </c>
      <c r="M4518" s="5" t="s">
        <v>60</v>
      </c>
      <c r="N4518" s="5" t="s">
        <v>48</v>
      </c>
      <c r="O4518" s="5" t="s">
        <v>48</v>
      </c>
      <c r="P4518" s="5" t="s">
        <v>48</v>
      </c>
      <c r="Q4518" s="6" t="s">
        <v>48</v>
      </c>
      <c r="R4518">
        <v>0</v>
      </c>
      <c r="S4518">
        <v>0</v>
      </c>
      <c r="T4518">
        <v>4</v>
      </c>
      <c r="U4518">
        <v>0</v>
      </c>
      <c r="V4518">
        <v>0</v>
      </c>
      <c r="W4518">
        <v>4</v>
      </c>
      <c r="X4518">
        <v>4</v>
      </c>
    </row>
    <row r="4519" spans="1:24" x14ac:dyDescent="0.25">
      <c r="A4519" t="s">
        <v>60</v>
      </c>
      <c r="B4519" t="s">
        <v>60</v>
      </c>
      <c r="C4519" t="s">
        <v>60</v>
      </c>
      <c r="D4519" t="s">
        <v>60</v>
      </c>
      <c r="E4519" t="s">
        <v>60</v>
      </c>
      <c r="F4519" t="s">
        <v>60</v>
      </c>
      <c r="G4519" t="s">
        <v>11493</v>
      </c>
      <c r="H4519">
        <v>303</v>
      </c>
      <c r="I4519" s="4" t="s">
        <v>60</v>
      </c>
      <c r="J4519" s="5" t="s">
        <v>60</v>
      </c>
      <c r="K4519" s="6" t="s">
        <v>60</v>
      </c>
      <c r="L4519" s="4" t="s">
        <v>60</v>
      </c>
      <c r="M4519" s="5" t="s">
        <v>60</v>
      </c>
      <c r="N4519" s="5" t="s">
        <v>48</v>
      </c>
      <c r="O4519" s="5" t="s">
        <v>48</v>
      </c>
      <c r="P4519" s="5" t="s">
        <v>48</v>
      </c>
      <c r="Q4519" s="6" t="s">
        <v>48</v>
      </c>
      <c r="R4519">
        <v>0</v>
      </c>
      <c r="S4519">
        <v>0</v>
      </c>
      <c r="T4519">
        <v>4</v>
      </c>
      <c r="U4519">
        <v>0</v>
      </c>
      <c r="V4519">
        <v>0</v>
      </c>
      <c r="W4519">
        <v>4</v>
      </c>
      <c r="X4519">
        <v>4</v>
      </c>
    </row>
    <row r="4520" spans="1:24" x14ac:dyDescent="0.25">
      <c r="A4520" t="s">
        <v>60</v>
      </c>
      <c r="B4520" t="s">
        <v>60</v>
      </c>
      <c r="C4520" t="s">
        <v>60</v>
      </c>
      <c r="D4520" t="s">
        <v>60</v>
      </c>
      <c r="E4520" t="s">
        <v>60</v>
      </c>
      <c r="F4520" t="s">
        <v>60</v>
      </c>
      <c r="G4520" t="s">
        <v>11494</v>
      </c>
      <c r="H4520">
        <v>305</v>
      </c>
      <c r="I4520" s="4" t="s">
        <v>60</v>
      </c>
      <c r="J4520" s="5" t="s">
        <v>60</v>
      </c>
      <c r="K4520" s="6" t="s">
        <v>60</v>
      </c>
      <c r="L4520" s="4" t="s">
        <v>60</v>
      </c>
      <c r="M4520" s="5" t="s">
        <v>60</v>
      </c>
      <c r="N4520" s="5" t="s">
        <v>48</v>
      </c>
      <c r="O4520" s="5" t="s">
        <v>48</v>
      </c>
      <c r="P4520" s="5" t="s">
        <v>48</v>
      </c>
      <c r="Q4520" s="6" t="s">
        <v>48</v>
      </c>
      <c r="R4520">
        <v>0</v>
      </c>
      <c r="S4520">
        <v>0</v>
      </c>
      <c r="T4520">
        <v>4</v>
      </c>
      <c r="U4520">
        <v>0</v>
      </c>
      <c r="V4520">
        <v>0</v>
      </c>
      <c r="W4520">
        <v>4</v>
      </c>
      <c r="X4520">
        <v>4</v>
      </c>
    </row>
    <row r="4521" spans="1:24" x14ac:dyDescent="0.25">
      <c r="A4521" t="s">
        <v>60</v>
      </c>
      <c r="B4521" t="s">
        <v>60</v>
      </c>
      <c r="C4521" t="s">
        <v>60</v>
      </c>
      <c r="D4521" t="s">
        <v>60</v>
      </c>
      <c r="E4521" t="s">
        <v>60</v>
      </c>
      <c r="F4521" t="s">
        <v>60</v>
      </c>
      <c r="G4521" t="s">
        <v>11495</v>
      </c>
      <c r="H4521">
        <v>90060</v>
      </c>
      <c r="I4521" s="4" t="s">
        <v>60</v>
      </c>
      <c r="J4521" s="5" t="s">
        <v>60</v>
      </c>
      <c r="K4521" s="6" t="s">
        <v>60</v>
      </c>
      <c r="L4521" s="4" t="s">
        <v>60</v>
      </c>
      <c r="M4521" s="5" t="s">
        <v>60</v>
      </c>
      <c r="N4521" s="5" t="s">
        <v>48</v>
      </c>
      <c r="O4521" s="5" t="s">
        <v>48</v>
      </c>
      <c r="P4521" s="5" t="s">
        <v>48</v>
      </c>
      <c r="Q4521" s="6" t="s">
        <v>48</v>
      </c>
      <c r="R4521">
        <v>0</v>
      </c>
      <c r="S4521">
        <v>0</v>
      </c>
      <c r="T4521">
        <v>4</v>
      </c>
      <c r="U4521">
        <v>0</v>
      </c>
      <c r="V4521">
        <v>0</v>
      </c>
      <c r="W4521">
        <v>4</v>
      </c>
      <c r="X4521">
        <v>4</v>
      </c>
    </row>
    <row r="4522" spans="1:24" x14ac:dyDescent="0.25">
      <c r="A4522" t="s">
        <v>60</v>
      </c>
      <c r="B4522" t="s">
        <v>60</v>
      </c>
      <c r="C4522" t="s">
        <v>60</v>
      </c>
      <c r="D4522" t="s">
        <v>60</v>
      </c>
      <c r="E4522" t="s">
        <v>60</v>
      </c>
      <c r="F4522" t="s">
        <v>60</v>
      </c>
      <c r="G4522" t="s">
        <v>11496</v>
      </c>
      <c r="H4522">
        <v>9052</v>
      </c>
      <c r="I4522" s="4" t="s">
        <v>60</v>
      </c>
      <c r="J4522" s="5" t="s">
        <v>60</v>
      </c>
      <c r="K4522" s="6" t="s">
        <v>60</v>
      </c>
      <c r="L4522" s="4" t="s">
        <v>60</v>
      </c>
      <c r="M4522" s="5" t="s">
        <v>60</v>
      </c>
      <c r="N4522" s="5" t="s">
        <v>48</v>
      </c>
      <c r="O4522" s="5" t="s">
        <v>48</v>
      </c>
      <c r="P4522" s="5" t="s">
        <v>48</v>
      </c>
      <c r="Q4522" s="6" t="s">
        <v>48</v>
      </c>
      <c r="R4522">
        <v>0</v>
      </c>
      <c r="S4522">
        <v>0</v>
      </c>
      <c r="T4522">
        <v>4</v>
      </c>
      <c r="U4522">
        <v>0</v>
      </c>
      <c r="V4522">
        <v>0</v>
      </c>
      <c r="W4522">
        <v>4</v>
      </c>
      <c r="X4522">
        <v>4</v>
      </c>
    </row>
    <row r="4523" spans="1:24" x14ac:dyDescent="0.25">
      <c r="A4523" t="s">
        <v>60</v>
      </c>
      <c r="B4523" t="s">
        <v>60</v>
      </c>
      <c r="C4523" t="s">
        <v>60</v>
      </c>
      <c r="D4523" t="s">
        <v>60</v>
      </c>
      <c r="E4523" t="s">
        <v>60</v>
      </c>
      <c r="F4523" t="s">
        <v>60</v>
      </c>
      <c r="G4523" t="s">
        <v>11497</v>
      </c>
      <c r="H4523">
        <v>4066</v>
      </c>
      <c r="I4523" s="4" t="s">
        <v>60</v>
      </c>
      <c r="J4523" s="5" t="s">
        <v>60</v>
      </c>
      <c r="K4523" s="6" t="s">
        <v>60</v>
      </c>
      <c r="L4523" s="4" t="s">
        <v>60</v>
      </c>
      <c r="M4523" s="5" t="s">
        <v>60</v>
      </c>
      <c r="N4523" s="5" t="s">
        <v>48</v>
      </c>
      <c r="O4523" s="5" t="s">
        <v>48</v>
      </c>
      <c r="P4523" s="5" t="s">
        <v>48</v>
      </c>
      <c r="Q4523" s="6" t="s">
        <v>48</v>
      </c>
      <c r="R4523">
        <v>0</v>
      </c>
      <c r="S4523">
        <v>0</v>
      </c>
      <c r="T4523">
        <v>4</v>
      </c>
      <c r="U4523">
        <v>0</v>
      </c>
      <c r="V4523">
        <v>0</v>
      </c>
      <c r="W4523">
        <v>4</v>
      </c>
      <c r="X4523">
        <v>4</v>
      </c>
    </row>
    <row r="4524" spans="1:24" x14ac:dyDescent="0.25">
      <c r="A4524" t="s">
        <v>60</v>
      </c>
      <c r="B4524" t="s">
        <v>60</v>
      </c>
      <c r="C4524" t="s">
        <v>60</v>
      </c>
      <c r="D4524" t="s">
        <v>60</v>
      </c>
      <c r="E4524" t="s">
        <v>60</v>
      </c>
      <c r="F4524" t="s">
        <v>60</v>
      </c>
      <c r="G4524" t="s">
        <v>11498</v>
      </c>
      <c r="H4524">
        <v>26301</v>
      </c>
      <c r="I4524" s="4" t="s">
        <v>60</v>
      </c>
      <c r="J4524" s="5" t="s">
        <v>60</v>
      </c>
      <c r="K4524" s="6" t="s">
        <v>60</v>
      </c>
      <c r="L4524" s="4" t="s">
        <v>60</v>
      </c>
      <c r="M4524" s="5" t="s">
        <v>60</v>
      </c>
      <c r="N4524" s="5" t="s">
        <v>48</v>
      </c>
      <c r="O4524" s="5" t="s">
        <v>48</v>
      </c>
      <c r="P4524" s="5" t="s">
        <v>48</v>
      </c>
      <c r="Q4524" s="6" t="s">
        <v>48</v>
      </c>
      <c r="R4524">
        <v>0</v>
      </c>
      <c r="S4524">
        <v>0</v>
      </c>
      <c r="T4524">
        <v>4</v>
      </c>
      <c r="U4524">
        <v>0</v>
      </c>
      <c r="V4524">
        <v>0</v>
      </c>
      <c r="W4524">
        <v>4</v>
      </c>
      <c r="X4524">
        <v>4</v>
      </c>
    </row>
    <row r="4525" spans="1:24" x14ac:dyDescent="0.25">
      <c r="A4525" t="s">
        <v>9435</v>
      </c>
      <c r="B4525" t="s">
        <v>9436</v>
      </c>
      <c r="C4525" t="s">
        <v>9437</v>
      </c>
      <c r="D4525" s="1">
        <v>1.33E-26</v>
      </c>
      <c r="E4525" t="s">
        <v>9438</v>
      </c>
      <c r="F4525" t="s">
        <v>9439</v>
      </c>
      <c r="G4525" t="s">
        <v>9440</v>
      </c>
      <c r="H4525">
        <v>64968</v>
      </c>
      <c r="I4525" s="4" t="s">
        <v>60</v>
      </c>
      <c r="J4525" s="5" t="s">
        <v>60</v>
      </c>
      <c r="K4525" s="6" t="s">
        <v>60</v>
      </c>
      <c r="L4525" s="4" t="s">
        <v>48</v>
      </c>
      <c r="M4525" s="5" t="s">
        <v>48</v>
      </c>
      <c r="N4525" s="5" t="s">
        <v>48</v>
      </c>
      <c r="O4525" s="5" t="s">
        <v>48</v>
      </c>
      <c r="P4525" s="5" t="s">
        <v>48</v>
      </c>
      <c r="Q4525" s="6" t="s">
        <v>60</v>
      </c>
      <c r="R4525">
        <v>0</v>
      </c>
      <c r="S4525">
        <v>0</v>
      </c>
      <c r="T4525">
        <v>5</v>
      </c>
      <c r="U4525">
        <v>0</v>
      </c>
      <c r="V4525">
        <v>0</v>
      </c>
      <c r="W4525">
        <v>5</v>
      </c>
      <c r="X4525">
        <v>5</v>
      </c>
    </row>
    <row r="4526" spans="1:24" x14ac:dyDescent="0.25">
      <c r="A4526" t="s">
        <v>60</v>
      </c>
      <c r="B4526" t="s">
        <v>60</v>
      </c>
      <c r="C4526" t="s">
        <v>60</v>
      </c>
      <c r="D4526" t="s">
        <v>60</v>
      </c>
      <c r="E4526" t="s">
        <v>60</v>
      </c>
      <c r="F4526" t="s">
        <v>60</v>
      </c>
      <c r="G4526" t="s">
        <v>9441</v>
      </c>
      <c r="H4526">
        <v>3316</v>
      </c>
      <c r="I4526" s="4" t="s">
        <v>60</v>
      </c>
      <c r="J4526" s="5" t="s">
        <v>60</v>
      </c>
      <c r="K4526" s="6" t="s">
        <v>60</v>
      </c>
      <c r="L4526" s="4" t="s">
        <v>48</v>
      </c>
      <c r="M4526" s="5" t="s">
        <v>48</v>
      </c>
      <c r="N4526" s="5" t="s">
        <v>48</v>
      </c>
      <c r="O4526" s="5" t="s">
        <v>48</v>
      </c>
      <c r="P4526" s="5" t="s">
        <v>48</v>
      </c>
      <c r="Q4526" s="6" t="s">
        <v>60</v>
      </c>
      <c r="R4526">
        <v>0</v>
      </c>
      <c r="S4526">
        <v>0</v>
      </c>
      <c r="T4526">
        <v>5</v>
      </c>
      <c r="U4526">
        <v>0</v>
      </c>
      <c r="V4526">
        <v>0</v>
      </c>
      <c r="W4526">
        <v>5</v>
      </c>
      <c r="X4526">
        <v>5</v>
      </c>
    </row>
    <row r="4527" spans="1:24" x14ac:dyDescent="0.25">
      <c r="A4527" t="s">
        <v>60</v>
      </c>
      <c r="B4527" t="s">
        <v>60</v>
      </c>
      <c r="C4527" t="s">
        <v>60</v>
      </c>
      <c r="D4527" t="s">
        <v>60</v>
      </c>
      <c r="E4527" t="s">
        <v>60</v>
      </c>
      <c r="F4527" t="s">
        <v>60</v>
      </c>
      <c r="G4527" t="s">
        <v>9442</v>
      </c>
      <c r="H4527">
        <v>8644</v>
      </c>
      <c r="I4527" s="4" t="s">
        <v>60</v>
      </c>
      <c r="J4527" s="5" t="s">
        <v>60</v>
      </c>
      <c r="K4527" s="6" t="s">
        <v>60</v>
      </c>
      <c r="L4527" s="4" t="s">
        <v>48</v>
      </c>
      <c r="M4527" s="5" t="s">
        <v>48</v>
      </c>
      <c r="N4527" s="5" t="s">
        <v>48</v>
      </c>
      <c r="O4527" s="5" t="s">
        <v>48</v>
      </c>
      <c r="P4527" s="5" t="s">
        <v>48</v>
      </c>
      <c r="Q4527" s="6" t="s">
        <v>60</v>
      </c>
      <c r="R4527">
        <v>0</v>
      </c>
      <c r="S4527">
        <v>0</v>
      </c>
      <c r="T4527">
        <v>5</v>
      </c>
      <c r="U4527">
        <v>0</v>
      </c>
      <c r="V4527">
        <v>0</v>
      </c>
      <c r="W4527">
        <v>5</v>
      </c>
      <c r="X4527">
        <v>5</v>
      </c>
    </row>
    <row r="4528" spans="1:24" x14ac:dyDescent="0.25">
      <c r="A4528" t="s">
        <v>60</v>
      </c>
      <c r="B4528" t="s">
        <v>60</v>
      </c>
      <c r="C4528" t="s">
        <v>60</v>
      </c>
      <c r="D4528" t="s">
        <v>60</v>
      </c>
      <c r="E4528" t="s">
        <v>60</v>
      </c>
      <c r="F4528" t="s">
        <v>60</v>
      </c>
      <c r="G4528" t="s">
        <v>9443</v>
      </c>
      <c r="H4528">
        <v>1198</v>
      </c>
      <c r="I4528" s="4" t="s">
        <v>60</v>
      </c>
      <c r="J4528" s="5" t="s">
        <v>60</v>
      </c>
      <c r="K4528" s="6" t="s">
        <v>60</v>
      </c>
      <c r="L4528" s="4" t="s">
        <v>48</v>
      </c>
      <c r="M4528" s="5" t="s">
        <v>48</v>
      </c>
      <c r="N4528" s="5" t="s">
        <v>48</v>
      </c>
      <c r="O4528" s="5" t="s">
        <v>48</v>
      </c>
      <c r="P4528" s="5" t="s">
        <v>48</v>
      </c>
      <c r="Q4528" s="6" t="s">
        <v>60</v>
      </c>
      <c r="R4528">
        <v>0</v>
      </c>
      <c r="S4528">
        <v>0</v>
      </c>
      <c r="T4528">
        <v>5</v>
      </c>
      <c r="U4528">
        <v>0</v>
      </c>
      <c r="V4528">
        <v>0</v>
      </c>
      <c r="W4528">
        <v>5</v>
      </c>
      <c r="X4528">
        <v>5</v>
      </c>
    </row>
    <row r="4529" spans="1:24" x14ac:dyDescent="0.25">
      <c r="A4529" t="s">
        <v>9814</v>
      </c>
      <c r="B4529" t="s">
        <v>9815</v>
      </c>
      <c r="C4529" t="s">
        <v>9816</v>
      </c>
      <c r="D4529" s="1">
        <v>6.3599999999999997E-87</v>
      </c>
      <c r="E4529" t="s">
        <v>9817</v>
      </c>
      <c r="F4529" t="s">
        <v>9818</v>
      </c>
      <c r="G4529" t="s">
        <v>9819</v>
      </c>
      <c r="H4529">
        <v>79993</v>
      </c>
      <c r="I4529" s="4" t="s">
        <v>60</v>
      </c>
      <c r="J4529" s="5" t="s">
        <v>60</v>
      </c>
      <c r="K4529" s="6" t="s">
        <v>60</v>
      </c>
      <c r="L4529" s="4" t="s">
        <v>48</v>
      </c>
      <c r="M4529" s="5" t="s">
        <v>48</v>
      </c>
      <c r="N4529" s="5" t="s">
        <v>60</v>
      </c>
      <c r="O4529" s="5" t="s">
        <v>48</v>
      </c>
      <c r="P4529" s="5" t="s">
        <v>48</v>
      </c>
      <c r="Q4529" s="6" t="s">
        <v>48</v>
      </c>
      <c r="R4529">
        <v>0</v>
      </c>
      <c r="S4529">
        <v>0</v>
      </c>
      <c r="T4529">
        <v>5</v>
      </c>
      <c r="U4529">
        <v>0</v>
      </c>
      <c r="V4529">
        <v>0</v>
      </c>
      <c r="W4529">
        <v>5</v>
      </c>
      <c r="X4529">
        <v>5</v>
      </c>
    </row>
    <row r="4530" spans="1:24" x14ac:dyDescent="0.25">
      <c r="A4530" t="s">
        <v>19294</v>
      </c>
      <c r="B4530" t="s">
        <v>19295</v>
      </c>
      <c r="C4530" t="s">
        <v>19296</v>
      </c>
      <c r="D4530" s="1">
        <v>1.1699999999999999E-86</v>
      </c>
      <c r="E4530" t="s">
        <v>9817</v>
      </c>
      <c r="F4530" t="s">
        <v>9818</v>
      </c>
      <c r="G4530" t="s">
        <v>9819</v>
      </c>
      <c r="H4530">
        <v>79993</v>
      </c>
      <c r="I4530" s="4" t="s">
        <v>60</v>
      </c>
      <c r="J4530" s="5" t="s">
        <v>60</v>
      </c>
      <c r="K4530" s="6" t="s">
        <v>60</v>
      </c>
      <c r="L4530" s="4" t="s">
        <v>48</v>
      </c>
      <c r="M4530" s="5" t="s">
        <v>48</v>
      </c>
      <c r="N4530" s="5" t="s">
        <v>60</v>
      </c>
      <c r="O4530" s="5" t="s">
        <v>48</v>
      </c>
      <c r="P4530" s="5" t="s">
        <v>48</v>
      </c>
      <c r="Q4530" s="6" t="s">
        <v>48</v>
      </c>
      <c r="R4530">
        <v>0</v>
      </c>
      <c r="S4530">
        <v>0</v>
      </c>
      <c r="T4530">
        <v>5</v>
      </c>
      <c r="U4530">
        <v>0</v>
      </c>
      <c r="V4530">
        <v>0</v>
      </c>
      <c r="W4530">
        <v>5</v>
      </c>
      <c r="X4530">
        <v>5</v>
      </c>
    </row>
    <row r="4531" spans="1:24" x14ac:dyDescent="0.25">
      <c r="A4531" t="s">
        <v>9820</v>
      </c>
      <c r="B4531" t="s">
        <v>9821</v>
      </c>
      <c r="C4531" t="s">
        <v>9822</v>
      </c>
      <c r="D4531">
        <v>0</v>
      </c>
      <c r="E4531" t="s">
        <v>9823</v>
      </c>
      <c r="F4531" t="s">
        <v>9824</v>
      </c>
      <c r="G4531" t="s">
        <v>9825</v>
      </c>
      <c r="H4531">
        <v>23347</v>
      </c>
      <c r="I4531" s="4" t="s">
        <v>60</v>
      </c>
      <c r="J4531" s="5" t="s">
        <v>60</v>
      </c>
      <c r="K4531" s="6" t="s">
        <v>60</v>
      </c>
      <c r="L4531" s="4" t="s">
        <v>48</v>
      </c>
      <c r="M4531" s="5" t="s">
        <v>48</v>
      </c>
      <c r="N4531" s="5" t="s">
        <v>60</v>
      </c>
      <c r="O4531" s="5" t="s">
        <v>48</v>
      </c>
      <c r="P4531" s="5" t="s">
        <v>48</v>
      </c>
      <c r="Q4531" s="6" t="s">
        <v>48</v>
      </c>
      <c r="R4531">
        <v>0</v>
      </c>
      <c r="S4531">
        <v>0</v>
      </c>
      <c r="T4531">
        <v>5</v>
      </c>
      <c r="U4531">
        <v>0</v>
      </c>
      <c r="V4531">
        <v>0</v>
      </c>
      <c r="W4531">
        <v>5</v>
      </c>
      <c r="X4531">
        <v>5</v>
      </c>
    </row>
    <row r="4532" spans="1:24" x14ac:dyDescent="0.25">
      <c r="A4532" t="s">
        <v>19297</v>
      </c>
      <c r="B4532" t="s">
        <v>19298</v>
      </c>
      <c r="C4532" t="s">
        <v>19299</v>
      </c>
      <c r="D4532" s="1">
        <v>6.7900000000000003E-26</v>
      </c>
      <c r="E4532" t="s">
        <v>9823</v>
      </c>
      <c r="F4532" t="s">
        <v>9824</v>
      </c>
      <c r="G4532" t="s">
        <v>9825</v>
      </c>
      <c r="H4532">
        <v>23347</v>
      </c>
      <c r="I4532" s="4" t="s">
        <v>60</v>
      </c>
      <c r="J4532" s="5" t="s">
        <v>60</v>
      </c>
      <c r="K4532" s="6" t="s">
        <v>60</v>
      </c>
      <c r="L4532" s="4" t="s">
        <v>48</v>
      </c>
      <c r="M4532" s="5" t="s">
        <v>48</v>
      </c>
      <c r="N4532" s="5" t="s">
        <v>60</v>
      </c>
      <c r="O4532" s="5" t="s">
        <v>48</v>
      </c>
      <c r="P4532" s="5" t="s">
        <v>48</v>
      </c>
      <c r="Q4532" s="6" t="s">
        <v>48</v>
      </c>
      <c r="R4532">
        <v>0</v>
      </c>
      <c r="S4532">
        <v>0</v>
      </c>
      <c r="T4532">
        <v>5</v>
      </c>
      <c r="U4532">
        <v>0</v>
      </c>
      <c r="V4532">
        <v>0</v>
      </c>
      <c r="W4532">
        <v>5</v>
      </c>
      <c r="X4532">
        <v>5</v>
      </c>
    </row>
    <row r="4533" spans="1:24" x14ac:dyDescent="0.25">
      <c r="A4533" t="s">
        <v>9826</v>
      </c>
      <c r="B4533" t="s">
        <v>9827</v>
      </c>
      <c r="C4533" t="s">
        <v>9828</v>
      </c>
      <c r="D4533" s="1">
        <v>1.1600000000000001E-42</v>
      </c>
      <c r="E4533" t="s">
        <v>9829</v>
      </c>
      <c r="F4533" t="s">
        <v>9830</v>
      </c>
      <c r="G4533" t="s">
        <v>9831</v>
      </c>
      <c r="H4533">
        <v>9124</v>
      </c>
      <c r="I4533" s="4" t="s">
        <v>60</v>
      </c>
      <c r="J4533" s="5" t="s">
        <v>60</v>
      </c>
      <c r="K4533" s="6" t="s">
        <v>60</v>
      </c>
      <c r="L4533" s="4" t="s">
        <v>48</v>
      </c>
      <c r="M4533" s="5" t="s">
        <v>48</v>
      </c>
      <c r="N4533" s="5" t="s">
        <v>60</v>
      </c>
      <c r="O4533" s="5" t="s">
        <v>48</v>
      </c>
      <c r="P4533" s="5" t="s">
        <v>48</v>
      </c>
      <c r="Q4533" s="6" t="s">
        <v>48</v>
      </c>
      <c r="R4533">
        <v>0</v>
      </c>
      <c r="S4533">
        <v>0</v>
      </c>
      <c r="T4533">
        <v>5</v>
      </c>
      <c r="U4533">
        <v>0</v>
      </c>
      <c r="V4533">
        <v>0</v>
      </c>
      <c r="W4533">
        <v>5</v>
      </c>
      <c r="X4533">
        <v>5</v>
      </c>
    </row>
    <row r="4534" spans="1:24" x14ac:dyDescent="0.25">
      <c r="A4534" t="s">
        <v>9826</v>
      </c>
      <c r="B4534" t="s">
        <v>19300</v>
      </c>
      <c r="C4534" t="s">
        <v>19301</v>
      </c>
      <c r="D4534" s="1">
        <v>5.5E-40</v>
      </c>
      <c r="E4534" t="s">
        <v>9829</v>
      </c>
      <c r="F4534" t="s">
        <v>9830</v>
      </c>
      <c r="G4534" t="s">
        <v>9831</v>
      </c>
      <c r="H4534">
        <v>9124</v>
      </c>
      <c r="I4534" s="4" t="s">
        <v>60</v>
      </c>
      <c r="J4534" s="5" t="s">
        <v>60</v>
      </c>
      <c r="K4534" s="6" t="s">
        <v>60</v>
      </c>
      <c r="L4534" s="4" t="s">
        <v>48</v>
      </c>
      <c r="M4534" s="5" t="s">
        <v>48</v>
      </c>
      <c r="N4534" s="5" t="s">
        <v>60</v>
      </c>
      <c r="O4534" s="5" t="s">
        <v>48</v>
      </c>
      <c r="P4534" s="5" t="s">
        <v>48</v>
      </c>
      <c r="Q4534" s="6" t="s">
        <v>48</v>
      </c>
      <c r="R4534">
        <v>0</v>
      </c>
      <c r="S4534">
        <v>0</v>
      </c>
      <c r="T4534">
        <v>5</v>
      </c>
      <c r="U4534">
        <v>0</v>
      </c>
      <c r="V4534">
        <v>0</v>
      </c>
      <c r="W4534">
        <v>5</v>
      </c>
      <c r="X4534">
        <v>5</v>
      </c>
    </row>
    <row r="4535" spans="1:24" x14ac:dyDescent="0.25">
      <c r="A4535" t="s">
        <v>9826</v>
      </c>
      <c r="B4535" t="s">
        <v>19302</v>
      </c>
      <c r="C4535" t="s">
        <v>19303</v>
      </c>
      <c r="D4535" s="1">
        <v>2.8E-21</v>
      </c>
      <c r="E4535" t="s">
        <v>9829</v>
      </c>
      <c r="F4535" t="s">
        <v>9830</v>
      </c>
      <c r="G4535" t="s">
        <v>9831</v>
      </c>
      <c r="H4535">
        <v>9124</v>
      </c>
      <c r="I4535" s="4" t="s">
        <v>60</v>
      </c>
      <c r="J4535" s="5" t="s">
        <v>60</v>
      </c>
      <c r="K4535" s="6" t="s">
        <v>60</v>
      </c>
      <c r="L4535" s="4" t="s">
        <v>48</v>
      </c>
      <c r="M4535" s="5" t="s">
        <v>48</v>
      </c>
      <c r="N4535" s="5" t="s">
        <v>60</v>
      </c>
      <c r="O4535" s="5" t="s">
        <v>48</v>
      </c>
      <c r="P4535" s="5" t="s">
        <v>48</v>
      </c>
      <c r="Q4535" s="6" t="s">
        <v>48</v>
      </c>
      <c r="R4535">
        <v>0</v>
      </c>
      <c r="S4535">
        <v>0</v>
      </c>
      <c r="T4535">
        <v>5</v>
      </c>
      <c r="U4535">
        <v>0</v>
      </c>
      <c r="V4535">
        <v>0</v>
      </c>
      <c r="W4535">
        <v>5</v>
      </c>
      <c r="X4535">
        <v>5</v>
      </c>
    </row>
    <row r="4536" spans="1:24" x14ac:dyDescent="0.25">
      <c r="A4536" t="s">
        <v>19304</v>
      </c>
      <c r="B4536" t="s">
        <v>19305</v>
      </c>
      <c r="C4536" t="s">
        <v>19306</v>
      </c>
      <c r="D4536" s="1">
        <v>1.04E-12</v>
      </c>
      <c r="E4536" t="s">
        <v>9829</v>
      </c>
      <c r="F4536" t="s">
        <v>9830</v>
      </c>
      <c r="G4536" t="s">
        <v>9831</v>
      </c>
      <c r="H4536">
        <v>9124</v>
      </c>
      <c r="I4536" s="4" t="s">
        <v>60</v>
      </c>
      <c r="J4536" s="5" t="s">
        <v>60</v>
      </c>
      <c r="K4536" s="6" t="s">
        <v>60</v>
      </c>
      <c r="L4536" s="4" t="s">
        <v>48</v>
      </c>
      <c r="M4536" s="5" t="s">
        <v>48</v>
      </c>
      <c r="N4536" s="5" t="s">
        <v>60</v>
      </c>
      <c r="O4536" s="5" t="s">
        <v>48</v>
      </c>
      <c r="P4536" s="5" t="s">
        <v>48</v>
      </c>
      <c r="Q4536" s="6" t="s">
        <v>48</v>
      </c>
      <c r="R4536">
        <v>0</v>
      </c>
      <c r="S4536">
        <v>0</v>
      </c>
      <c r="T4536">
        <v>5</v>
      </c>
      <c r="U4536">
        <v>0</v>
      </c>
      <c r="V4536">
        <v>0</v>
      </c>
      <c r="W4536">
        <v>5</v>
      </c>
      <c r="X4536">
        <v>5</v>
      </c>
    </row>
    <row r="4537" spans="1:24" x14ac:dyDescent="0.25">
      <c r="A4537" t="s">
        <v>9832</v>
      </c>
      <c r="B4537" t="s">
        <v>9833</v>
      </c>
      <c r="C4537" t="s">
        <v>9834</v>
      </c>
      <c r="D4537" s="1">
        <v>8.3700000000000003E-42</v>
      </c>
      <c r="E4537" t="s">
        <v>9835</v>
      </c>
      <c r="F4537" t="s">
        <v>9836</v>
      </c>
      <c r="G4537" t="s">
        <v>9836</v>
      </c>
      <c r="H4537">
        <v>1192</v>
      </c>
      <c r="I4537" s="4" t="s">
        <v>60</v>
      </c>
      <c r="J4537" s="5" t="s">
        <v>60</v>
      </c>
      <c r="K4537" s="6" t="s">
        <v>60</v>
      </c>
      <c r="L4537" s="4" t="s">
        <v>48</v>
      </c>
      <c r="M4537" s="5" t="s">
        <v>48</v>
      </c>
      <c r="N4537" s="5" t="s">
        <v>60</v>
      </c>
      <c r="O4537" s="5" t="s">
        <v>48</v>
      </c>
      <c r="P4537" s="5" t="s">
        <v>48</v>
      </c>
      <c r="Q4537" s="6" t="s">
        <v>48</v>
      </c>
      <c r="R4537">
        <v>0</v>
      </c>
      <c r="S4537">
        <v>0</v>
      </c>
      <c r="T4537">
        <v>5</v>
      </c>
      <c r="U4537">
        <v>0</v>
      </c>
      <c r="V4537">
        <v>0</v>
      </c>
      <c r="W4537">
        <v>5</v>
      </c>
      <c r="X4537">
        <v>5</v>
      </c>
    </row>
    <row r="4538" spans="1:24" x14ac:dyDescent="0.25">
      <c r="A4538" t="s">
        <v>9837</v>
      </c>
      <c r="B4538" t="s">
        <v>9838</v>
      </c>
      <c r="C4538" t="s">
        <v>9839</v>
      </c>
      <c r="D4538">
        <v>0</v>
      </c>
      <c r="E4538" t="s">
        <v>9840</v>
      </c>
      <c r="F4538" t="s">
        <v>9841</v>
      </c>
      <c r="G4538" t="s">
        <v>9842</v>
      </c>
      <c r="H4538">
        <v>29904</v>
      </c>
      <c r="I4538" s="4" t="s">
        <v>60</v>
      </c>
      <c r="J4538" s="5" t="s">
        <v>60</v>
      </c>
      <c r="K4538" s="6" t="s">
        <v>60</v>
      </c>
      <c r="L4538" s="4" t="s">
        <v>48</v>
      </c>
      <c r="M4538" s="5" t="s">
        <v>48</v>
      </c>
      <c r="N4538" s="5" t="s">
        <v>60</v>
      </c>
      <c r="O4538" s="5" t="s">
        <v>48</v>
      </c>
      <c r="P4538" s="5" t="s">
        <v>48</v>
      </c>
      <c r="Q4538" s="6" t="s">
        <v>48</v>
      </c>
      <c r="R4538">
        <v>0</v>
      </c>
      <c r="S4538">
        <v>0</v>
      </c>
      <c r="T4538">
        <v>5</v>
      </c>
      <c r="U4538">
        <v>0</v>
      </c>
      <c r="V4538">
        <v>0</v>
      </c>
      <c r="W4538">
        <v>5</v>
      </c>
      <c r="X4538">
        <v>5</v>
      </c>
    </row>
    <row r="4539" spans="1:24" x14ac:dyDescent="0.25">
      <c r="A4539" t="s">
        <v>9837</v>
      </c>
      <c r="B4539" t="s">
        <v>19307</v>
      </c>
      <c r="C4539" t="s">
        <v>19308</v>
      </c>
      <c r="D4539">
        <v>0</v>
      </c>
      <c r="E4539" t="s">
        <v>9840</v>
      </c>
      <c r="F4539" t="s">
        <v>9841</v>
      </c>
      <c r="G4539" t="s">
        <v>9842</v>
      </c>
      <c r="H4539">
        <v>29904</v>
      </c>
      <c r="I4539" s="4" t="s">
        <v>60</v>
      </c>
      <c r="J4539" s="5" t="s">
        <v>60</v>
      </c>
      <c r="K4539" s="6" t="s">
        <v>60</v>
      </c>
      <c r="L4539" s="4" t="s">
        <v>48</v>
      </c>
      <c r="M4539" s="5" t="s">
        <v>48</v>
      </c>
      <c r="N4539" s="5" t="s">
        <v>60</v>
      </c>
      <c r="O4539" s="5" t="s">
        <v>48</v>
      </c>
      <c r="P4539" s="5" t="s">
        <v>48</v>
      </c>
      <c r="Q4539" s="6" t="s">
        <v>48</v>
      </c>
      <c r="R4539">
        <v>0</v>
      </c>
      <c r="S4539">
        <v>0</v>
      </c>
      <c r="T4539">
        <v>5</v>
      </c>
      <c r="U4539">
        <v>0</v>
      </c>
      <c r="V4539">
        <v>0</v>
      </c>
      <c r="W4539">
        <v>5</v>
      </c>
      <c r="X4539">
        <v>5</v>
      </c>
    </row>
    <row r="4540" spans="1:24" x14ac:dyDescent="0.25">
      <c r="A4540" t="s">
        <v>19309</v>
      </c>
      <c r="B4540" t="s">
        <v>19310</v>
      </c>
      <c r="C4540" t="s">
        <v>19311</v>
      </c>
      <c r="D4540" s="1">
        <v>2.0599999999999999E-7</v>
      </c>
      <c r="E4540" t="s">
        <v>9840</v>
      </c>
      <c r="F4540" t="s">
        <v>9841</v>
      </c>
      <c r="G4540" t="s">
        <v>9842</v>
      </c>
      <c r="H4540">
        <v>29904</v>
      </c>
      <c r="I4540" s="4" t="s">
        <v>60</v>
      </c>
      <c r="J4540" s="5" t="s">
        <v>60</v>
      </c>
      <c r="K4540" s="6" t="s">
        <v>60</v>
      </c>
      <c r="L4540" s="4" t="s">
        <v>48</v>
      </c>
      <c r="M4540" s="5" t="s">
        <v>48</v>
      </c>
      <c r="N4540" s="5" t="s">
        <v>60</v>
      </c>
      <c r="O4540" s="5" t="s">
        <v>48</v>
      </c>
      <c r="P4540" s="5" t="s">
        <v>48</v>
      </c>
      <c r="Q4540" s="6" t="s">
        <v>48</v>
      </c>
      <c r="R4540">
        <v>0</v>
      </c>
      <c r="S4540">
        <v>0</v>
      </c>
      <c r="T4540">
        <v>5</v>
      </c>
      <c r="U4540">
        <v>0</v>
      </c>
      <c r="V4540">
        <v>0</v>
      </c>
      <c r="W4540">
        <v>5</v>
      </c>
      <c r="X4540">
        <v>5</v>
      </c>
    </row>
    <row r="4541" spans="1:24" x14ac:dyDescent="0.25">
      <c r="A4541" t="s">
        <v>9843</v>
      </c>
      <c r="B4541" t="s">
        <v>9844</v>
      </c>
      <c r="C4541" t="s">
        <v>9845</v>
      </c>
      <c r="D4541" s="1">
        <v>5.32E-61</v>
      </c>
      <c r="E4541" t="s">
        <v>9846</v>
      </c>
      <c r="F4541" t="s">
        <v>9847</v>
      </c>
      <c r="G4541" t="s">
        <v>9848</v>
      </c>
      <c r="H4541">
        <v>8611</v>
      </c>
      <c r="I4541" s="4" t="s">
        <v>60</v>
      </c>
      <c r="J4541" s="5" t="s">
        <v>60</v>
      </c>
      <c r="K4541" s="6" t="s">
        <v>60</v>
      </c>
      <c r="L4541" s="4" t="s">
        <v>48</v>
      </c>
      <c r="M4541" s="5" t="s">
        <v>48</v>
      </c>
      <c r="N4541" s="5" t="s">
        <v>60</v>
      </c>
      <c r="O4541" s="5" t="s">
        <v>48</v>
      </c>
      <c r="P4541" s="5" t="s">
        <v>48</v>
      </c>
      <c r="Q4541" s="6" t="s">
        <v>48</v>
      </c>
      <c r="R4541">
        <v>0</v>
      </c>
      <c r="S4541">
        <v>0</v>
      </c>
      <c r="T4541">
        <v>5</v>
      </c>
      <c r="U4541">
        <v>0</v>
      </c>
      <c r="V4541">
        <v>0</v>
      </c>
      <c r="W4541">
        <v>5</v>
      </c>
      <c r="X4541">
        <v>5</v>
      </c>
    </row>
    <row r="4542" spans="1:24" x14ac:dyDescent="0.25">
      <c r="A4542" t="s">
        <v>19312</v>
      </c>
      <c r="B4542" t="s">
        <v>19313</v>
      </c>
      <c r="C4542" t="s">
        <v>19314</v>
      </c>
      <c r="D4542" s="1">
        <v>1.15E-48</v>
      </c>
      <c r="E4542" t="s">
        <v>9846</v>
      </c>
      <c r="F4542" t="s">
        <v>9847</v>
      </c>
      <c r="G4542" t="s">
        <v>9848</v>
      </c>
      <c r="H4542">
        <v>8611</v>
      </c>
      <c r="I4542" s="4" t="s">
        <v>60</v>
      </c>
      <c r="J4542" s="5" t="s">
        <v>60</v>
      </c>
      <c r="K4542" s="6" t="s">
        <v>60</v>
      </c>
      <c r="L4542" s="4" t="s">
        <v>48</v>
      </c>
      <c r="M4542" s="5" t="s">
        <v>48</v>
      </c>
      <c r="N4542" s="5" t="s">
        <v>60</v>
      </c>
      <c r="O4542" s="5" t="s">
        <v>48</v>
      </c>
      <c r="P4542" s="5" t="s">
        <v>48</v>
      </c>
      <c r="Q4542" s="6" t="s">
        <v>48</v>
      </c>
      <c r="R4542">
        <v>0</v>
      </c>
      <c r="S4542">
        <v>0</v>
      </c>
      <c r="T4542">
        <v>5</v>
      </c>
      <c r="U4542">
        <v>0</v>
      </c>
      <c r="V4542">
        <v>0</v>
      </c>
      <c r="W4542">
        <v>5</v>
      </c>
      <c r="X4542">
        <v>5</v>
      </c>
    </row>
    <row r="4543" spans="1:24" x14ac:dyDescent="0.25">
      <c r="A4543" t="s">
        <v>9849</v>
      </c>
      <c r="B4543" t="s">
        <v>9850</v>
      </c>
      <c r="C4543" t="s">
        <v>9851</v>
      </c>
      <c r="D4543" s="1">
        <v>2.2400000000000001E-86</v>
      </c>
      <c r="E4543" t="s">
        <v>9852</v>
      </c>
      <c r="F4543" t="s">
        <v>9853</v>
      </c>
      <c r="G4543" t="s">
        <v>9854</v>
      </c>
      <c r="H4543">
        <v>22808</v>
      </c>
      <c r="I4543" s="4" t="s">
        <v>60</v>
      </c>
      <c r="J4543" s="5" t="s">
        <v>60</v>
      </c>
      <c r="K4543" s="6" t="s">
        <v>60</v>
      </c>
      <c r="L4543" s="4" t="s">
        <v>48</v>
      </c>
      <c r="M4543" s="5" t="s">
        <v>48</v>
      </c>
      <c r="N4543" s="5" t="s">
        <v>60</v>
      </c>
      <c r="O4543" s="5" t="s">
        <v>48</v>
      </c>
      <c r="P4543" s="5" t="s">
        <v>48</v>
      </c>
      <c r="Q4543" s="6" t="s">
        <v>48</v>
      </c>
      <c r="R4543">
        <v>0</v>
      </c>
      <c r="S4543">
        <v>0</v>
      </c>
      <c r="T4543">
        <v>5</v>
      </c>
      <c r="U4543">
        <v>0</v>
      </c>
      <c r="V4543">
        <v>0</v>
      </c>
      <c r="W4543">
        <v>5</v>
      </c>
      <c r="X4543">
        <v>5</v>
      </c>
    </row>
    <row r="4544" spans="1:24" x14ac:dyDescent="0.25">
      <c r="A4544" t="s">
        <v>9849</v>
      </c>
      <c r="B4544" t="s">
        <v>19315</v>
      </c>
      <c r="C4544" t="s">
        <v>19316</v>
      </c>
      <c r="D4544" s="1">
        <v>2.2400000000000001E-86</v>
      </c>
      <c r="E4544" t="s">
        <v>9852</v>
      </c>
      <c r="F4544" t="s">
        <v>9853</v>
      </c>
      <c r="G4544" t="s">
        <v>9854</v>
      </c>
      <c r="H4544">
        <v>22808</v>
      </c>
      <c r="I4544" s="4" t="s">
        <v>60</v>
      </c>
      <c r="J4544" s="5" t="s">
        <v>60</v>
      </c>
      <c r="K4544" s="6" t="s">
        <v>60</v>
      </c>
      <c r="L4544" s="4" t="s">
        <v>48</v>
      </c>
      <c r="M4544" s="5" t="s">
        <v>48</v>
      </c>
      <c r="N4544" s="5" t="s">
        <v>60</v>
      </c>
      <c r="O4544" s="5" t="s">
        <v>48</v>
      </c>
      <c r="P4544" s="5" t="s">
        <v>48</v>
      </c>
      <c r="Q4544" s="6" t="s">
        <v>48</v>
      </c>
      <c r="R4544">
        <v>0</v>
      </c>
      <c r="S4544">
        <v>0</v>
      </c>
      <c r="T4544">
        <v>5</v>
      </c>
      <c r="U4544">
        <v>0</v>
      </c>
      <c r="V4544">
        <v>0</v>
      </c>
      <c r="W4544">
        <v>5</v>
      </c>
      <c r="X4544">
        <v>5</v>
      </c>
    </row>
    <row r="4545" spans="1:24" x14ac:dyDescent="0.25">
      <c r="A4545" t="s">
        <v>9855</v>
      </c>
      <c r="B4545" t="s">
        <v>9856</v>
      </c>
      <c r="C4545" t="s">
        <v>9857</v>
      </c>
      <c r="D4545" s="1">
        <v>4.7000000000000002E-47</v>
      </c>
      <c r="E4545" t="s">
        <v>9858</v>
      </c>
      <c r="F4545" t="s">
        <v>9859</v>
      </c>
      <c r="G4545" t="s">
        <v>9860</v>
      </c>
      <c r="H4545">
        <v>285</v>
      </c>
      <c r="I4545" s="4" t="s">
        <v>60</v>
      </c>
      <c r="J4545" s="5" t="s">
        <v>60</v>
      </c>
      <c r="K4545" s="6" t="s">
        <v>60</v>
      </c>
      <c r="L4545" s="4" t="s">
        <v>48</v>
      </c>
      <c r="M4545" s="5" t="s">
        <v>48</v>
      </c>
      <c r="N4545" s="5" t="s">
        <v>60</v>
      </c>
      <c r="O4545" s="5" t="s">
        <v>48</v>
      </c>
      <c r="P4545" s="5" t="s">
        <v>48</v>
      </c>
      <c r="Q4545" s="6" t="s">
        <v>48</v>
      </c>
      <c r="R4545">
        <v>0</v>
      </c>
      <c r="S4545">
        <v>0</v>
      </c>
      <c r="T4545">
        <v>5</v>
      </c>
      <c r="U4545">
        <v>0</v>
      </c>
      <c r="V4545">
        <v>0</v>
      </c>
      <c r="W4545">
        <v>5</v>
      </c>
      <c r="X4545">
        <v>5</v>
      </c>
    </row>
    <row r="4546" spans="1:24" x14ac:dyDescent="0.25">
      <c r="A4546" t="s">
        <v>9861</v>
      </c>
      <c r="B4546" t="s">
        <v>9862</v>
      </c>
      <c r="C4546" t="s">
        <v>9863</v>
      </c>
      <c r="D4546" s="1">
        <v>3.5000000000000002E-17</v>
      </c>
      <c r="E4546" t="s">
        <v>9864</v>
      </c>
      <c r="F4546" t="s">
        <v>9865</v>
      </c>
      <c r="G4546" t="s">
        <v>9866</v>
      </c>
      <c r="H4546">
        <v>9122</v>
      </c>
      <c r="I4546" s="4" t="s">
        <v>60</v>
      </c>
      <c r="J4546" s="5" t="s">
        <v>60</v>
      </c>
      <c r="K4546" s="6" t="s">
        <v>60</v>
      </c>
      <c r="L4546" s="4" t="s">
        <v>48</v>
      </c>
      <c r="M4546" s="5" t="s">
        <v>48</v>
      </c>
      <c r="N4546" s="5" t="s">
        <v>60</v>
      </c>
      <c r="O4546" s="5" t="s">
        <v>48</v>
      </c>
      <c r="P4546" s="5" t="s">
        <v>48</v>
      </c>
      <c r="Q4546" s="6" t="s">
        <v>48</v>
      </c>
      <c r="R4546">
        <v>0</v>
      </c>
      <c r="S4546">
        <v>0</v>
      </c>
      <c r="T4546">
        <v>5</v>
      </c>
      <c r="U4546">
        <v>0</v>
      </c>
      <c r="V4546">
        <v>0</v>
      </c>
      <c r="W4546">
        <v>5</v>
      </c>
      <c r="X4546">
        <v>5</v>
      </c>
    </row>
    <row r="4547" spans="1:24" x14ac:dyDescent="0.25">
      <c r="A4547" t="s">
        <v>9867</v>
      </c>
      <c r="B4547" t="s">
        <v>9868</v>
      </c>
      <c r="C4547" t="s">
        <v>9869</v>
      </c>
      <c r="D4547" s="1">
        <v>2.6499999999999999E-133</v>
      </c>
      <c r="E4547" t="s">
        <v>9870</v>
      </c>
      <c r="F4547" t="s">
        <v>9871</v>
      </c>
      <c r="G4547" t="s">
        <v>9871</v>
      </c>
      <c r="H4547">
        <v>8974</v>
      </c>
      <c r="I4547" s="4" t="s">
        <v>60</v>
      </c>
      <c r="J4547" s="5" t="s">
        <v>60</v>
      </c>
      <c r="K4547" s="6" t="s">
        <v>60</v>
      </c>
      <c r="L4547" s="4" t="s">
        <v>48</v>
      </c>
      <c r="M4547" s="5" t="s">
        <v>48</v>
      </c>
      <c r="N4547" s="5" t="s">
        <v>60</v>
      </c>
      <c r="O4547" s="5" t="s">
        <v>48</v>
      </c>
      <c r="P4547" s="5" t="s">
        <v>48</v>
      </c>
      <c r="Q4547" s="6" t="s">
        <v>48</v>
      </c>
      <c r="R4547">
        <v>0</v>
      </c>
      <c r="S4547">
        <v>0</v>
      </c>
      <c r="T4547">
        <v>5</v>
      </c>
      <c r="U4547">
        <v>0</v>
      </c>
      <c r="V4547">
        <v>0</v>
      </c>
      <c r="W4547">
        <v>5</v>
      </c>
      <c r="X4547">
        <v>5</v>
      </c>
    </row>
    <row r="4548" spans="1:24" x14ac:dyDescent="0.25">
      <c r="A4548" t="s">
        <v>19317</v>
      </c>
      <c r="B4548" t="s">
        <v>19318</v>
      </c>
      <c r="C4548" t="s">
        <v>19319</v>
      </c>
      <c r="D4548" s="1">
        <v>1.7900000000000001E-61</v>
      </c>
      <c r="E4548" t="s">
        <v>9870</v>
      </c>
      <c r="F4548" t="s">
        <v>9871</v>
      </c>
      <c r="G4548" t="s">
        <v>9871</v>
      </c>
      <c r="H4548">
        <v>8974</v>
      </c>
      <c r="I4548" s="4" t="s">
        <v>60</v>
      </c>
      <c r="J4548" s="5" t="s">
        <v>60</v>
      </c>
      <c r="K4548" s="6" t="s">
        <v>60</v>
      </c>
      <c r="L4548" s="4" t="s">
        <v>48</v>
      </c>
      <c r="M4548" s="5" t="s">
        <v>48</v>
      </c>
      <c r="N4548" s="5" t="s">
        <v>60</v>
      </c>
      <c r="O4548" s="5" t="s">
        <v>48</v>
      </c>
      <c r="P4548" s="5" t="s">
        <v>48</v>
      </c>
      <c r="Q4548" s="6" t="s">
        <v>48</v>
      </c>
      <c r="R4548">
        <v>0</v>
      </c>
      <c r="S4548">
        <v>0</v>
      </c>
      <c r="T4548">
        <v>5</v>
      </c>
      <c r="U4548">
        <v>0</v>
      </c>
      <c r="V4548">
        <v>0</v>
      </c>
      <c r="W4548">
        <v>5</v>
      </c>
      <c r="X4548">
        <v>5</v>
      </c>
    </row>
    <row r="4549" spans="1:24" x14ac:dyDescent="0.25">
      <c r="A4549" t="s">
        <v>19320</v>
      </c>
      <c r="B4549" t="s">
        <v>19321</v>
      </c>
      <c r="C4549" t="s">
        <v>19322</v>
      </c>
      <c r="D4549" s="1">
        <v>6.2499999999999997E-59</v>
      </c>
      <c r="E4549" t="s">
        <v>9870</v>
      </c>
      <c r="F4549" t="s">
        <v>9871</v>
      </c>
      <c r="G4549" t="s">
        <v>9871</v>
      </c>
      <c r="H4549">
        <v>8974</v>
      </c>
      <c r="I4549" s="4" t="s">
        <v>60</v>
      </c>
      <c r="J4549" s="5" t="s">
        <v>60</v>
      </c>
      <c r="K4549" s="6" t="s">
        <v>60</v>
      </c>
      <c r="L4549" s="4" t="s">
        <v>48</v>
      </c>
      <c r="M4549" s="5" t="s">
        <v>48</v>
      </c>
      <c r="N4549" s="5" t="s">
        <v>60</v>
      </c>
      <c r="O4549" s="5" t="s">
        <v>48</v>
      </c>
      <c r="P4549" s="5" t="s">
        <v>48</v>
      </c>
      <c r="Q4549" s="6" t="s">
        <v>48</v>
      </c>
      <c r="R4549">
        <v>0</v>
      </c>
      <c r="S4549">
        <v>0</v>
      </c>
      <c r="T4549">
        <v>5</v>
      </c>
      <c r="U4549">
        <v>0</v>
      </c>
      <c r="V4549">
        <v>0</v>
      </c>
      <c r="W4549">
        <v>5</v>
      </c>
      <c r="X4549">
        <v>5</v>
      </c>
    </row>
    <row r="4550" spans="1:24" x14ac:dyDescent="0.25">
      <c r="A4550" t="s">
        <v>19323</v>
      </c>
      <c r="B4550" t="s">
        <v>19324</v>
      </c>
      <c r="C4550" t="s">
        <v>19325</v>
      </c>
      <c r="D4550" s="1">
        <v>5.3900000000000003E-14</v>
      </c>
      <c r="E4550" t="s">
        <v>9870</v>
      </c>
      <c r="F4550" t="s">
        <v>9871</v>
      </c>
      <c r="G4550" t="s">
        <v>9871</v>
      </c>
      <c r="H4550">
        <v>8974</v>
      </c>
      <c r="I4550" s="4" t="s">
        <v>60</v>
      </c>
      <c r="J4550" s="5" t="s">
        <v>60</v>
      </c>
      <c r="K4550" s="6" t="s">
        <v>60</v>
      </c>
      <c r="L4550" s="4" t="s">
        <v>48</v>
      </c>
      <c r="M4550" s="5" t="s">
        <v>48</v>
      </c>
      <c r="N4550" s="5" t="s">
        <v>60</v>
      </c>
      <c r="O4550" s="5" t="s">
        <v>48</v>
      </c>
      <c r="P4550" s="5" t="s">
        <v>48</v>
      </c>
      <c r="Q4550" s="6" t="s">
        <v>48</v>
      </c>
      <c r="R4550">
        <v>0</v>
      </c>
      <c r="S4550">
        <v>0</v>
      </c>
      <c r="T4550">
        <v>5</v>
      </c>
      <c r="U4550">
        <v>0</v>
      </c>
      <c r="V4550">
        <v>0</v>
      </c>
      <c r="W4550">
        <v>5</v>
      </c>
      <c r="X4550">
        <v>5</v>
      </c>
    </row>
    <row r="4551" spans="1:24" x14ac:dyDescent="0.25">
      <c r="A4551" t="s">
        <v>19326</v>
      </c>
      <c r="B4551" t="s">
        <v>19327</v>
      </c>
      <c r="C4551" t="s">
        <v>19328</v>
      </c>
      <c r="D4551" s="1">
        <v>1.9699999999999999E-13</v>
      </c>
      <c r="E4551" t="s">
        <v>9870</v>
      </c>
      <c r="F4551" t="s">
        <v>9871</v>
      </c>
      <c r="G4551" t="s">
        <v>9871</v>
      </c>
      <c r="H4551">
        <v>8974</v>
      </c>
      <c r="I4551" s="4" t="s">
        <v>60</v>
      </c>
      <c r="J4551" s="5" t="s">
        <v>60</v>
      </c>
      <c r="K4551" s="6" t="s">
        <v>60</v>
      </c>
      <c r="L4551" s="4" t="s">
        <v>48</v>
      </c>
      <c r="M4551" s="5" t="s">
        <v>48</v>
      </c>
      <c r="N4551" s="5" t="s">
        <v>60</v>
      </c>
      <c r="O4551" s="5" t="s">
        <v>48</v>
      </c>
      <c r="P4551" s="5" t="s">
        <v>48</v>
      </c>
      <c r="Q4551" s="6" t="s">
        <v>48</v>
      </c>
      <c r="R4551">
        <v>0</v>
      </c>
      <c r="S4551">
        <v>0</v>
      </c>
      <c r="T4551">
        <v>5</v>
      </c>
      <c r="U4551">
        <v>0</v>
      </c>
      <c r="V4551">
        <v>0</v>
      </c>
      <c r="W4551">
        <v>5</v>
      </c>
      <c r="X4551">
        <v>5</v>
      </c>
    </row>
    <row r="4552" spans="1:24" x14ac:dyDescent="0.25">
      <c r="A4552" t="s">
        <v>19329</v>
      </c>
      <c r="B4552" t="s">
        <v>19330</v>
      </c>
      <c r="C4552" t="s">
        <v>19331</v>
      </c>
      <c r="D4552" s="1">
        <v>1.1800000000000001E-11</v>
      </c>
      <c r="E4552" t="s">
        <v>9870</v>
      </c>
      <c r="F4552" t="s">
        <v>9871</v>
      </c>
      <c r="G4552" t="s">
        <v>9871</v>
      </c>
      <c r="H4552">
        <v>8974</v>
      </c>
      <c r="I4552" s="4" t="s">
        <v>60</v>
      </c>
      <c r="J4552" s="5" t="s">
        <v>60</v>
      </c>
      <c r="K4552" s="6" t="s">
        <v>60</v>
      </c>
      <c r="L4552" s="4" t="s">
        <v>48</v>
      </c>
      <c r="M4552" s="5" t="s">
        <v>48</v>
      </c>
      <c r="N4552" s="5" t="s">
        <v>60</v>
      </c>
      <c r="O4552" s="5" t="s">
        <v>48</v>
      </c>
      <c r="P4552" s="5" t="s">
        <v>48</v>
      </c>
      <c r="Q4552" s="6" t="s">
        <v>48</v>
      </c>
      <c r="R4552">
        <v>0</v>
      </c>
      <c r="S4552">
        <v>0</v>
      </c>
      <c r="T4552">
        <v>5</v>
      </c>
      <c r="U4552">
        <v>0</v>
      </c>
      <c r="V4552">
        <v>0</v>
      </c>
      <c r="W4552">
        <v>5</v>
      </c>
      <c r="X4552">
        <v>5</v>
      </c>
    </row>
    <row r="4553" spans="1:24" x14ac:dyDescent="0.25">
      <c r="A4553" t="s">
        <v>19332</v>
      </c>
      <c r="B4553" t="s">
        <v>19333</v>
      </c>
      <c r="C4553" t="s">
        <v>19334</v>
      </c>
      <c r="D4553" s="1">
        <v>8.7600000000000008E-6</v>
      </c>
      <c r="E4553" t="s">
        <v>9870</v>
      </c>
      <c r="F4553" t="s">
        <v>9871</v>
      </c>
      <c r="G4553" t="s">
        <v>9871</v>
      </c>
      <c r="H4553">
        <v>8974</v>
      </c>
      <c r="I4553" s="4" t="s">
        <v>60</v>
      </c>
      <c r="J4553" s="5" t="s">
        <v>60</v>
      </c>
      <c r="K4553" s="6" t="s">
        <v>60</v>
      </c>
      <c r="L4553" s="4" t="s">
        <v>48</v>
      </c>
      <c r="M4553" s="5" t="s">
        <v>48</v>
      </c>
      <c r="N4553" s="5" t="s">
        <v>60</v>
      </c>
      <c r="O4553" s="5" t="s">
        <v>48</v>
      </c>
      <c r="P4553" s="5" t="s">
        <v>48</v>
      </c>
      <c r="Q4553" s="6" t="s">
        <v>48</v>
      </c>
      <c r="R4553">
        <v>0</v>
      </c>
      <c r="S4553">
        <v>0</v>
      </c>
      <c r="T4553">
        <v>5</v>
      </c>
      <c r="U4553">
        <v>0</v>
      </c>
      <c r="V4553">
        <v>0</v>
      </c>
      <c r="W4553">
        <v>5</v>
      </c>
      <c r="X4553">
        <v>5</v>
      </c>
    </row>
    <row r="4554" spans="1:24" x14ac:dyDescent="0.25">
      <c r="A4554" t="s">
        <v>19335</v>
      </c>
      <c r="B4554" t="s">
        <v>19336</v>
      </c>
      <c r="C4554" t="s">
        <v>19337</v>
      </c>
      <c r="D4554" s="1">
        <v>9.3600000000000002E-6</v>
      </c>
      <c r="E4554" t="s">
        <v>9870</v>
      </c>
      <c r="F4554" t="s">
        <v>9871</v>
      </c>
      <c r="G4554" t="s">
        <v>9871</v>
      </c>
      <c r="H4554">
        <v>8974</v>
      </c>
      <c r="I4554" s="4" t="s">
        <v>60</v>
      </c>
      <c r="J4554" s="5" t="s">
        <v>60</v>
      </c>
      <c r="K4554" s="6" t="s">
        <v>60</v>
      </c>
      <c r="L4554" s="4" t="s">
        <v>48</v>
      </c>
      <c r="M4554" s="5" t="s">
        <v>48</v>
      </c>
      <c r="N4554" s="5" t="s">
        <v>60</v>
      </c>
      <c r="O4554" s="5" t="s">
        <v>48</v>
      </c>
      <c r="P4554" s="5" t="s">
        <v>48</v>
      </c>
      <c r="Q4554" s="6" t="s">
        <v>48</v>
      </c>
      <c r="R4554">
        <v>0</v>
      </c>
      <c r="S4554">
        <v>0</v>
      </c>
      <c r="T4554">
        <v>5</v>
      </c>
      <c r="U4554">
        <v>0</v>
      </c>
      <c r="V4554">
        <v>0</v>
      </c>
      <c r="W4554">
        <v>5</v>
      </c>
      <c r="X4554">
        <v>5</v>
      </c>
    </row>
    <row r="4555" spans="1:24" x14ac:dyDescent="0.25">
      <c r="A4555" t="s">
        <v>9872</v>
      </c>
      <c r="B4555" t="s">
        <v>9873</v>
      </c>
      <c r="C4555" t="s">
        <v>9874</v>
      </c>
      <c r="D4555" s="1">
        <v>1.8699999999999999E-132</v>
      </c>
      <c r="E4555" t="s">
        <v>9875</v>
      </c>
      <c r="F4555" t="s">
        <v>9876</v>
      </c>
      <c r="G4555" t="s">
        <v>9877</v>
      </c>
      <c r="H4555">
        <v>8038</v>
      </c>
      <c r="I4555" s="4" t="s">
        <v>60</v>
      </c>
      <c r="J4555" s="5" t="s">
        <v>60</v>
      </c>
      <c r="K4555" s="6" t="s">
        <v>60</v>
      </c>
      <c r="L4555" s="4" t="s">
        <v>48</v>
      </c>
      <c r="M4555" s="5" t="s">
        <v>48</v>
      </c>
      <c r="N4555" s="5" t="s">
        <v>60</v>
      </c>
      <c r="O4555" s="5" t="s">
        <v>48</v>
      </c>
      <c r="P4555" s="5" t="s">
        <v>48</v>
      </c>
      <c r="Q4555" s="6" t="s">
        <v>48</v>
      </c>
      <c r="R4555">
        <v>0</v>
      </c>
      <c r="S4555">
        <v>0</v>
      </c>
      <c r="T4555">
        <v>5</v>
      </c>
      <c r="U4555">
        <v>0</v>
      </c>
      <c r="V4555">
        <v>0</v>
      </c>
      <c r="W4555">
        <v>5</v>
      </c>
      <c r="X4555">
        <v>5</v>
      </c>
    </row>
    <row r="4556" spans="1:24" x14ac:dyDescent="0.25">
      <c r="A4556" t="s">
        <v>19338</v>
      </c>
      <c r="B4556" t="s">
        <v>19339</v>
      </c>
      <c r="C4556" t="s">
        <v>19340</v>
      </c>
      <c r="D4556" s="1">
        <v>3.1900000000000001E-96</v>
      </c>
      <c r="E4556" t="s">
        <v>9875</v>
      </c>
      <c r="F4556" t="s">
        <v>9876</v>
      </c>
      <c r="G4556" t="s">
        <v>9877</v>
      </c>
      <c r="H4556">
        <v>8038</v>
      </c>
      <c r="I4556" s="4" t="s">
        <v>60</v>
      </c>
      <c r="J4556" s="5" t="s">
        <v>60</v>
      </c>
      <c r="K4556" s="6" t="s">
        <v>60</v>
      </c>
      <c r="L4556" s="4" t="s">
        <v>48</v>
      </c>
      <c r="M4556" s="5" t="s">
        <v>48</v>
      </c>
      <c r="N4556" s="5" t="s">
        <v>60</v>
      </c>
      <c r="O4556" s="5" t="s">
        <v>48</v>
      </c>
      <c r="P4556" s="5" t="s">
        <v>48</v>
      </c>
      <c r="Q4556" s="6" t="s">
        <v>48</v>
      </c>
      <c r="R4556">
        <v>0</v>
      </c>
      <c r="S4556">
        <v>0</v>
      </c>
      <c r="T4556">
        <v>5</v>
      </c>
      <c r="U4556">
        <v>0</v>
      </c>
      <c r="V4556">
        <v>0</v>
      </c>
      <c r="W4556">
        <v>5</v>
      </c>
      <c r="X4556">
        <v>5</v>
      </c>
    </row>
    <row r="4557" spans="1:24" x14ac:dyDescent="0.25">
      <c r="A4557" t="s">
        <v>19338</v>
      </c>
      <c r="B4557" t="s">
        <v>19341</v>
      </c>
      <c r="C4557" t="s">
        <v>19342</v>
      </c>
      <c r="D4557" s="1">
        <v>1.9800000000000001E-94</v>
      </c>
      <c r="E4557" t="s">
        <v>9875</v>
      </c>
      <c r="F4557" t="s">
        <v>9876</v>
      </c>
      <c r="G4557" t="s">
        <v>9877</v>
      </c>
      <c r="H4557">
        <v>8038</v>
      </c>
      <c r="I4557" s="4" t="s">
        <v>60</v>
      </c>
      <c r="J4557" s="5" t="s">
        <v>60</v>
      </c>
      <c r="K4557" s="6" t="s">
        <v>60</v>
      </c>
      <c r="L4557" s="4" t="s">
        <v>48</v>
      </c>
      <c r="M4557" s="5" t="s">
        <v>48</v>
      </c>
      <c r="N4557" s="5" t="s">
        <v>60</v>
      </c>
      <c r="O4557" s="5" t="s">
        <v>48</v>
      </c>
      <c r="P4557" s="5" t="s">
        <v>48</v>
      </c>
      <c r="Q4557" s="6" t="s">
        <v>48</v>
      </c>
      <c r="R4557">
        <v>0</v>
      </c>
      <c r="S4557">
        <v>0</v>
      </c>
      <c r="T4557">
        <v>5</v>
      </c>
      <c r="U4557">
        <v>0</v>
      </c>
      <c r="V4557">
        <v>0</v>
      </c>
      <c r="W4557">
        <v>5</v>
      </c>
      <c r="X4557">
        <v>5</v>
      </c>
    </row>
    <row r="4558" spans="1:24" x14ac:dyDescent="0.25">
      <c r="A4558" t="s">
        <v>9878</v>
      </c>
      <c r="B4558" t="s">
        <v>9879</v>
      </c>
      <c r="C4558" t="s">
        <v>9880</v>
      </c>
      <c r="D4558" s="1">
        <v>7.7699999999999995E-18</v>
      </c>
      <c r="E4558" t="s">
        <v>9881</v>
      </c>
      <c r="F4558" t="s">
        <v>9882</v>
      </c>
      <c r="G4558" t="s">
        <v>9882</v>
      </c>
      <c r="H4558">
        <v>26959</v>
      </c>
      <c r="I4558" s="4" t="s">
        <v>60</v>
      </c>
      <c r="J4558" s="5" t="s">
        <v>60</v>
      </c>
      <c r="K4558" s="6" t="s">
        <v>60</v>
      </c>
      <c r="L4558" s="4" t="s">
        <v>48</v>
      </c>
      <c r="M4558" s="5" t="s">
        <v>48</v>
      </c>
      <c r="N4558" s="5" t="s">
        <v>60</v>
      </c>
      <c r="O4558" s="5" t="s">
        <v>48</v>
      </c>
      <c r="P4558" s="5" t="s">
        <v>48</v>
      </c>
      <c r="Q4558" s="6" t="s">
        <v>48</v>
      </c>
      <c r="R4558">
        <v>0</v>
      </c>
      <c r="S4558">
        <v>0</v>
      </c>
      <c r="T4558">
        <v>5</v>
      </c>
      <c r="U4558">
        <v>0</v>
      </c>
      <c r="V4558">
        <v>0</v>
      </c>
      <c r="W4558">
        <v>5</v>
      </c>
      <c r="X4558">
        <v>5</v>
      </c>
    </row>
    <row r="4559" spans="1:24" x14ac:dyDescent="0.25">
      <c r="A4559" t="s">
        <v>9883</v>
      </c>
      <c r="B4559" t="s">
        <v>9884</v>
      </c>
      <c r="C4559" t="s">
        <v>9885</v>
      </c>
      <c r="D4559" s="1">
        <v>1.8E-17</v>
      </c>
      <c r="E4559" t="s">
        <v>9886</v>
      </c>
      <c r="F4559" t="s">
        <v>9887</v>
      </c>
      <c r="G4559" t="s">
        <v>9887</v>
      </c>
      <c r="H4559">
        <v>7100</v>
      </c>
      <c r="I4559" s="4" t="s">
        <v>60</v>
      </c>
      <c r="J4559" s="5" t="s">
        <v>60</v>
      </c>
      <c r="K4559" s="6" t="s">
        <v>60</v>
      </c>
      <c r="L4559" s="4" t="s">
        <v>48</v>
      </c>
      <c r="M4559" s="5" t="s">
        <v>48</v>
      </c>
      <c r="N4559" s="5" t="s">
        <v>60</v>
      </c>
      <c r="O4559" s="5" t="s">
        <v>48</v>
      </c>
      <c r="P4559" s="5" t="s">
        <v>48</v>
      </c>
      <c r="Q4559" s="6" t="s">
        <v>48</v>
      </c>
      <c r="R4559">
        <v>0</v>
      </c>
      <c r="S4559">
        <v>0</v>
      </c>
      <c r="T4559">
        <v>5</v>
      </c>
      <c r="U4559">
        <v>0</v>
      </c>
      <c r="V4559">
        <v>0</v>
      </c>
      <c r="W4559">
        <v>5</v>
      </c>
      <c r="X4559">
        <v>5</v>
      </c>
    </row>
    <row r="4560" spans="1:24" x14ac:dyDescent="0.25">
      <c r="A4560" t="s">
        <v>19343</v>
      </c>
      <c r="B4560" t="s">
        <v>19344</v>
      </c>
      <c r="C4560" t="s">
        <v>19345</v>
      </c>
      <c r="D4560" s="1">
        <v>2.1200000000000001E-8</v>
      </c>
      <c r="E4560" t="s">
        <v>9886</v>
      </c>
      <c r="F4560" t="s">
        <v>9887</v>
      </c>
      <c r="G4560" t="s">
        <v>9887</v>
      </c>
      <c r="H4560">
        <v>7100</v>
      </c>
      <c r="I4560" s="4" t="s">
        <v>60</v>
      </c>
      <c r="J4560" s="5" t="s">
        <v>60</v>
      </c>
      <c r="K4560" s="6" t="s">
        <v>60</v>
      </c>
      <c r="L4560" s="4" t="s">
        <v>48</v>
      </c>
      <c r="M4560" s="5" t="s">
        <v>48</v>
      </c>
      <c r="N4560" s="5" t="s">
        <v>60</v>
      </c>
      <c r="O4560" s="5" t="s">
        <v>48</v>
      </c>
      <c r="P4560" s="5" t="s">
        <v>48</v>
      </c>
      <c r="Q4560" s="6" t="s">
        <v>48</v>
      </c>
      <c r="R4560">
        <v>0</v>
      </c>
      <c r="S4560">
        <v>0</v>
      </c>
      <c r="T4560">
        <v>5</v>
      </c>
      <c r="U4560">
        <v>0</v>
      </c>
      <c r="V4560">
        <v>0</v>
      </c>
      <c r="W4560">
        <v>5</v>
      </c>
      <c r="X4560">
        <v>5</v>
      </c>
    </row>
    <row r="4561" spans="1:24" x14ac:dyDescent="0.25">
      <c r="A4561" t="s">
        <v>9888</v>
      </c>
      <c r="B4561" t="s">
        <v>9889</v>
      </c>
      <c r="C4561" t="s">
        <v>9890</v>
      </c>
      <c r="D4561" s="1">
        <v>1.9599999999999999E-15</v>
      </c>
      <c r="E4561" t="s">
        <v>9891</v>
      </c>
      <c r="F4561" t="s">
        <v>9892</v>
      </c>
      <c r="G4561" t="s">
        <v>9892</v>
      </c>
      <c r="H4561">
        <v>7097</v>
      </c>
      <c r="I4561" s="4" t="s">
        <v>60</v>
      </c>
      <c r="J4561" s="5" t="s">
        <v>60</v>
      </c>
      <c r="K4561" s="6" t="s">
        <v>60</v>
      </c>
      <c r="L4561" s="4" t="s">
        <v>48</v>
      </c>
      <c r="M4561" s="5" t="s">
        <v>48</v>
      </c>
      <c r="N4561" s="5" t="s">
        <v>60</v>
      </c>
      <c r="O4561" s="5" t="s">
        <v>48</v>
      </c>
      <c r="P4561" s="5" t="s">
        <v>48</v>
      </c>
      <c r="Q4561" s="6" t="s">
        <v>48</v>
      </c>
      <c r="R4561">
        <v>0</v>
      </c>
      <c r="S4561">
        <v>0</v>
      </c>
      <c r="T4561">
        <v>5</v>
      </c>
      <c r="U4561">
        <v>0</v>
      </c>
      <c r="V4561">
        <v>0</v>
      </c>
      <c r="W4561">
        <v>5</v>
      </c>
      <c r="X4561">
        <v>5</v>
      </c>
    </row>
    <row r="4562" spans="1:24" x14ac:dyDescent="0.25">
      <c r="A4562" t="s">
        <v>9888</v>
      </c>
      <c r="B4562" t="s">
        <v>19346</v>
      </c>
      <c r="C4562" t="s">
        <v>19347</v>
      </c>
      <c r="D4562" s="1">
        <v>1.9599999999999999E-15</v>
      </c>
      <c r="E4562" t="s">
        <v>9891</v>
      </c>
      <c r="F4562" t="s">
        <v>9892</v>
      </c>
      <c r="G4562" t="s">
        <v>9892</v>
      </c>
      <c r="H4562">
        <v>7097</v>
      </c>
      <c r="I4562" s="4" t="s">
        <v>60</v>
      </c>
      <c r="J4562" s="5" t="s">
        <v>60</v>
      </c>
      <c r="K4562" s="6" t="s">
        <v>60</v>
      </c>
      <c r="L4562" s="4" t="s">
        <v>48</v>
      </c>
      <c r="M4562" s="5" t="s">
        <v>48</v>
      </c>
      <c r="N4562" s="5" t="s">
        <v>60</v>
      </c>
      <c r="O4562" s="5" t="s">
        <v>48</v>
      </c>
      <c r="P4562" s="5" t="s">
        <v>48</v>
      </c>
      <c r="Q4562" s="6" t="s">
        <v>48</v>
      </c>
      <c r="R4562">
        <v>0</v>
      </c>
      <c r="S4562">
        <v>0</v>
      </c>
      <c r="T4562">
        <v>5</v>
      </c>
      <c r="U4562">
        <v>0</v>
      </c>
      <c r="V4562">
        <v>0</v>
      </c>
      <c r="W4562">
        <v>5</v>
      </c>
      <c r="X4562">
        <v>5</v>
      </c>
    </row>
    <row r="4563" spans="1:24" x14ac:dyDescent="0.25">
      <c r="A4563" t="s">
        <v>19348</v>
      </c>
      <c r="B4563" t="s">
        <v>19349</v>
      </c>
      <c r="C4563" t="s">
        <v>19350</v>
      </c>
      <c r="D4563" s="1">
        <v>1.9700000000000001E-15</v>
      </c>
      <c r="E4563" t="s">
        <v>9891</v>
      </c>
      <c r="F4563" t="s">
        <v>9892</v>
      </c>
      <c r="G4563" t="s">
        <v>9892</v>
      </c>
      <c r="H4563">
        <v>7097</v>
      </c>
      <c r="I4563" s="4" t="s">
        <v>60</v>
      </c>
      <c r="J4563" s="5" t="s">
        <v>60</v>
      </c>
      <c r="K4563" s="6" t="s">
        <v>60</v>
      </c>
      <c r="L4563" s="4" t="s">
        <v>48</v>
      </c>
      <c r="M4563" s="5" t="s">
        <v>48</v>
      </c>
      <c r="N4563" s="5" t="s">
        <v>60</v>
      </c>
      <c r="O4563" s="5" t="s">
        <v>48</v>
      </c>
      <c r="P4563" s="5" t="s">
        <v>48</v>
      </c>
      <c r="Q4563" s="6" t="s">
        <v>48</v>
      </c>
      <c r="R4563">
        <v>0</v>
      </c>
      <c r="S4563">
        <v>0</v>
      </c>
      <c r="T4563">
        <v>5</v>
      </c>
      <c r="U4563">
        <v>0</v>
      </c>
      <c r="V4563">
        <v>0</v>
      </c>
      <c r="W4563">
        <v>5</v>
      </c>
      <c r="X4563">
        <v>5</v>
      </c>
    </row>
    <row r="4564" spans="1:24" x14ac:dyDescent="0.25">
      <c r="A4564" t="s">
        <v>19351</v>
      </c>
      <c r="B4564" t="s">
        <v>19352</v>
      </c>
      <c r="C4564" t="s">
        <v>19353</v>
      </c>
      <c r="D4564" s="1">
        <v>1.74E-72</v>
      </c>
      <c r="E4564" t="s">
        <v>641</v>
      </c>
      <c r="F4564" t="s">
        <v>642</v>
      </c>
      <c r="G4564" t="s">
        <v>642</v>
      </c>
      <c r="H4564">
        <v>4038</v>
      </c>
      <c r="I4564" s="4" t="s">
        <v>60</v>
      </c>
      <c r="J4564" s="5" t="s">
        <v>60</v>
      </c>
      <c r="K4564" s="6" t="s">
        <v>60</v>
      </c>
      <c r="L4564" s="4" t="s">
        <v>48</v>
      </c>
      <c r="M4564" s="5" t="s">
        <v>48</v>
      </c>
      <c r="N4564" s="5" t="s">
        <v>60</v>
      </c>
      <c r="O4564" s="5" t="s">
        <v>48</v>
      </c>
      <c r="P4564" s="5" t="s">
        <v>48</v>
      </c>
      <c r="Q4564" s="6" t="s">
        <v>48</v>
      </c>
      <c r="R4564">
        <v>0</v>
      </c>
      <c r="S4564">
        <v>0</v>
      </c>
      <c r="T4564">
        <v>5</v>
      </c>
      <c r="U4564">
        <v>0</v>
      </c>
      <c r="V4564">
        <v>0</v>
      </c>
      <c r="W4564">
        <v>5</v>
      </c>
      <c r="X4564">
        <v>5</v>
      </c>
    </row>
    <row r="4565" spans="1:24" x14ac:dyDescent="0.25">
      <c r="A4565" t="s">
        <v>9893</v>
      </c>
      <c r="B4565" t="s">
        <v>9894</v>
      </c>
      <c r="C4565" t="s">
        <v>9895</v>
      </c>
      <c r="D4565" s="1">
        <v>1.3E-24</v>
      </c>
      <c r="E4565" t="s">
        <v>9896</v>
      </c>
      <c r="F4565" t="s">
        <v>9897</v>
      </c>
      <c r="G4565" t="s">
        <v>9897</v>
      </c>
      <c r="H4565">
        <v>4094</v>
      </c>
      <c r="I4565" s="4" t="s">
        <v>60</v>
      </c>
      <c r="J4565" s="5" t="s">
        <v>60</v>
      </c>
      <c r="K4565" s="6" t="s">
        <v>60</v>
      </c>
      <c r="L4565" s="4" t="s">
        <v>48</v>
      </c>
      <c r="M4565" s="5" t="s">
        <v>48</v>
      </c>
      <c r="N4565" s="5" t="s">
        <v>60</v>
      </c>
      <c r="O4565" s="5" t="s">
        <v>48</v>
      </c>
      <c r="P4565" s="5" t="s">
        <v>48</v>
      </c>
      <c r="Q4565" s="6" t="s">
        <v>48</v>
      </c>
      <c r="R4565">
        <v>0</v>
      </c>
      <c r="S4565">
        <v>0</v>
      </c>
      <c r="T4565">
        <v>5</v>
      </c>
      <c r="U4565">
        <v>0</v>
      </c>
      <c r="V4565">
        <v>0</v>
      </c>
      <c r="W4565">
        <v>5</v>
      </c>
      <c r="X4565">
        <v>5</v>
      </c>
    </row>
    <row r="4566" spans="1:24" x14ac:dyDescent="0.25">
      <c r="A4566" t="s">
        <v>9898</v>
      </c>
      <c r="B4566" t="s">
        <v>9899</v>
      </c>
      <c r="C4566" t="s">
        <v>9900</v>
      </c>
      <c r="D4566">
        <v>0</v>
      </c>
      <c r="E4566" t="s">
        <v>9901</v>
      </c>
      <c r="F4566" t="s">
        <v>9902</v>
      </c>
      <c r="G4566" t="s">
        <v>9903</v>
      </c>
      <c r="H4566">
        <v>6650</v>
      </c>
      <c r="I4566" s="4" t="s">
        <v>60</v>
      </c>
      <c r="J4566" s="5" t="s">
        <v>60</v>
      </c>
      <c r="K4566" s="6" t="s">
        <v>60</v>
      </c>
      <c r="L4566" s="4" t="s">
        <v>48</v>
      </c>
      <c r="M4566" s="5" t="s">
        <v>48</v>
      </c>
      <c r="N4566" s="5" t="s">
        <v>60</v>
      </c>
      <c r="O4566" s="5" t="s">
        <v>48</v>
      </c>
      <c r="P4566" s="5" t="s">
        <v>48</v>
      </c>
      <c r="Q4566" s="6" t="s">
        <v>48</v>
      </c>
      <c r="R4566">
        <v>0</v>
      </c>
      <c r="S4566">
        <v>0</v>
      </c>
      <c r="T4566">
        <v>5</v>
      </c>
      <c r="U4566">
        <v>0</v>
      </c>
      <c r="V4566">
        <v>0</v>
      </c>
      <c r="W4566">
        <v>5</v>
      </c>
      <c r="X4566">
        <v>5</v>
      </c>
    </row>
    <row r="4567" spans="1:24" x14ac:dyDescent="0.25">
      <c r="A4567" t="s">
        <v>9898</v>
      </c>
      <c r="B4567" t="s">
        <v>19354</v>
      </c>
      <c r="C4567" t="s">
        <v>19355</v>
      </c>
      <c r="D4567">
        <v>0</v>
      </c>
      <c r="E4567" t="s">
        <v>9901</v>
      </c>
      <c r="F4567" t="s">
        <v>9902</v>
      </c>
      <c r="G4567" t="s">
        <v>9903</v>
      </c>
      <c r="H4567">
        <v>6650</v>
      </c>
      <c r="I4567" s="4" t="s">
        <v>60</v>
      </c>
      <c r="J4567" s="5" t="s">
        <v>60</v>
      </c>
      <c r="K4567" s="6" t="s">
        <v>60</v>
      </c>
      <c r="L4567" s="4" t="s">
        <v>48</v>
      </c>
      <c r="M4567" s="5" t="s">
        <v>48</v>
      </c>
      <c r="N4567" s="5" t="s">
        <v>60</v>
      </c>
      <c r="O4567" s="5" t="s">
        <v>48</v>
      </c>
      <c r="P4567" s="5" t="s">
        <v>48</v>
      </c>
      <c r="Q4567" s="6" t="s">
        <v>48</v>
      </c>
      <c r="R4567">
        <v>0</v>
      </c>
      <c r="S4567">
        <v>0</v>
      </c>
      <c r="T4567">
        <v>5</v>
      </c>
      <c r="U4567">
        <v>0</v>
      </c>
      <c r="V4567">
        <v>0</v>
      </c>
      <c r="W4567">
        <v>5</v>
      </c>
      <c r="X4567">
        <v>5</v>
      </c>
    </row>
    <row r="4568" spans="1:24" x14ac:dyDescent="0.25">
      <c r="A4568" t="s">
        <v>9904</v>
      </c>
      <c r="B4568" t="s">
        <v>9905</v>
      </c>
      <c r="C4568" t="s">
        <v>9906</v>
      </c>
      <c r="D4568">
        <v>0</v>
      </c>
      <c r="E4568" t="s">
        <v>9907</v>
      </c>
      <c r="F4568" t="s">
        <v>9908</v>
      </c>
      <c r="G4568" t="s">
        <v>9909</v>
      </c>
      <c r="H4568">
        <v>23683</v>
      </c>
      <c r="I4568" s="4" t="s">
        <v>60</v>
      </c>
      <c r="J4568" s="5" t="s">
        <v>60</v>
      </c>
      <c r="K4568" s="6" t="s">
        <v>60</v>
      </c>
      <c r="L4568" s="4" t="s">
        <v>48</v>
      </c>
      <c r="M4568" s="5" t="s">
        <v>48</v>
      </c>
      <c r="N4568" s="5" t="s">
        <v>60</v>
      </c>
      <c r="O4568" s="5" t="s">
        <v>48</v>
      </c>
      <c r="P4568" s="5" t="s">
        <v>48</v>
      </c>
      <c r="Q4568" s="6" t="s">
        <v>48</v>
      </c>
      <c r="R4568">
        <v>0</v>
      </c>
      <c r="S4568">
        <v>0</v>
      </c>
      <c r="T4568">
        <v>5</v>
      </c>
      <c r="U4568">
        <v>0</v>
      </c>
      <c r="V4568">
        <v>0</v>
      </c>
      <c r="W4568">
        <v>5</v>
      </c>
      <c r="X4568">
        <v>5</v>
      </c>
    </row>
    <row r="4569" spans="1:24" x14ac:dyDescent="0.25">
      <c r="A4569" t="s">
        <v>9910</v>
      </c>
      <c r="B4569" t="s">
        <v>9911</v>
      </c>
      <c r="C4569" t="s">
        <v>9912</v>
      </c>
      <c r="D4569" s="1">
        <v>6.3399999999999996E-19</v>
      </c>
      <c r="E4569" t="s">
        <v>9913</v>
      </c>
      <c r="F4569" t="s">
        <v>9914</v>
      </c>
      <c r="G4569" t="s">
        <v>9914</v>
      </c>
      <c r="H4569">
        <v>25798</v>
      </c>
      <c r="I4569" s="4" t="s">
        <v>60</v>
      </c>
      <c r="J4569" s="5" t="s">
        <v>60</v>
      </c>
      <c r="K4569" s="6" t="s">
        <v>60</v>
      </c>
      <c r="L4569" s="4" t="s">
        <v>48</v>
      </c>
      <c r="M4569" s="5" t="s">
        <v>48</v>
      </c>
      <c r="N4569" s="5" t="s">
        <v>60</v>
      </c>
      <c r="O4569" s="5" t="s">
        <v>48</v>
      </c>
      <c r="P4569" s="5" t="s">
        <v>48</v>
      </c>
      <c r="Q4569" s="6" t="s">
        <v>48</v>
      </c>
      <c r="R4569">
        <v>0</v>
      </c>
      <c r="S4569">
        <v>0</v>
      </c>
      <c r="T4569">
        <v>5</v>
      </c>
      <c r="U4569">
        <v>0</v>
      </c>
      <c r="V4569">
        <v>0</v>
      </c>
      <c r="W4569">
        <v>5</v>
      </c>
      <c r="X4569">
        <v>5</v>
      </c>
    </row>
    <row r="4570" spans="1:24" x14ac:dyDescent="0.25">
      <c r="A4570" t="s">
        <v>9915</v>
      </c>
      <c r="B4570" t="s">
        <v>9916</v>
      </c>
      <c r="C4570" t="s">
        <v>9917</v>
      </c>
      <c r="D4570">
        <v>0</v>
      </c>
      <c r="E4570" t="s">
        <v>9918</v>
      </c>
      <c r="F4570" t="s">
        <v>9919</v>
      </c>
      <c r="G4570" t="s">
        <v>9919</v>
      </c>
      <c r="H4570">
        <v>25</v>
      </c>
      <c r="I4570" s="4" t="s">
        <v>60</v>
      </c>
      <c r="J4570" s="5" t="s">
        <v>60</v>
      </c>
      <c r="K4570" s="6" t="s">
        <v>60</v>
      </c>
      <c r="L4570" s="4" t="s">
        <v>48</v>
      </c>
      <c r="M4570" s="5" t="s">
        <v>48</v>
      </c>
      <c r="N4570" s="5" t="s">
        <v>60</v>
      </c>
      <c r="O4570" s="5" t="s">
        <v>48</v>
      </c>
      <c r="P4570" s="5" t="s">
        <v>48</v>
      </c>
      <c r="Q4570" s="6" t="s">
        <v>48</v>
      </c>
      <c r="R4570">
        <v>0</v>
      </c>
      <c r="S4570">
        <v>0</v>
      </c>
      <c r="T4570">
        <v>5</v>
      </c>
      <c r="U4570">
        <v>0</v>
      </c>
      <c r="V4570">
        <v>0</v>
      </c>
      <c r="W4570">
        <v>5</v>
      </c>
      <c r="X4570">
        <v>5</v>
      </c>
    </row>
    <row r="4571" spans="1:24" x14ac:dyDescent="0.25">
      <c r="A4571" t="s">
        <v>9920</v>
      </c>
      <c r="B4571" t="s">
        <v>9921</v>
      </c>
      <c r="C4571" t="s">
        <v>9922</v>
      </c>
      <c r="D4571" s="1">
        <v>9.8800000000000003E-13</v>
      </c>
      <c r="E4571" t="s">
        <v>9923</v>
      </c>
      <c r="F4571" t="s">
        <v>9924</v>
      </c>
      <c r="G4571" t="s">
        <v>9925</v>
      </c>
      <c r="H4571">
        <v>12</v>
      </c>
      <c r="I4571" s="4" t="s">
        <v>60</v>
      </c>
      <c r="J4571" s="5" t="s">
        <v>60</v>
      </c>
      <c r="K4571" s="6" t="s">
        <v>60</v>
      </c>
      <c r="L4571" s="4" t="s">
        <v>48</v>
      </c>
      <c r="M4571" s="5" t="s">
        <v>48</v>
      </c>
      <c r="N4571" s="5" t="s">
        <v>60</v>
      </c>
      <c r="O4571" s="5" t="s">
        <v>48</v>
      </c>
      <c r="P4571" s="5" t="s">
        <v>48</v>
      </c>
      <c r="Q4571" s="6" t="s">
        <v>48</v>
      </c>
      <c r="R4571">
        <v>0</v>
      </c>
      <c r="S4571">
        <v>0</v>
      </c>
      <c r="T4571">
        <v>5</v>
      </c>
      <c r="U4571">
        <v>0</v>
      </c>
      <c r="V4571">
        <v>0</v>
      </c>
      <c r="W4571">
        <v>5</v>
      </c>
      <c r="X4571">
        <v>5</v>
      </c>
    </row>
    <row r="4572" spans="1:24" x14ac:dyDescent="0.25">
      <c r="A4572" t="s">
        <v>9926</v>
      </c>
      <c r="B4572" t="s">
        <v>9927</v>
      </c>
      <c r="C4572" t="s">
        <v>9928</v>
      </c>
      <c r="D4572" s="1">
        <v>7.4499999999999995E-44</v>
      </c>
      <c r="E4572" t="s">
        <v>9929</v>
      </c>
      <c r="F4572" t="s">
        <v>9930</v>
      </c>
      <c r="G4572" t="s">
        <v>9930</v>
      </c>
      <c r="H4572">
        <v>347</v>
      </c>
      <c r="I4572" s="4" t="s">
        <v>60</v>
      </c>
      <c r="J4572" s="5" t="s">
        <v>60</v>
      </c>
      <c r="K4572" s="6" t="s">
        <v>60</v>
      </c>
      <c r="L4572" s="4" t="s">
        <v>48</v>
      </c>
      <c r="M4572" s="5" t="s">
        <v>48</v>
      </c>
      <c r="N4572" s="5" t="s">
        <v>60</v>
      </c>
      <c r="O4572" s="5" t="s">
        <v>48</v>
      </c>
      <c r="P4572" s="5" t="s">
        <v>48</v>
      </c>
      <c r="Q4572" s="6" t="s">
        <v>48</v>
      </c>
      <c r="R4572">
        <v>0</v>
      </c>
      <c r="S4572">
        <v>0</v>
      </c>
      <c r="T4572">
        <v>5</v>
      </c>
      <c r="U4572">
        <v>0</v>
      </c>
      <c r="V4572">
        <v>0</v>
      </c>
      <c r="W4572">
        <v>5</v>
      </c>
      <c r="X4572">
        <v>5</v>
      </c>
    </row>
    <row r="4573" spans="1:24" x14ac:dyDescent="0.25">
      <c r="A4573" t="s">
        <v>19356</v>
      </c>
      <c r="B4573" t="s">
        <v>19357</v>
      </c>
      <c r="C4573" t="s">
        <v>19358</v>
      </c>
      <c r="D4573" s="1">
        <v>7.3000000000000001E-43</v>
      </c>
      <c r="E4573" t="s">
        <v>9929</v>
      </c>
      <c r="F4573" t="s">
        <v>9930</v>
      </c>
      <c r="G4573" t="s">
        <v>9930</v>
      </c>
      <c r="H4573">
        <v>347</v>
      </c>
      <c r="I4573" s="4" t="s">
        <v>60</v>
      </c>
      <c r="J4573" s="5" t="s">
        <v>60</v>
      </c>
      <c r="K4573" s="6" t="s">
        <v>60</v>
      </c>
      <c r="L4573" s="4" t="s">
        <v>48</v>
      </c>
      <c r="M4573" s="5" t="s">
        <v>48</v>
      </c>
      <c r="N4573" s="5" t="s">
        <v>60</v>
      </c>
      <c r="O4573" s="5" t="s">
        <v>48</v>
      </c>
      <c r="P4573" s="5" t="s">
        <v>48</v>
      </c>
      <c r="Q4573" s="6" t="s">
        <v>48</v>
      </c>
      <c r="R4573">
        <v>0</v>
      </c>
      <c r="S4573">
        <v>0</v>
      </c>
      <c r="T4573">
        <v>5</v>
      </c>
      <c r="U4573">
        <v>0</v>
      </c>
      <c r="V4573">
        <v>0</v>
      </c>
      <c r="W4573">
        <v>5</v>
      </c>
      <c r="X4573">
        <v>5</v>
      </c>
    </row>
    <row r="4574" spans="1:24" x14ac:dyDescent="0.25">
      <c r="A4574" t="s">
        <v>19359</v>
      </c>
      <c r="B4574" t="s">
        <v>19360</v>
      </c>
      <c r="C4574" t="s">
        <v>19361</v>
      </c>
      <c r="D4574" s="1">
        <v>8.0300000000000003E-39</v>
      </c>
      <c r="E4574" t="s">
        <v>9929</v>
      </c>
      <c r="F4574" t="s">
        <v>9930</v>
      </c>
      <c r="G4574" t="s">
        <v>9930</v>
      </c>
      <c r="H4574">
        <v>347</v>
      </c>
      <c r="I4574" s="4" t="s">
        <v>60</v>
      </c>
      <c r="J4574" s="5" t="s">
        <v>60</v>
      </c>
      <c r="K4574" s="6" t="s">
        <v>60</v>
      </c>
      <c r="L4574" s="4" t="s">
        <v>48</v>
      </c>
      <c r="M4574" s="5" t="s">
        <v>48</v>
      </c>
      <c r="N4574" s="5" t="s">
        <v>60</v>
      </c>
      <c r="O4574" s="5" t="s">
        <v>48</v>
      </c>
      <c r="P4574" s="5" t="s">
        <v>48</v>
      </c>
      <c r="Q4574" s="6" t="s">
        <v>48</v>
      </c>
      <c r="R4574">
        <v>0</v>
      </c>
      <c r="S4574">
        <v>0</v>
      </c>
      <c r="T4574">
        <v>5</v>
      </c>
      <c r="U4574">
        <v>0</v>
      </c>
      <c r="V4574">
        <v>0</v>
      </c>
      <c r="W4574">
        <v>5</v>
      </c>
      <c r="X4574">
        <v>5</v>
      </c>
    </row>
    <row r="4575" spans="1:24" x14ac:dyDescent="0.25">
      <c r="A4575" t="s">
        <v>19362</v>
      </c>
      <c r="B4575" t="s">
        <v>19363</v>
      </c>
      <c r="C4575" t="s">
        <v>19364</v>
      </c>
      <c r="D4575" s="1">
        <v>1.0099999999999999E-31</v>
      </c>
      <c r="E4575" t="s">
        <v>9929</v>
      </c>
      <c r="F4575" t="s">
        <v>9930</v>
      </c>
      <c r="G4575" t="s">
        <v>9930</v>
      </c>
      <c r="H4575">
        <v>347</v>
      </c>
      <c r="I4575" s="4" t="s">
        <v>60</v>
      </c>
      <c r="J4575" s="5" t="s">
        <v>60</v>
      </c>
      <c r="K4575" s="6" t="s">
        <v>60</v>
      </c>
      <c r="L4575" s="4" t="s">
        <v>48</v>
      </c>
      <c r="M4575" s="5" t="s">
        <v>48</v>
      </c>
      <c r="N4575" s="5" t="s">
        <v>60</v>
      </c>
      <c r="O4575" s="5" t="s">
        <v>48</v>
      </c>
      <c r="P4575" s="5" t="s">
        <v>48</v>
      </c>
      <c r="Q4575" s="6" t="s">
        <v>48</v>
      </c>
      <c r="R4575">
        <v>0</v>
      </c>
      <c r="S4575">
        <v>0</v>
      </c>
      <c r="T4575">
        <v>5</v>
      </c>
      <c r="U4575">
        <v>0</v>
      </c>
      <c r="V4575">
        <v>0</v>
      </c>
      <c r="W4575">
        <v>5</v>
      </c>
      <c r="X4575">
        <v>5</v>
      </c>
    </row>
    <row r="4576" spans="1:24" x14ac:dyDescent="0.25">
      <c r="A4576" t="s">
        <v>19365</v>
      </c>
      <c r="B4576" t="s">
        <v>19366</v>
      </c>
      <c r="C4576" t="s">
        <v>19367</v>
      </c>
      <c r="D4576" s="1">
        <v>4.7400000000000001E-30</v>
      </c>
      <c r="E4576" t="s">
        <v>9929</v>
      </c>
      <c r="F4576" t="s">
        <v>9930</v>
      </c>
      <c r="G4576" t="s">
        <v>9930</v>
      </c>
      <c r="H4576">
        <v>347</v>
      </c>
      <c r="I4576" s="4" t="s">
        <v>60</v>
      </c>
      <c r="J4576" s="5" t="s">
        <v>60</v>
      </c>
      <c r="K4576" s="6" t="s">
        <v>60</v>
      </c>
      <c r="L4576" s="4" t="s">
        <v>48</v>
      </c>
      <c r="M4576" s="5" t="s">
        <v>48</v>
      </c>
      <c r="N4576" s="5" t="s">
        <v>60</v>
      </c>
      <c r="O4576" s="5" t="s">
        <v>48</v>
      </c>
      <c r="P4576" s="5" t="s">
        <v>48</v>
      </c>
      <c r="Q4576" s="6" t="s">
        <v>48</v>
      </c>
      <c r="R4576">
        <v>0</v>
      </c>
      <c r="S4576">
        <v>0</v>
      </c>
      <c r="T4576">
        <v>5</v>
      </c>
      <c r="U4576">
        <v>0</v>
      </c>
      <c r="V4576">
        <v>0</v>
      </c>
      <c r="W4576">
        <v>5</v>
      </c>
      <c r="X4576">
        <v>5</v>
      </c>
    </row>
    <row r="4577" spans="1:24" x14ac:dyDescent="0.25">
      <c r="A4577" t="s">
        <v>19368</v>
      </c>
      <c r="B4577" t="s">
        <v>19369</v>
      </c>
      <c r="C4577" t="s">
        <v>19370</v>
      </c>
      <c r="D4577" s="1">
        <v>3.5900000000000003E-27</v>
      </c>
      <c r="E4577" t="s">
        <v>9929</v>
      </c>
      <c r="F4577" t="s">
        <v>9930</v>
      </c>
      <c r="G4577" t="s">
        <v>9930</v>
      </c>
      <c r="H4577">
        <v>347</v>
      </c>
      <c r="I4577" s="4" t="s">
        <v>60</v>
      </c>
      <c r="J4577" s="5" t="s">
        <v>60</v>
      </c>
      <c r="K4577" s="6" t="s">
        <v>60</v>
      </c>
      <c r="L4577" s="4" t="s">
        <v>48</v>
      </c>
      <c r="M4577" s="5" t="s">
        <v>48</v>
      </c>
      <c r="N4577" s="5" t="s">
        <v>60</v>
      </c>
      <c r="O4577" s="5" t="s">
        <v>48</v>
      </c>
      <c r="P4577" s="5" t="s">
        <v>48</v>
      </c>
      <c r="Q4577" s="6" t="s">
        <v>48</v>
      </c>
      <c r="R4577">
        <v>0</v>
      </c>
      <c r="S4577">
        <v>0</v>
      </c>
      <c r="T4577">
        <v>5</v>
      </c>
      <c r="U4577">
        <v>0</v>
      </c>
      <c r="V4577">
        <v>0</v>
      </c>
      <c r="W4577">
        <v>5</v>
      </c>
      <c r="X4577">
        <v>5</v>
      </c>
    </row>
    <row r="4578" spans="1:24" x14ac:dyDescent="0.25">
      <c r="A4578" t="s">
        <v>19368</v>
      </c>
      <c r="B4578" t="s">
        <v>19371</v>
      </c>
      <c r="C4578" t="s">
        <v>19372</v>
      </c>
      <c r="D4578" s="1">
        <v>3.5900000000000003E-27</v>
      </c>
      <c r="E4578" t="s">
        <v>9929</v>
      </c>
      <c r="F4578" t="s">
        <v>9930</v>
      </c>
      <c r="G4578" t="s">
        <v>9930</v>
      </c>
      <c r="H4578">
        <v>347</v>
      </c>
      <c r="I4578" s="4" t="s">
        <v>60</v>
      </c>
      <c r="J4578" s="5" t="s">
        <v>60</v>
      </c>
      <c r="K4578" s="6" t="s">
        <v>60</v>
      </c>
      <c r="L4578" s="4" t="s">
        <v>48</v>
      </c>
      <c r="M4578" s="5" t="s">
        <v>48</v>
      </c>
      <c r="N4578" s="5" t="s">
        <v>60</v>
      </c>
      <c r="O4578" s="5" t="s">
        <v>48</v>
      </c>
      <c r="P4578" s="5" t="s">
        <v>48</v>
      </c>
      <c r="Q4578" s="6" t="s">
        <v>48</v>
      </c>
      <c r="R4578">
        <v>0</v>
      </c>
      <c r="S4578">
        <v>0</v>
      </c>
      <c r="T4578">
        <v>5</v>
      </c>
      <c r="U4578">
        <v>0</v>
      </c>
      <c r="V4578">
        <v>0</v>
      </c>
      <c r="W4578">
        <v>5</v>
      </c>
      <c r="X4578">
        <v>5</v>
      </c>
    </row>
    <row r="4579" spans="1:24" x14ac:dyDescent="0.25">
      <c r="A4579" t="s">
        <v>19368</v>
      </c>
      <c r="B4579" t="s">
        <v>19373</v>
      </c>
      <c r="C4579" t="s">
        <v>19374</v>
      </c>
      <c r="D4579" s="1">
        <v>3.5900000000000003E-27</v>
      </c>
      <c r="E4579" t="s">
        <v>9929</v>
      </c>
      <c r="F4579" t="s">
        <v>9930</v>
      </c>
      <c r="G4579" t="s">
        <v>9930</v>
      </c>
      <c r="H4579">
        <v>347</v>
      </c>
      <c r="I4579" s="4" t="s">
        <v>60</v>
      </c>
      <c r="J4579" s="5" t="s">
        <v>60</v>
      </c>
      <c r="K4579" s="6" t="s">
        <v>60</v>
      </c>
      <c r="L4579" s="4" t="s">
        <v>48</v>
      </c>
      <c r="M4579" s="5" t="s">
        <v>48</v>
      </c>
      <c r="N4579" s="5" t="s">
        <v>60</v>
      </c>
      <c r="O4579" s="5" t="s">
        <v>48</v>
      </c>
      <c r="P4579" s="5" t="s">
        <v>48</v>
      </c>
      <c r="Q4579" s="6" t="s">
        <v>48</v>
      </c>
      <c r="R4579">
        <v>0</v>
      </c>
      <c r="S4579">
        <v>0</v>
      </c>
      <c r="T4579">
        <v>5</v>
      </c>
      <c r="U4579">
        <v>0</v>
      </c>
      <c r="V4579">
        <v>0</v>
      </c>
      <c r="W4579">
        <v>5</v>
      </c>
      <c r="X4579">
        <v>5</v>
      </c>
    </row>
    <row r="4580" spans="1:24" x14ac:dyDescent="0.25">
      <c r="A4580" t="s">
        <v>19365</v>
      </c>
      <c r="B4580" t="s">
        <v>19375</v>
      </c>
      <c r="C4580" t="s">
        <v>19376</v>
      </c>
      <c r="D4580" s="1">
        <v>1.5399999999999999E-22</v>
      </c>
      <c r="E4580" t="s">
        <v>9929</v>
      </c>
      <c r="F4580" t="s">
        <v>9930</v>
      </c>
      <c r="G4580" t="s">
        <v>9930</v>
      </c>
      <c r="H4580">
        <v>347</v>
      </c>
      <c r="I4580" s="4" t="s">
        <v>60</v>
      </c>
      <c r="J4580" s="5" t="s">
        <v>60</v>
      </c>
      <c r="K4580" s="6" t="s">
        <v>60</v>
      </c>
      <c r="L4580" s="4" t="s">
        <v>48</v>
      </c>
      <c r="M4580" s="5" t="s">
        <v>48</v>
      </c>
      <c r="N4580" s="5" t="s">
        <v>60</v>
      </c>
      <c r="O4580" s="5" t="s">
        <v>48</v>
      </c>
      <c r="P4580" s="5" t="s">
        <v>48</v>
      </c>
      <c r="Q4580" s="6" t="s">
        <v>48</v>
      </c>
      <c r="R4580">
        <v>0</v>
      </c>
      <c r="S4580">
        <v>0</v>
      </c>
      <c r="T4580">
        <v>5</v>
      </c>
      <c r="U4580">
        <v>0</v>
      </c>
      <c r="V4580">
        <v>0</v>
      </c>
      <c r="W4580">
        <v>5</v>
      </c>
      <c r="X4580">
        <v>5</v>
      </c>
    </row>
    <row r="4581" spans="1:24" x14ac:dyDescent="0.25">
      <c r="A4581" t="s">
        <v>19377</v>
      </c>
      <c r="B4581" t="s">
        <v>19378</v>
      </c>
      <c r="C4581" t="s">
        <v>19379</v>
      </c>
      <c r="D4581" s="1">
        <v>2.4499999999999999E-22</v>
      </c>
      <c r="E4581" t="s">
        <v>9929</v>
      </c>
      <c r="F4581" t="s">
        <v>9930</v>
      </c>
      <c r="G4581" t="s">
        <v>9930</v>
      </c>
      <c r="H4581">
        <v>347</v>
      </c>
      <c r="I4581" s="4" t="s">
        <v>60</v>
      </c>
      <c r="J4581" s="5" t="s">
        <v>60</v>
      </c>
      <c r="K4581" s="6" t="s">
        <v>60</v>
      </c>
      <c r="L4581" s="4" t="s">
        <v>48</v>
      </c>
      <c r="M4581" s="5" t="s">
        <v>48</v>
      </c>
      <c r="N4581" s="5" t="s">
        <v>60</v>
      </c>
      <c r="O4581" s="5" t="s">
        <v>48</v>
      </c>
      <c r="P4581" s="5" t="s">
        <v>48</v>
      </c>
      <c r="Q4581" s="6" t="s">
        <v>48</v>
      </c>
      <c r="R4581">
        <v>0</v>
      </c>
      <c r="S4581">
        <v>0</v>
      </c>
      <c r="T4581">
        <v>5</v>
      </c>
      <c r="U4581">
        <v>0</v>
      </c>
      <c r="V4581">
        <v>0</v>
      </c>
      <c r="W4581">
        <v>5</v>
      </c>
      <c r="X4581">
        <v>5</v>
      </c>
    </row>
    <row r="4582" spans="1:24" x14ac:dyDescent="0.25">
      <c r="A4582" t="s">
        <v>19380</v>
      </c>
      <c r="B4582" t="s">
        <v>19381</v>
      </c>
      <c r="C4582" t="s">
        <v>19382</v>
      </c>
      <c r="D4582" s="1">
        <v>2.05E-17</v>
      </c>
      <c r="E4582" t="s">
        <v>9929</v>
      </c>
      <c r="F4582" t="s">
        <v>9930</v>
      </c>
      <c r="G4582" t="s">
        <v>9930</v>
      </c>
      <c r="H4582">
        <v>347</v>
      </c>
      <c r="I4582" s="4" t="s">
        <v>60</v>
      </c>
      <c r="J4582" s="5" t="s">
        <v>60</v>
      </c>
      <c r="K4582" s="6" t="s">
        <v>60</v>
      </c>
      <c r="L4582" s="4" t="s">
        <v>48</v>
      </c>
      <c r="M4582" s="5" t="s">
        <v>48</v>
      </c>
      <c r="N4582" s="5" t="s">
        <v>60</v>
      </c>
      <c r="O4582" s="5" t="s">
        <v>48</v>
      </c>
      <c r="P4582" s="5" t="s">
        <v>48</v>
      </c>
      <c r="Q4582" s="6" t="s">
        <v>48</v>
      </c>
      <c r="R4582">
        <v>0</v>
      </c>
      <c r="S4582">
        <v>0</v>
      </c>
      <c r="T4582">
        <v>5</v>
      </c>
      <c r="U4582">
        <v>0</v>
      </c>
      <c r="V4582">
        <v>0</v>
      </c>
      <c r="W4582">
        <v>5</v>
      </c>
      <c r="X4582">
        <v>5</v>
      </c>
    </row>
    <row r="4583" spans="1:24" x14ac:dyDescent="0.25">
      <c r="A4583" t="s">
        <v>19383</v>
      </c>
      <c r="B4583" t="s">
        <v>19384</v>
      </c>
      <c r="C4583" t="s">
        <v>19385</v>
      </c>
      <c r="D4583" s="1">
        <v>8.9300000000000004E-17</v>
      </c>
      <c r="E4583" t="s">
        <v>9929</v>
      </c>
      <c r="F4583" t="s">
        <v>9930</v>
      </c>
      <c r="G4583" t="s">
        <v>9930</v>
      </c>
      <c r="H4583">
        <v>347</v>
      </c>
      <c r="I4583" s="4" t="s">
        <v>60</v>
      </c>
      <c r="J4583" s="5" t="s">
        <v>60</v>
      </c>
      <c r="K4583" s="6" t="s">
        <v>60</v>
      </c>
      <c r="L4583" s="4" t="s">
        <v>48</v>
      </c>
      <c r="M4583" s="5" t="s">
        <v>48</v>
      </c>
      <c r="N4583" s="5" t="s">
        <v>60</v>
      </c>
      <c r="O4583" s="5" t="s">
        <v>48</v>
      </c>
      <c r="P4583" s="5" t="s">
        <v>48</v>
      </c>
      <c r="Q4583" s="6" t="s">
        <v>48</v>
      </c>
      <c r="R4583">
        <v>0</v>
      </c>
      <c r="S4583">
        <v>0</v>
      </c>
      <c r="T4583">
        <v>5</v>
      </c>
      <c r="U4583">
        <v>0</v>
      </c>
      <c r="V4583">
        <v>0</v>
      </c>
      <c r="W4583">
        <v>5</v>
      </c>
      <c r="X4583">
        <v>5</v>
      </c>
    </row>
    <row r="4584" spans="1:24" x14ac:dyDescent="0.25">
      <c r="A4584" t="s">
        <v>19386</v>
      </c>
      <c r="B4584" t="s">
        <v>19387</v>
      </c>
      <c r="C4584" t="s">
        <v>19388</v>
      </c>
      <c r="D4584" s="1">
        <v>4.7400000000000001E-16</v>
      </c>
      <c r="E4584" t="s">
        <v>9929</v>
      </c>
      <c r="F4584" t="s">
        <v>9930</v>
      </c>
      <c r="G4584" t="s">
        <v>9930</v>
      </c>
      <c r="H4584">
        <v>347</v>
      </c>
      <c r="I4584" s="4" t="s">
        <v>60</v>
      </c>
      <c r="J4584" s="5" t="s">
        <v>60</v>
      </c>
      <c r="K4584" s="6" t="s">
        <v>60</v>
      </c>
      <c r="L4584" s="4" t="s">
        <v>48</v>
      </c>
      <c r="M4584" s="5" t="s">
        <v>48</v>
      </c>
      <c r="N4584" s="5" t="s">
        <v>60</v>
      </c>
      <c r="O4584" s="5" t="s">
        <v>48</v>
      </c>
      <c r="P4584" s="5" t="s">
        <v>48</v>
      </c>
      <c r="Q4584" s="6" t="s">
        <v>48</v>
      </c>
      <c r="R4584">
        <v>0</v>
      </c>
      <c r="S4584">
        <v>0</v>
      </c>
      <c r="T4584">
        <v>5</v>
      </c>
      <c r="U4584">
        <v>0</v>
      </c>
      <c r="V4584">
        <v>0</v>
      </c>
      <c r="W4584">
        <v>5</v>
      </c>
      <c r="X4584">
        <v>5</v>
      </c>
    </row>
    <row r="4585" spans="1:24" x14ac:dyDescent="0.25">
      <c r="A4585" t="s">
        <v>19389</v>
      </c>
      <c r="B4585" t="s">
        <v>19390</v>
      </c>
      <c r="C4585" t="s">
        <v>19391</v>
      </c>
      <c r="D4585" s="1">
        <v>3.5299999999999999E-14</v>
      </c>
      <c r="E4585" t="s">
        <v>9929</v>
      </c>
      <c r="F4585" t="s">
        <v>9930</v>
      </c>
      <c r="G4585" t="s">
        <v>9930</v>
      </c>
      <c r="H4585">
        <v>347</v>
      </c>
      <c r="I4585" s="4" t="s">
        <v>60</v>
      </c>
      <c r="J4585" s="5" t="s">
        <v>60</v>
      </c>
      <c r="K4585" s="6" t="s">
        <v>60</v>
      </c>
      <c r="L4585" s="4" t="s">
        <v>48</v>
      </c>
      <c r="M4585" s="5" t="s">
        <v>48</v>
      </c>
      <c r="N4585" s="5" t="s">
        <v>60</v>
      </c>
      <c r="O4585" s="5" t="s">
        <v>48</v>
      </c>
      <c r="P4585" s="5" t="s">
        <v>48</v>
      </c>
      <c r="Q4585" s="6" t="s">
        <v>48</v>
      </c>
      <c r="R4585">
        <v>0</v>
      </c>
      <c r="S4585">
        <v>0</v>
      </c>
      <c r="T4585">
        <v>5</v>
      </c>
      <c r="U4585">
        <v>0</v>
      </c>
      <c r="V4585">
        <v>0</v>
      </c>
      <c r="W4585">
        <v>5</v>
      </c>
      <c r="X4585">
        <v>5</v>
      </c>
    </row>
    <row r="4586" spans="1:24" x14ac:dyDescent="0.25">
      <c r="A4586" t="s">
        <v>19392</v>
      </c>
      <c r="B4586" t="s">
        <v>19393</v>
      </c>
      <c r="C4586" t="s">
        <v>19394</v>
      </c>
      <c r="D4586" s="1">
        <v>8.0400000000000003E-14</v>
      </c>
      <c r="E4586" t="s">
        <v>9929</v>
      </c>
      <c r="F4586" t="s">
        <v>9930</v>
      </c>
      <c r="G4586" t="s">
        <v>9930</v>
      </c>
      <c r="H4586">
        <v>347</v>
      </c>
      <c r="I4586" s="4" t="s">
        <v>60</v>
      </c>
      <c r="J4586" s="5" t="s">
        <v>60</v>
      </c>
      <c r="K4586" s="6" t="s">
        <v>60</v>
      </c>
      <c r="L4586" s="4" t="s">
        <v>48</v>
      </c>
      <c r="M4586" s="5" t="s">
        <v>48</v>
      </c>
      <c r="N4586" s="5" t="s">
        <v>60</v>
      </c>
      <c r="O4586" s="5" t="s">
        <v>48</v>
      </c>
      <c r="P4586" s="5" t="s">
        <v>48</v>
      </c>
      <c r="Q4586" s="6" t="s">
        <v>48</v>
      </c>
      <c r="R4586">
        <v>0</v>
      </c>
      <c r="S4586">
        <v>0</v>
      </c>
      <c r="T4586">
        <v>5</v>
      </c>
      <c r="U4586">
        <v>0</v>
      </c>
      <c r="V4586">
        <v>0</v>
      </c>
      <c r="W4586">
        <v>5</v>
      </c>
      <c r="X4586">
        <v>5</v>
      </c>
    </row>
    <row r="4587" spans="1:24" x14ac:dyDescent="0.25">
      <c r="A4587" t="s">
        <v>19395</v>
      </c>
      <c r="B4587" t="s">
        <v>19396</v>
      </c>
      <c r="C4587" t="s">
        <v>19397</v>
      </c>
      <c r="D4587" s="1">
        <v>1.8399999999999998E-12</v>
      </c>
      <c r="E4587" t="s">
        <v>9929</v>
      </c>
      <c r="F4587" t="s">
        <v>9930</v>
      </c>
      <c r="G4587" t="s">
        <v>9930</v>
      </c>
      <c r="H4587">
        <v>347</v>
      </c>
      <c r="I4587" s="4" t="s">
        <v>60</v>
      </c>
      <c r="J4587" s="5" t="s">
        <v>60</v>
      </c>
      <c r="K4587" s="6" t="s">
        <v>60</v>
      </c>
      <c r="L4587" s="4" t="s">
        <v>48</v>
      </c>
      <c r="M4587" s="5" t="s">
        <v>48</v>
      </c>
      <c r="N4587" s="5" t="s">
        <v>60</v>
      </c>
      <c r="O4587" s="5" t="s">
        <v>48</v>
      </c>
      <c r="P4587" s="5" t="s">
        <v>48</v>
      </c>
      <c r="Q4587" s="6" t="s">
        <v>48</v>
      </c>
      <c r="R4587">
        <v>0</v>
      </c>
      <c r="S4587">
        <v>0</v>
      </c>
      <c r="T4587">
        <v>5</v>
      </c>
      <c r="U4587">
        <v>0</v>
      </c>
      <c r="V4587">
        <v>0</v>
      </c>
      <c r="W4587">
        <v>5</v>
      </c>
      <c r="X4587">
        <v>5</v>
      </c>
    </row>
    <row r="4588" spans="1:24" x14ac:dyDescent="0.25">
      <c r="A4588" t="s">
        <v>19398</v>
      </c>
      <c r="B4588" t="s">
        <v>19399</v>
      </c>
      <c r="C4588" t="s">
        <v>19400</v>
      </c>
      <c r="D4588" s="1">
        <v>5.0000000000000002E-5</v>
      </c>
      <c r="E4588" t="s">
        <v>9929</v>
      </c>
      <c r="F4588" t="s">
        <v>9930</v>
      </c>
      <c r="G4588" t="s">
        <v>9930</v>
      </c>
      <c r="H4588">
        <v>347</v>
      </c>
      <c r="I4588" s="4" t="s">
        <v>60</v>
      </c>
      <c r="J4588" s="5" t="s">
        <v>60</v>
      </c>
      <c r="K4588" s="6" t="s">
        <v>60</v>
      </c>
      <c r="L4588" s="4" t="s">
        <v>48</v>
      </c>
      <c r="M4588" s="5" t="s">
        <v>48</v>
      </c>
      <c r="N4588" s="5" t="s">
        <v>60</v>
      </c>
      <c r="O4588" s="5" t="s">
        <v>48</v>
      </c>
      <c r="P4588" s="5" t="s">
        <v>48</v>
      </c>
      <c r="Q4588" s="6" t="s">
        <v>48</v>
      </c>
      <c r="R4588">
        <v>0</v>
      </c>
      <c r="S4588">
        <v>0</v>
      </c>
      <c r="T4588">
        <v>5</v>
      </c>
      <c r="U4588">
        <v>0</v>
      </c>
      <c r="V4588">
        <v>0</v>
      </c>
      <c r="W4588">
        <v>5</v>
      </c>
      <c r="X4588">
        <v>5</v>
      </c>
    </row>
    <row r="4589" spans="1:24" x14ac:dyDescent="0.25">
      <c r="A4589" t="s">
        <v>9931</v>
      </c>
      <c r="B4589" t="s">
        <v>9932</v>
      </c>
      <c r="C4589" t="s">
        <v>9933</v>
      </c>
      <c r="D4589" s="1">
        <v>1.85E-67</v>
      </c>
      <c r="E4589" t="s">
        <v>9934</v>
      </c>
      <c r="F4589" t="s">
        <v>9935</v>
      </c>
      <c r="G4589" t="s">
        <v>9936</v>
      </c>
      <c r="H4589">
        <v>2934</v>
      </c>
      <c r="I4589" s="4" t="s">
        <v>60</v>
      </c>
      <c r="J4589" s="5" t="s">
        <v>60</v>
      </c>
      <c r="K4589" s="6" t="s">
        <v>60</v>
      </c>
      <c r="L4589" s="4" t="s">
        <v>48</v>
      </c>
      <c r="M4589" s="5" t="s">
        <v>48</v>
      </c>
      <c r="N4589" s="5" t="s">
        <v>60</v>
      </c>
      <c r="O4589" s="5" t="s">
        <v>48</v>
      </c>
      <c r="P4589" s="5" t="s">
        <v>48</v>
      </c>
      <c r="Q4589" s="6" t="s">
        <v>48</v>
      </c>
      <c r="R4589">
        <v>0</v>
      </c>
      <c r="S4589">
        <v>0</v>
      </c>
      <c r="T4589">
        <v>5</v>
      </c>
      <c r="U4589">
        <v>0</v>
      </c>
      <c r="V4589">
        <v>0</v>
      </c>
      <c r="W4589">
        <v>5</v>
      </c>
      <c r="X4589">
        <v>5</v>
      </c>
    </row>
    <row r="4590" spans="1:24" x14ac:dyDescent="0.25">
      <c r="A4590" t="s">
        <v>9931</v>
      </c>
      <c r="B4590" t="s">
        <v>19401</v>
      </c>
      <c r="C4590" t="s">
        <v>19402</v>
      </c>
      <c r="D4590" s="1">
        <v>1.85E-67</v>
      </c>
      <c r="E4590" t="s">
        <v>9934</v>
      </c>
      <c r="F4590" t="s">
        <v>9935</v>
      </c>
      <c r="G4590" t="s">
        <v>9936</v>
      </c>
      <c r="H4590">
        <v>2934</v>
      </c>
      <c r="I4590" s="4" t="s">
        <v>60</v>
      </c>
      <c r="J4590" s="5" t="s">
        <v>60</v>
      </c>
      <c r="K4590" s="6" t="s">
        <v>60</v>
      </c>
      <c r="L4590" s="4" t="s">
        <v>48</v>
      </c>
      <c r="M4590" s="5" t="s">
        <v>48</v>
      </c>
      <c r="N4590" s="5" t="s">
        <v>60</v>
      </c>
      <c r="O4590" s="5" t="s">
        <v>48</v>
      </c>
      <c r="P4590" s="5" t="s">
        <v>48</v>
      </c>
      <c r="Q4590" s="6" t="s">
        <v>48</v>
      </c>
      <c r="R4590">
        <v>0</v>
      </c>
      <c r="S4590">
        <v>0</v>
      </c>
      <c r="T4590">
        <v>5</v>
      </c>
      <c r="U4590">
        <v>0</v>
      </c>
      <c r="V4590">
        <v>0</v>
      </c>
      <c r="W4590">
        <v>5</v>
      </c>
      <c r="X4590">
        <v>5</v>
      </c>
    </row>
    <row r="4591" spans="1:24" x14ac:dyDescent="0.25">
      <c r="A4591" t="s">
        <v>9931</v>
      </c>
      <c r="B4591" t="s">
        <v>19403</v>
      </c>
      <c r="C4591" t="s">
        <v>19404</v>
      </c>
      <c r="D4591" s="1">
        <v>1.85E-67</v>
      </c>
      <c r="E4591" t="s">
        <v>9934</v>
      </c>
      <c r="F4591" t="s">
        <v>9935</v>
      </c>
      <c r="G4591" t="s">
        <v>9936</v>
      </c>
      <c r="H4591">
        <v>2934</v>
      </c>
      <c r="I4591" s="4" t="s">
        <v>60</v>
      </c>
      <c r="J4591" s="5" t="s">
        <v>60</v>
      </c>
      <c r="K4591" s="6" t="s">
        <v>60</v>
      </c>
      <c r="L4591" s="4" t="s">
        <v>48</v>
      </c>
      <c r="M4591" s="5" t="s">
        <v>48</v>
      </c>
      <c r="N4591" s="5" t="s">
        <v>60</v>
      </c>
      <c r="O4591" s="5" t="s">
        <v>48</v>
      </c>
      <c r="P4591" s="5" t="s">
        <v>48</v>
      </c>
      <c r="Q4591" s="6" t="s">
        <v>48</v>
      </c>
      <c r="R4591">
        <v>0</v>
      </c>
      <c r="S4591">
        <v>0</v>
      </c>
      <c r="T4591">
        <v>5</v>
      </c>
      <c r="U4591">
        <v>0</v>
      </c>
      <c r="V4591">
        <v>0</v>
      </c>
      <c r="W4591">
        <v>5</v>
      </c>
      <c r="X4591">
        <v>5</v>
      </c>
    </row>
    <row r="4592" spans="1:24" x14ac:dyDescent="0.25">
      <c r="A4592" t="s">
        <v>19405</v>
      </c>
      <c r="B4592" t="s">
        <v>19406</v>
      </c>
      <c r="C4592" t="s">
        <v>19407</v>
      </c>
      <c r="D4592" s="1">
        <v>4.0300000000000001E-67</v>
      </c>
      <c r="E4592" t="s">
        <v>9934</v>
      </c>
      <c r="F4592" t="s">
        <v>9935</v>
      </c>
      <c r="G4592" t="s">
        <v>9936</v>
      </c>
      <c r="H4592">
        <v>2934</v>
      </c>
      <c r="I4592" s="4" t="s">
        <v>60</v>
      </c>
      <c r="J4592" s="5" t="s">
        <v>60</v>
      </c>
      <c r="K4592" s="6" t="s">
        <v>60</v>
      </c>
      <c r="L4592" s="4" t="s">
        <v>48</v>
      </c>
      <c r="M4592" s="5" t="s">
        <v>48</v>
      </c>
      <c r="N4592" s="5" t="s">
        <v>60</v>
      </c>
      <c r="O4592" s="5" t="s">
        <v>48</v>
      </c>
      <c r="P4592" s="5" t="s">
        <v>48</v>
      </c>
      <c r="Q4592" s="6" t="s">
        <v>48</v>
      </c>
      <c r="R4592">
        <v>0</v>
      </c>
      <c r="S4592">
        <v>0</v>
      </c>
      <c r="T4592">
        <v>5</v>
      </c>
      <c r="U4592">
        <v>0</v>
      </c>
      <c r="V4592">
        <v>0</v>
      </c>
      <c r="W4592">
        <v>5</v>
      </c>
      <c r="X4592">
        <v>5</v>
      </c>
    </row>
    <row r="4593" spans="1:24" x14ac:dyDescent="0.25">
      <c r="A4593" t="s">
        <v>16123</v>
      </c>
      <c r="B4593" t="s">
        <v>19408</v>
      </c>
      <c r="C4593" t="s">
        <v>19409</v>
      </c>
      <c r="D4593" s="1">
        <v>3.4600000000000001E-58</v>
      </c>
      <c r="E4593" t="s">
        <v>9934</v>
      </c>
      <c r="F4593" t="s">
        <v>9935</v>
      </c>
      <c r="G4593" t="s">
        <v>9936</v>
      </c>
      <c r="H4593">
        <v>2934</v>
      </c>
      <c r="I4593" s="4" t="s">
        <v>60</v>
      </c>
      <c r="J4593" s="5" t="s">
        <v>60</v>
      </c>
      <c r="K4593" s="6" t="s">
        <v>60</v>
      </c>
      <c r="L4593" s="4" t="s">
        <v>48</v>
      </c>
      <c r="M4593" s="5" t="s">
        <v>48</v>
      </c>
      <c r="N4593" s="5" t="s">
        <v>60</v>
      </c>
      <c r="O4593" s="5" t="s">
        <v>48</v>
      </c>
      <c r="P4593" s="5" t="s">
        <v>48</v>
      </c>
      <c r="Q4593" s="6" t="s">
        <v>48</v>
      </c>
      <c r="R4593">
        <v>0</v>
      </c>
      <c r="S4593">
        <v>0</v>
      </c>
      <c r="T4593">
        <v>5</v>
      </c>
      <c r="U4593">
        <v>0</v>
      </c>
      <c r="V4593">
        <v>0</v>
      </c>
      <c r="W4593">
        <v>5</v>
      </c>
      <c r="X4593">
        <v>5</v>
      </c>
    </row>
    <row r="4594" spans="1:24" x14ac:dyDescent="0.25">
      <c r="A4594" t="s">
        <v>16123</v>
      </c>
      <c r="B4594" t="s">
        <v>19410</v>
      </c>
      <c r="C4594" t="s">
        <v>19411</v>
      </c>
      <c r="D4594" s="1">
        <v>7.5100000000000007E-58</v>
      </c>
      <c r="E4594" t="s">
        <v>9934</v>
      </c>
      <c r="F4594" t="s">
        <v>9935</v>
      </c>
      <c r="G4594" t="s">
        <v>9936</v>
      </c>
      <c r="H4594">
        <v>2934</v>
      </c>
      <c r="I4594" s="4" t="s">
        <v>60</v>
      </c>
      <c r="J4594" s="5" t="s">
        <v>60</v>
      </c>
      <c r="K4594" s="6" t="s">
        <v>60</v>
      </c>
      <c r="L4594" s="4" t="s">
        <v>48</v>
      </c>
      <c r="M4594" s="5" t="s">
        <v>48</v>
      </c>
      <c r="N4594" s="5" t="s">
        <v>60</v>
      </c>
      <c r="O4594" s="5" t="s">
        <v>48</v>
      </c>
      <c r="P4594" s="5" t="s">
        <v>48</v>
      </c>
      <c r="Q4594" s="6" t="s">
        <v>48</v>
      </c>
      <c r="R4594">
        <v>0</v>
      </c>
      <c r="S4594">
        <v>0</v>
      </c>
      <c r="T4594">
        <v>5</v>
      </c>
      <c r="U4594">
        <v>0</v>
      </c>
      <c r="V4594">
        <v>0</v>
      </c>
      <c r="W4594">
        <v>5</v>
      </c>
      <c r="X4594">
        <v>5</v>
      </c>
    </row>
    <row r="4595" spans="1:24" x14ac:dyDescent="0.25">
      <c r="A4595" t="s">
        <v>16123</v>
      </c>
      <c r="B4595" t="s">
        <v>19412</v>
      </c>
      <c r="C4595" t="s">
        <v>19413</v>
      </c>
      <c r="D4595" s="1">
        <v>7.5100000000000007E-58</v>
      </c>
      <c r="E4595" t="s">
        <v>9934</v>
      </c>
      <c r="F4595" t="s">
        <v>9935</v>
      </c>
      <c r="G4595" t="s">
        <v>9936</v>
      </c>
      <c r="H4595">
        <v>2934</v>
      </c>
      <c r="I4595" s="4" t="s">
        <v>60</v>
      </c>
      <c r="J4595" s="5" t="s">
        <v>60</v>
      </c>
      <c r="K4595" s="6" t="s">
        <v>60</v>
      </c>
      <c r="L4595" s="4" t="s">
        <v>48</v>
      </c>
      <c r="M4595" s="5" t="s">
        <v>48</v>
      </c>
      <c r="N4595" s="5" t="s">
        <v>60</v>
      </c>
      <c r="O4595" s="5" t="s">
        <v>48</v>
      </c>
      <c r="P4595" s="5" t="s">
        <v>48</v>
      </c>
      <c r="Q4595" s="6" t="s">
        <v>48</v>
      </c>
      <c r="R4595">
        <v>0</v>
      </c>
      <c r="S4595">
        <v>0</v>
      </c>
      <c r="T4595">
        <v>5</v>
      </c>
      <c r="U4595">
        <v>0</v>
      </c>
      <c r="V4595">
        <v>0</v>
      </c>
      <c r="W4595">
        <v>5</v>
      </c>
      <c r="X4595">
        <v>5</v>
      </c>
    </row>
    <row r="4596" spans="1:24" x14ac:dyDescent="0.25">
      <c r="A4596" t="s">
        <v>9937</v>
      </c>
      <c r="B4596" t="s">
        <v>9938</v>
      </c>
      <c r="C4596" t="s">
        <v>9939</v>
      </c>
      <c r="D4596" s="1">
        <v>2.4000000000000001E-105</v>
      </c>
      <c r="E4596" t="s">
        <v>9940</v>
      </c>
      <c r="F4596" t="s">
        <v>9941</v>
      </c>
      <c r="G4596" t="s">
        <v>9942</v>
      </c>
      <c r="H4596">
        <v>240</v>
      </c>
      <c r="I4596" s="4" t="s">
        <v>60</v>
      </c>
      <c r="J4596" s="5" t="s">
        <v>60</v>
      </c>
      <c r="K4596" s="6" t="s">
        <v>60</v>
      </c>
      <c r="L4596" s="4" t="s">
        <v>48</v>
      </c>
      <c r="M4596" s="5" t="s">
        <v>48</v>
      </c>
      <c r="N4596" s="5" t="s">
        <v>60</v>
      </c>
      <c r="O4596" s="5" t="s">
        <v>48</v>
      </c>
      <c r="P4596" s="5" t="s">
        <v>48</v>
      </c>
      <c r="Q4596" s="6" t="s">
        <v>48</v>
      </c>
      <c r="R4596">
        <v>0</v>
      </c>
      <c r="S4596">
        <v>0</v>
      </c>
      <c r="T4596">
        <v>5</v>
      </c>
      <c r="U4596">
        <v>0</v>
      </c>
      <c r="V4596">
        <v>0</v>
      </c>
      <c r="W4596">
        <v>5</v>
      </c>
      <c r="X4596">
        <v>5</v>
      </c>
    </row>
    <row r="4597" spans="1:24" x14ac:dyDescent="0.25">
      <c r="A4597" t="s">
        <v>9943</v>
      </c>
      <c r="B4597" t="s">
        <v>9944</v>
      </c>
      <c r="C4597" t="s">
        <v>9945</v>
      </c>
      <c r="D4597" s="1">
        <v>1.6399999999999999E-38</v>
      </c>
      <c r="E4597" t="s">
        <v>9946</v>
      </c>
      <c r="F4597" t="s">
        <v>9947</v>
      </c>
      <c r="G4597" t="s">
        <v>9948</v>
      </c>
      <c r="H4597">
        <v>7035</v>
      </c>
      <c r="I4597" s="4" t="s">
        <v>60</v>
      </c>
      <c r="J4597" s="5" t="s">
        <v>60</v>
      </c>
      <c r="K4597" s="6" t="s">
        <v>60</v>
      </c>
      <c r="L4597" s="4" t="s">
        <v>48</v>
      </c>
      <c r="M4597" s="5" t="s">
        <v>48</v>
      </c>
      <c r="N4597" s="5" t="s">
        <v>60</v>
      </c>
      <c r="O4597" s="5" t="s">
        <v>48</v>
      </c>
      <c r="P4597" s="5" t="s">
        <v>48</v>
      </c>
      <c r="Q4597" s="6" t="s">
        <v>48</v>
      </c>
      <c r="R4597">
        <v>0</v>
      </c>
      <c r="S4597">
        <v>0</v>
      </c>
      <c r="T4597">
        <v>5</v>
      </c>
      <c r="U4597">
        <v>0</v>
      </c>
      <c r="V4597">
        <v>0</v>
      </c>
      <c r="W4597">
        <v>5</v>
      </c>
      <c r="X4597">
        <v>5</v>
      </c>
    </row>
    <row r="4598" spans="1:24" x14ac:dyDescent="0.25">
      <c r="A4598" t="s">
        <v>19414</v>
      </c>
      <c r="B4598" t="s">
        <v>19415</v>
      </c>
      <c r="C4598" t="s">
        <v>19416</v>
      </c>
      <c r="D4598" s="1">
        <v>3.41E-36</v>
      </c>
      <c r="E4598" t="s">
        <v>9946</v>
      </c>
      <c r="F4598" t="s">
        <v>9947</v>
      </c>
      <c r="G4598" t="s">
        <v>9948</v>
      </c>
      <c r="H4598">
        <v>7035</v>
      </c>
      <c r="I4598" s="4" t="s">
        <v>60</v>
      </c>
      <c r="J4598" s="5" t="s">
        <v>60</v>
      </c>
      <c r="K4598" s="6" t="s">
        <v>60</v>
      </c>
      <c r="L4598" s="4" t="s">
        <v>48</v>
      </c>
      <c r="M4598" s="5" t="s">
        <v>48</v>
      </c>
      <c r="N4598" s="5" t="s">
        <v>60</v>
      </c>
      <c r="O4598" s="5" t="s">
        <v>48</v>
      </c>
      <c r="P4598" s="5" t="s">
        <v>48</v>
      </c>
      <c r="Q4598" s="6" t="s">
        <v>48</v>
      </c>
      <c r="R4598">
        <v>0</v>
      </c>
      <c r="S4598">
        <v>0</v>
      </c>
      <c r="T4598">
        <v>5</v>
      </c>
      <c r="U4598">
        <v>0</v>
      </c>
      <c r="V4598">
        <v>0</v>
      </c>
      <c r="W4598">
        <v>5</v>
      </c>
      <c r="X4598">
        <v>5</v>
      </c>
    </row>
    <row r="4599" spans="1:24" x14ac:dyDescent="0.25">
      <c r="A4599" t="s">
        <v>19417</v>
      </c>
      <c r="B4599" t="s">
        <v>19418</v>
      </c>
      <c r="C4599" t="s">
        <v>19419</v>
      </c>
      <c r="D4599" s="1">
        <v>7.8599999999999997E-36</v>
      </c>
      <c r="E4599" t="s">
        <v>9946</v>
      </c>
      <c r="F4599" t="s">
        <v>9947</v>
      </c>
      <c r="G4599" t="s">
        <v>9948</v>
      </c>
      <c r="H4599">
        <v>7035</v>
      </c>
      <c r="I4599" s="4" t="s">
        <v>60</v>
      </c>
      <c r="J4599" s="5" t="s">
        <v>60</v>
      </c>
      <c r="K4599" s="6" t="s">
        <v>60</v>
      </c>
      <c r="L4599" s="4" t="s">
        <v>48</v>
      </c>
      <c r="M4599" s="5" t="s">
        <v>48</v>
      </c>
      <c r="N4599" s="5" t="s">
        <v>60</v>
      </c>
      <c r="O4599" s="5" t="s">
        <v>48</v>
      </c>
      <c r="P4599" s="5" t="s">
        <v>48</v>
      </c>
      <c r="Q4599" s="6" t="s">
        <v>48</v>
      </c>
      <c r="R4599">
        <v>0</v>
      </c>
      <c r="S4599">
        <v>0</v>
      </c>
      <c r="T4599">
        <v>5</v>
      </c>
      <c r="U4599">
        <v>0</v>
      </c>
      <c r="V4599">
        <v>0</v>
      </c>
      <c r="W4599">
        <v>5</v>
      </c>
      <c r="X4599">
        <v>5</v>
      </c>
    </row>
    <row r="4600" spans="1:24" x14ac:dyDescent="0.25">
      <c r="A4600" t="s">
        <v>19420</v>
      </c>
      <c r="B4600" t="s">
        <v>19421</v>
      </c>
      <c r="C4600" t="s">
        <v>19422</v>
      </c>
      <c r="D4600" s="1">
        <v>1.1600000000000001E-35</v>
      </c>
      <c r="E4600" t="s">
        <v>9946</v>
      </c>
      <c r="F4600" t="s">
        <v>9947</v>
      </c>
      <c r="G4600" t="s">
        <v>9948</v>
      </c>
      <c r="H4600">
        <v>7035</v>
      </c>
      <c r="I4600" s="4" t="s">
        <v>60</v>
      </c>
      <c r="J4600" s="5" t="s">
        <v>60</v>
      </c>
      <c r="K4600" s="6" t="s">
        <v>60</v>
      </c>
      <c r="L4600" s="4" t="s">
        <v>48</v>
      </c>
      <c r="M4600" s="5" t="s">
        <v>48</v>
      </c>
      <c r="N4600" s="5" t="s">
        <v>60</v>
      </c>
      <c r="O4600" s="5" t="s">
        <v>48</v>
      </c>
      <c r="P4600" s="5" t="s">
        <v>48</v>
      </c>
      <c r="Q4600" s="6" t="s">
        <v>48</v>
      </c>
      <c r="R4600">
        <v>0</v>
      </c>
      <c r="S4600">
        <v>0</v>
      </c>
      <c r="T4600">
        <v>5</v>
      </c>
      <c r="U4600">
        <v>0</v>
      </c>
      <c r="V4600">
        <v>0</v>
      </c>
      <c r="W4600">
        <v>5</v>
      </c>
      <c r="X4600">
        <v>5</v>
      </c>
    </row>
    <row r="4601" spans="1:24" x14ac:dyDescent="0.25">
      <c r="A4601" t="s">
        <v>19420</v>
      </c>
      <c r="B4601" t="s">
        <v>19423</v>
      </c>
      <c r="C4601" t="s">
        <v>19424</v>
      </c>
      <c r="D4601" s="1">
        <v>1.1600000000000001E-35</v>
      </c>
      <c r="E4601" t="s">
        <v>9946</v>
      </c>
      <c r="F4601" t="s">
        <v>9947</v>
      </c>
      <c r="G4601" t="s">
        <v>9948</v>
      </c>
      <c r="H4601">
        <v>7035</v>
      </c>
      <c r="I4601" s="4" t="s">
        <v>60</v>
      </c>
      <c r="J4601" s="5" t="s">
        <v>60</v>
      </c>
      <c r="K4601" s="6" t="s">
        <v>60</v>
      </c>
      <c r="L4601" s="4" t="s">
        <v>48</v>
      </c>
      <c r="M4601" s="5" t="s">
        <v>48</v>
      </c>
      <c r="N4601" s="5" t="s">
        <v>60</v>
      </c>
      <c r="O4601" s="5" t="s">
        <v>48</v>
      </c>
      <c r="P4601" s="5" t="s">
        <v>48</v>
      </c>
      <c r="Q4601" s="6" t="s">
        <v>48</v>
      </c>
      <c r="R4601">
        <v>0</v>
      </c>
      <c r="S4601">
        <v>0</v>
      </c>
      <c r="T4601">
        <v>5</v>
      </c>
      <c r="U4601">
        <v>0</v>
      </c>
      <c r="V4601">
        <v>0</v>
      </c>
      <c r="W4601">
        <v>5</v>
      </c>
      <c r="X4601">
        <v>5</v>
      </c>
    </row>
    <row r="4602" spans="1:24" x14ac:dyDescent="0.25">
      <c r="A4602" t="s">
        <v>19425</v>
      </c>
      <c r="B4602" t="s">
        <v>19426</v>
      </c>
      <c r="C4602" t="s">
        <v>19427</v>
      </c>
      <c r="D4602" s="1">
        <v>4.8199999999999998E-27</v>
      </c>
      <c r="E4602" t="s">
        <v>9946</v>
      </c>
      <c r="F4602" t="s">
        <v>9947</v>
      </c>
      <c r="G4602" t="s">
        <v>9948</v>
      </c>
      <c r="H4602">
        <v>7035</v>
      </c>
      <c r="I4602" s="4" t="s">
        <v>60</v>
      </c>
      <c r="J4602" s="5" t="s">
        <v>60</v>
      </c>
      <c r="K4602" s="6" t="s">
        <v>60</v>
      </c>
      <c r="L4602" s="4" t="s">
        <v>48</v>
      </c>
      <c r="M4602" s="5" t="s">
        <v>48</v>
      </c>
      <c r="N4602" s="5" t="s">
        <v>60</v>
      </c>
      <c r="O4602" s="5" t="s">
        <v>48</v>
      </c>
      <c r="P4602" s="5" t="s">
        <v>48</v>
      </c>
      <c r="Q4602" s="6" t="s">
        <v>48</v>
      </c>
      <c r="R4602">
        <v>0</v>
      </c>
      <c r="S4602">
        <v>0</v>
      </c>
      <c r="T4602">
        <v>5</v>
      </c>
      <c r="U4602">
        <v>0</v>
      </c>
      <c r="V4602">
        <v>0</v>
      </c>
      <c r="W4602">
        <v>5</v>
      </c>
      <c r="X4602">
        <v>5</v>
      </c>
    </row>
    <row r="4603" spans="1:24" x14ac:dyDescent="0.25">
      <c r="A4603" t="s">
        <v>19428</v>
      </c>
      <c r="B4603" t="s">
        <v>19429</v>
      </c>
      <c r="C4603" t="s">
        <v>19430</v>
      </c>
      <c r="D4603" s="1">
        <v>4.9199999999999998E-25</v>
      </c>
      <c r="E4603" t="s">
        <v>9946</v>
      </c>
      <c r="F4603" t="s">
        <v>9947</v>
      </c>
      <c r="G4603" t="s">
        <v>9948</v>
      </c>
      <c r="H4603">
        <v>7035</v>
      </c>
      <c r="I4603" s="4" t="s">
        <v>60</v>
      </c>
      <c r="J4603" s="5" t="s">
        <v>60</v>
      </c>
      <c r="K4603" s="6" t="s">
        <v>60</v>
      </c>
      <c r="L4603" s="4" t="s">
        <v>48</v>
      </c>
      <c r="M4603" s="5" t="s">
        <v>48</v>
      </c>
      <c r="N4603" s="5" t="s">
        <v>60</v>
      </c>
      <c r="O4603" s="5" t="s">
        <v>48</v>
      </c>
      <c r="P4603" s="5" t="s">
        <v>48</v>
      </c>
      <c r="Q4603" s="6" t="s">
        <v>48</v>
      </c>
      <c r="R4603">
        <v>0</v>
      </c>
      <c r="S4603">
        <v>0</v>
      </c>
      <c r="T4603">
        <v>5</v>
      </c>
      <c r="U4603">
        <v>0</v>
      </c>
      <c r="V4603">
        <v>0</v>
      </c>
      <c r="W4603">
        <v>5</v>
      </c>
      <c r="X4603">
        <v>5</v>
      </c>
    </row>
    <row r="4604" spans="1:24" x14ac:dyDescent="0.25">
      <c r="A4604" t="s">
        <v>19431</v>
      </c>
      <c r="B4604" t="s">
        <v>19432</v>
      </c>
      <c r="C4604" t="s">
        <v>19433</v>
      </c>
      <c r="D4604" s="1">
        <v>2.4300000000000001E-24</v>
      </c>
      <c r="E4604" t="s">
        <v>9946</v>
      </c>
      <c r="F4604" t="s">
        <v>9947</v>
      </c>
      <c r="G4604" t="s">
        <v>9948</v>
      </c>
      <c r="H4604">
        <v>7035</v>
      </c>
      <c r="I4604" s="4" t="s">
        <v>60</v>
      </c>
      <c r="J4604" s="5" t="s">
        <v>60</v>
      </c>
      <c r="K4604" s="6" t="s">
        <v>60</v>
      </c>
      <c r="L4604" s="4" t="s">
        <v>48</v>
      </c>
      <c r="M4604" s="5" t="s">
        <v>48</v>
      </c>
      <c r="N4604" s="5" t="s">
        <v>60</v>
      </c>
      <c r="O4604" s="5" t="s">
        <v>48</v>
      </c>
      <c r="P4604" s="5" t="s">
        <v>48</v>
      </c>
      <c r="Q4604" s="6" t="s">
        <v>48</v>
      </c>
      <c r="R4604">
        <v>0</v>
      </c>
      <c r="S4604">
        <v>0</v>
      </c>
      <c r="T4604">
        <v>5</v>
      </c>
      <c r="U4604">
        <v>0</v>
      </c>
      <c r="V4604">
        <v>0</v>
      </c>
      <c r="W4604">
        <v>5</v>
      </c>
      <c r="X4604">
        <v>5</v>
      </c>
    </row>
    <row r="4605" spans="1:24" x14ac:dyDescent="0.25">
      <c r="A4605" t="s">
        <v>19434</v>
      </c>
      <c r="B4605" t="s">
        <v>19435</v>
      </c>
      <c r="C4605" t="s">
        <v>19436</v>
      </c>
      <c r="D4605" s="1">
        <v>9.4399999999999997E-24</v>
      </c>
      <c r="E4605" t="s">
        <v>9946</v>
      </c>
      <c r="F4605" t="s">
        <v>9947</v>
      </c>
      <c r="G4605" t="s">
        <v>9948</v>
      </c>
      <c r="H4605">
        <v>7035</v>
      </c>
      <c r="I4605" s="4" t="s">
        <v>60</v>
      </c>
      <c r="J4605" s="5" t="s">
        <v>60</v>
      </c>
      <c r="K4605" s="6" t="s">
        <v>60</v>
      </c>
      <c r="L4605" s="4" t="s">
        <v>48</v>
      </c>
      <c r="M4605" s="5" t="s">
        <v>48</v>
      </c>
      <c r="N4605" s="5" t="s">
        <v>60</v>
      </c>
      <c r="O4605" s="5" t="s">
        <v>48</v>
      </c>
      <c r="P4605" s="5" t="s">
        <v>48</v>
      </c>
      <c r="Q4605" s="6" t="s">
        <v>48</v>
      </c>
      <c r="R4605">
        <v>0</v>
      </c>
      <c r="S4605">
        <v>0</v>
      </c>
      <c r="T4605">
        <v>5</v>
      </c>
      <c r="U4605">
        <v>0</v>
      </c>
      <c r="V4605">
        <v>0</v>
      </c>
      <c r="W4605">
        <v>5</v>
      </c>
      <c r="X4605">
        <v>5</v>
      </c>
    </row>
    <row r="4606" spans="1:24" x14ac:dyDescent="0.25">
      <c r="A4606" t="s">
        <v>19437</v>
      </c>
      <c r="B4606" t="s">
        <v>19438</v>
      </c>
      <c r="C4606" t="s">
        <v>19439</v>
      </c>
      <c r="D4606" s="1">
        <v>2.09E-23</v>
      </c>
      <c r="E4606" t="s">
        <v>9946</v>
      </c>
      <c r="F4606" t="s">
        <v>9947</v>
      </c>
      <c r="G4606" t="s">
        <v>9948</v>
      </c>
      <c r="H4606">
        <v>7035</v>
      </c>
      <c r="I4606" s="4" t="s">
        <v>60</v>
      </c>
      <c r="J4606" s="5" t="s">
        <v>60</v>
      </c>
      <c r="K4606" s="6" t="s">
        <v>60</v>
      </c>
      <c r="L4606" s="4" t="s">
        <v>48</v>
      </c>
      <c r="M4606" s="5" t="s">
        <v>48</v>
      </c>
      <c r="N4606" s="5" t="s">
        <v>60</v>
      </c>
      <c r="O4606" s="5" t="s">
        <v>48</v>
      </c>
      <c r="P4606" s="5" t="s">
        <v>48</v>
      </c>
      <c r="Q4606" s="6" t="s">
        <v>48</v>
      </c>
      <c r="R4606">
        <v>0</v>
      </c>
      <c r="S4606">
        <v>0</v>
      </c>
      <c r="T4606">
        <v>5</v>
      </c>
      <c r="U4606">
        <v>0</v>
      </c>
      <c r="V4606">
        <v>0</v>
      </c>
      <c r="W4606">
        <v>5</v>
      </c>
      <c r="X4606">
        <v>5</v>
      </c>
    </row>
    <row r="4607" spans="1:24" x14ac:dyDescent="0.25">
      <c r="A4607" t="s">
        <v>19440</v>
      </c>
      <c r="B4607" t="s">
        <v>19441</v>
      </c>
      <c r="C4607" t="s">
        <v>19442</v>
      </c>
      <c r="D4607" s="1">
        <v>2.7999999999999997E-23</v>
      </c>
      <c r="E4607" t="s">
        <v>9946</v>
      </c>
      <c r="F4607" t="s">
        <v>9947</v>
      </c>
      <c r="G4607" t="s">
        <v>9948</v>
      </c>
      <c r="H4607">
        <v>7035</v>
      </c>
      <c r="I4607" s="4" t="s">
        <v>60</v>
      </c>
      <c r="J4607" s="5" t="s">
        <v>60</v>
      </c>
      <c r="K4607" s="6" t="s">
        <v>60</v>
      </c>
      <c r="L4607" s="4" t="s">
        <v>48</v>
      </c>
      <c r="M4607" s="5" t="s">
        <v>48</v>
      </c>
      <c r="N4607" s="5" t="s">
        <v>60</v>
      </c>
      <c r="O4607" s="5" t="s">
        <v>48</v>
      </c>
      <c r="P4607" s="5" t="s">
        <v>48</v>
      </c>
      <c r="Q4607" s="6" t="s">
        <v>48</v>
      </c>
      <c r="R4607">
        <v>0</v>
      </c>
      <c r="S4607">
        <v>0</v>
      </c>
      <c r="T4607">
        <v>5</v>
      </c>
      <c r="U4607">
        <v>0</v>
      </c>
      <c r="V4607">
        <v>0</v>
      </c>
      <c r="W4607">
        <v>5</v>
      </c>
      <c r="X4607">
        <v>5</v>
      </c>
    </row>
    <row r="4608" spans="1:24" x14ac:dyDescent="0.25">
      <c r="A4608" t="s">
        <v>19443</v>
      </c>
      <c r="B4608" t="s">
        <v>19444</v>
      </c>
      <c r="C4608" t="s">
        <v>19445</v>
      </c>
      <c r="D4608" s="1">
        <v>3E-23</v>
      </c>
      <c r="E4608" t="s">
        <v>9946</v>
      </c>
      <c r="F4608" t="s">
        <v>9947</v>
      </c>
      <c r="G4608" t="s">
        <v>9948</v>
      </c>
      <c r="H4608">
        <v>7035</v>
      </c>
      <c r="I4608" s="4" t="s">
        <v>60</v>
      </c>
      <c r="J4608" s="5" t="s">
        <v>60</v>
      </c>
      <c r="K4608" s="6" t="s">
        <v>60</v>
      </c>
      <c r="L4608" s="4" t="s">
        <v>48</v>
      </c>
      <c r="M4608" s="5" t="s">
        <v>48</v>
      </c>
      <c r="N4608" s="5" t="s">
        <v>60</v>
      </c>
      <c r="O4608" s="5" t="s">
        <v>48</v>
      </c>
      <c r="P4608" s="5" t="s">
        <v>48</v>
      </c>
      <c r="Q4608" s="6" t="s">
        <v>48</v>
      </c>
      <c r="R4608">
        <v>0</v>
      </c>
      <c r="S4608">
        <v>0</v>
      </c>
      <c r="T4608">
        <v>5</v>
      </c>
      <c r="U4608">
        <v>0</v>
      </c>
      <c r="V4608">
        <v>0</v>
      </c>
      <c r="W4608">
        <v>5</v>
      </c>
      <c r="X4608">
        <v>5</v>
      </c>
    </row>
    <row r="4609" spans="1:24" x14ac:dyDescent="0.25">
      <c r="A4609" t="s">
        <v>9954</v>
      </c>
      <c r="B4609" t="s">
        <v>9955</v>
      </c>
      <c r="C4609" t="s">
        <v>9956</v>
      </c>
      <c r="D4609" s="1">
        <v>1.31E-17</v>
      </c>
      <c r="E4609" t="s">
        <v>9957</v>
      </c>
      <c r="F4609" t="s">
        <v>9958</v>
      </c>
      <c r="G4609" t="s">
        <v>9958</v>
      </c>
      <c r="H4609">
        <v>3082</v>
      </c>
      <c r="I4609" s="4" t="s">
        <v>60</v>
      </c>
      <c r="J4609" s="5" t="s">
        <v>60</v>
      </c>
      <c r="K4609" s="6" t="s">
        <v>60</v>
      </c>
      <c r="L4609" s="4" t="s">
        <v>48</v>
      </c>
      <c r="M4609" s="5" t="s">
        <v>48</v>
      </c>
      <c r="N4609" s="5" t="s">
        <v>60</v>
      </c>
      <c r="O4609" s="5" t="s">
        <v>48</v>
      </c>
      <c r="P4609" s="5" t="s">
        <v>48</v>
      </c>
      <c r="Q4609" s="6" t="s">
        <v>48</v>
      </c>
      <c r="R4609">
        <v>0</v>
      </c>
      <c r="S4609">
        <v>0</v>
      </c>
      <c r="T4609">
        <v>5</v>
      </c>
      <c r="U4609">
        <v>0</v>
      </c>
      <c r="V4609">
        <v>0</v>
      </c>
      <c r="W4609">
        <v>5</v>
      </c>
      <c r="X4609">
        <v>5</v>
      </c>
    </row>
    <row r="4610" spans="1:24" x14ac:dyDescent="0.25">
      <c r="A4610" t="s">
        <v>9959</v>
      </c>
      <c r="B4610" t="s">
        <v>9960</v>
      </c>
      <c r="C4610" t="s">
        <v>9961</v>
      </c>
      <c r="D4610" s="1">
        <v>8.7400000000000005E-35</v>
      </c>
      <c r="E4610" t="s">
        <v>9962</v>
      </c>
      <c r="F4610" t="s">
        <v>9963</v>
      </c>
      <c r="G4610" t="s">
        <v>9963</v>
      </c>
      <c r="H4610">
        <v>3660</v>
      </c>
      <c r="I4610" s="4" t="s">
        <v>60</v>
      </c>
      <c r="J4610" s="5" t="s">
        <v>60</v>
      </c>
      <c r="K4610" s="6" t="s">
        <v>60</v>
      </c>
      <c r="L4610" s="4" t="s">
        <v>48</v>
      </c>
      <c r="M4610" s="5" t="s">
        <v>48</v>
      </c>
      <c r="N4610" s="5" t="s">
        <v>60</v>
      </c>
      <c r="O4610" s="5" t="s">
        <v>48</v>
      </c>
      <c r="P4610" s="5" t="s">
        <v>48</v>
      </c>
      <c r="Q4610" s="6" t="s">
        <v>48</v>
      </c>
      <c r="R4610">
        <v>0</v>
      </c>
      <c r="S4610">
        <v>0</v>
      </c>
      <c r="T4610">
        <v>5</v>
      </c>
      <c r="U4610">
        <v>0</v>
      </c>
      <c r="V4610">
        <v>0</v>
      </c>
      <c r="W4610">
        <v>5</v>
      </c>
      <c r="X4610">
        <v>5</v>
      </c>
    </row>
    <row r="4611" spans="1:24" x14ac:dyDescent="0.25">
      <c r="A4611" t="s">
        <v>9964</v>
      </c>
      <c r="B4611" t="s">
        <v>9965</v>
      </c>
      <c r="C4611" t="s">
        <v>9966</v>
      </c>
      <c r="D4611" s="1">
        <v>5.3699999999999999E-75</v>
      </c>
      <c r="E4611" t="s">
        <v>9967</v>
      </c>
      <c r="F4611" t="s">
        <v>9968</v>
      </c>
      <c r="G4611" t="s">
        <v>9969</v>
      </c>
      <c r="H4611">
        <v>2683</v>
      </c>
      <c r="I4611" s="4" t="s">
        <v>60</v>
      </c>
      <c r="J4611" s="5" t="s">
        <v>60</v>
      </c>
      <c r="K4611" s="6" t="s">
        <v>60</v>
      </c>
      <c r="L4611" s="4" t="s">
        <v>48</v>
      </c>
      <c r="M4611" s="5" t="s">
        <v>48</v>
      </c>
      <c r="N4611" s="5" t="s">
        <v>60</v>
      </c>
      <c r="O4611" s="5" t="s">
        <v>48</v>
      </c>
      <c r="P4611" s="5" t="s">
        <v>48</v>
      </c>
      <c r="Q4611" s="6" t="s">
        <v>48</v>
      </c>
      <c r="R4611">
        <v>0</v>
      </c>
      <c r="S4611">
        <v>0</v>
      </c>
      <c r="T4611">
        <v>5</v>
      </c>
      <c r="U4611">
        <v>0</v>
      </c>
      <c r="V4611">
        <v>0</v>
      </c>
      <c r="W4611">
        <v>5</v>
      </c>
      <c r="X4611">
        <v>5</v>
      </c>
    </row>
    <row r="4612" spans="1:24" x14ac:dyDescent="0.25">
      <c r="A4612" t="s">
        <v>19446</v>
      </c>
      <c r="B4612" t="s">
        <v>19447</v>
      </c>
      <c r="C4612" t="s">
        <v>19448</v>
      </c>
      <c r="D4612" s="1">
        <v>1.4599999999999999E-73</v>
      </c>
      <c r="E4612" t="s">
        <v>9967</v>
      </c>
      <c r="F4612" t="s">
        <v>9968</v>
      </c>
      <c r="G4612" t="s">
        <v>9969</v>
      </c>
      <c r="H4612">
        <v>2683</v>
      </c>
      <c r="I4612" s="4" t="s">
        <v>60</v>
      </c>
      <c r="J4612" s="5" t="s">
        <v>60</v>
      </c>
      <c r="K4612" s="6" t="s">
        <v>60</v>
      </c>
      <c r="L4612" s="4" t="s">
        <v>48</v>
      </c>
      <c r="M4612" s="5" t="s">
        <v>48</v>
      </c>
      <c r="N4612" s="5" t="s">
        <v>60</v>
      </c>
      <c r="O4612" s="5" t="s">
        <v>48</v>
      </c>
      <c r="P4612" s="5" t="s">
        <v>48</v>
      </c>
      <c r="Q4612" s="6" t="s">
        <v>48</v>
      </c>
      <c r="R4612">
        <v>0</v>
      </c>
      <c r="S4612">
        <v>0</v>
      </c>
      <c r="T4612">
        <v>5</v>
      </c>
      <c r="U4612">
        <v>0</v>
      </c>
      <c r="V4612">
        <v>0</v>
      </c>
      <c r="W4612">
        <v>5</v>
      </c>
      <c r="X4612">
        <v>5</v>
      </c>
    </row>
    <row r="4613" spans="1:24" x14ac:dyDescent="0.25">
      <c r="A4613" t="s">
        <v>19449</v>
      </c>
      <c r="B4613" t="s">
        <v>19450</v>
      </c>
      <c r="C4613" t="s">
        <v>19451</v>
      </c>
      <c r="D4613" s="1">
        <v>7.4899999999999993E-71</v>
      </c>
      <c r="E4613" t="s">
        <v>9967</v>
      </c>
      <c r="F4613" t="s">
        <v>9968</v>
      </c>
      <c r="G4613" t="s">
        <v>9969</v>
      </c>
      <c r="H4613">
        <v>2683</v>
      </c>
      <c r="I4613" s="4" t="s">
        <v>60</v>
      </c>
      <c r="J4613" s="5" t="s">
        <v>60</v>
      </c>
      <c r="K4613" s="6" t="s">
        <v>60</v>
      </c>
      <c r="L4613" s="4" t="s">
        <v>48</v>
      </c>
      <c r="M4613" s="5" t="s">
        <v>48</v>
      </c>
      <c r="N4613" s="5" t="s">
        <v>60</v>
      </c>
      <c r="O4613" s="5" t="s">
        <v>48</v>
      </c>
      <c r="P4613" s="5" t="s">
        <v>48</v>
      </c>
      <c r="Q4613" s="6" t="s">
        <v>48</v>
      </c>
      <c r="R4613">
        <v>0</v>
      </c>
      <c r="S4613">
        <v>0</v>
      </c>
      <c r="T4613">
        <v>5</v>
      </c>
      <c r="U4613">
        <v>0</v>
      </c>
      <c r="V4613">
        <v>0</v>
      </c>
      <c r="W4613">
        <v>5</v>
      </c>
      <c r="X4613">
        <v>5</v>
      </c>
    </row>
    <row r="4614" spans="1:24" x14ac:dyDescent="0.25">
      <c r="A4614" t="s">
        <v>19452</v>
      </c>
      <c r="B4614" t="s">
        <v>19453</v>
      </c>
      <c r="C4614" t="s">
        <v>19454</v>
      </c>
      <c r="D4614" s="1">
        <v>4.2200000000000002E-69</v>
      </c>
      <c r="E4614" t="s">
        <v>9967</v>
      </c>
      <c r="F4614" t="s">
        <v>9968</v>
      </c>
      <c r="G4614" t="s">
        <v>9969</v>
      </c>
      <c r="H4614">
        <v>2683</v>
      </c>
      <c r="I4614" s="4" t="s">
        <v>60</v>
      </c>
      <c r="J4614" s="5" t="s">
        <v>60</v>
      </c>
      <c r="K4614" s="6" t="s">
        <v>60</v>
      </c>
      <c r="L4614" s="4" t="s">
        <v>48</v>
      </c>
      <c r="M4614" s="5" t="s">
        <v>48</v>
      </c>
      <c r="N4614" s="5" t="s">
        <v>60</v>
      </c>
      <c r="O4614" s="5" t="s">
        <v>48</v>
      </c>
      <c r="P4614" s="5" t="s">
        <v>48</v>
      </c>
      <c r="Q4614" s="6" t="s">
        <v>48</v>
      </c>
      <c r="R4614">
        <v>0</v>
      </c>
      <c r="S4614">
        <v>0</v>
      </c>
      <c r="T4614">
        <v>5</v>
      </c>
      <c r="U4614">
        <v>0</v>
      </c>
      <c r="V4614">
        <v>0</v>
      </c>
      <c r="W4614">
        <v>5</v>
      </c>
      <c r="X4614">
        <v>5</v>
      </c>
    </row>
    <row r="4615" spans="1:24" x14ac:dyDescent="0.25">
      <c r="A4615" t="s">
        <v>19455</v>
      </c>
      <c r="B4615" t="s">
        <v>19456</v>
      </c>
      <c r="C4615" t="s">
        <v>19457</v>
      </c>
      <c r="D4615" s="1">
        <v>5.2800000000000002E-64</v>
      </c>
      <c r="E4615" t="s">
        <v>9967</v>
      </c>
      <c r="F4615" t="s">
        <v>9968</v>
      </c>
      <c r="G4615" t="s">
        <v>9969</v>
      </c>
      <c r="H4615">
        <v>2683</v>
      </c>
      <c r="I4615" s="4" t="s">
        <v>60</v>
      </c>
      <c r="J4615" s="5" t="s">
        <v>60</v>
      </c>
      <c r="K4615" s="6" t="s">
        <v>60</v>
      </c>
      <c r="L4615" s="4" t="s">
        <v>48</v>
      </c>
      <c r="M4615" s="5" t="s">
        <v>48</v>
      </c>
      <c r="N4615" s="5" t="s">
        <v>60</v>
      </c>
      <c r="O4615" s="5" t="s">
        <v>48</v>
      </c>
      <c r="P4615" s="5" t="s">
        <v>48</v>
      </c>
      <c r="Q4615" s="6" t="s">
        <v>48</v>
      </c>
      <c r="R4615">
        <v>0</v>
      </c>
      <c r="S4615">
        <v>0</v>
      </c>
      <c r="T4615">
        <v>5</v>
      </c>
      <c r="U4615">
        <v>0</v>
      </c>
      <c r="V4615">
        <v>0</v>
      </c>
      <c r="W4615">
        <v>5</v>
      </c>
      <c r="X4615">
        <v>5</v>
      </c>
    </row>
    <row r="4616" spans="1:24" x14ac:dyDescent="0.25">
      <c r="A4616" t="s">
        <v>19458</v>
      </c>
      <c r="B4616" t="s">
        <v>19459</v>
      </c>
      <c r="C4616" t="s">
        <v>19460</v>
      </c>
      <c r="D4616" s="1">
        <v>2.6899999999999999E-58</v>
      </c>
      <c r="E4616" t="s">
        <v>9967</v>
      </c>
      <c r="F4616" t="s">
        <v>9968</v>
      </c>
      <c r="G4616" t="s">
        <v>9969</v>
      </c>
      <c r="H4616">
        <v>2683</v>
      </c>
      <c r="I4616" s="4" t="s">
        <v>60</v>
      </c>
      <c r="J4616" s="5" t="s">
        <v>60</v>
      </c>
      <c r="K4616" s="6" t="s">
        <v>60</v>
      </c>
      <c r="L4616" s="4" t="s">
        <v>48</v>
      </c>
      <c r="M4616" s="5" t="s">
        <v>48</v>
      </c>
      <c r="N4616" s="5" t="s">
        <v>60</v>
      </c>
      <c r="O4616" s="5" t="s">
        <v>48</v>
      </c>
      <c r="P4616" s="5" t="s">
        <v>48</v>
      </c>
      <c r="Q4616" s="6" t="s">
        <v>48</v>
      </c>
      <c r="R4616">
        <v>0</v>
      </c>
      <c r="S4616">
        <v>0</v>
      </c>
      <c r="T4616">
        <v>5</v>
      </c>
      <c r="U4616">
        <v>0</v>
      </c>
      <c r="V4616">
        <v>0</v>
      </c>
      <c r="W4616">
        <v>5</v>
      </c>
      <c r="X4616">
        <v>5</v>
      </c>
    </row>
    <row r="4617" spans="1:24" x14ac:dyDescent="0.25">
      <c r="A4617" t="s">
        <v>9970</v>
      </c>
      <c r="B4617" t="s">
        <v>9971</v>
      </c>
      <c r="C4617" t="s">
        <v>9972</v>
      </c>
      <c r="D4617" s="1">
        <v>1.39E-41</v>
      </c>
      <c r="E4617" t="s">
        <v>9973</v>
      </c>
      <c r="F4617" t="s">
        <v>9974</v>
      </c>
      <c r="G4617" t="s">
        <v>9974</v>
      </c>
      <c r="H4617">
        <v>2241</v>
      </c>
      <c r="I4617" s="4" t="s">
        <v>60</v>
      </c>
      <c r="J4617" s="5" t="s">
        <v>60</v>
      </c>
      <c r="K4617" s="6" t="s">
        <v>60</v>
      </c>
      <c r="L4617" s="4" t="s">
        <v>48</v>
      </c>
      <c r="M4617" s="5" t="s">
        <v>48</v>
      </c>
      <c r="N4617" s="5" t="s">
        <v>60</v>
      </c>
      <c r="O4617" s="5" t="s">
        <v>48</v>
      </c>
      <c r="P4617" s="5" t="s">
        <v>48</v>
      </c>
      <c r="Q4617" s="6" t="s">
        <v>48</v>
      </c>
      <c r="R4617">
        <v>0</v>
      </c>
      <c r="S4617">
        <v>0</v>
      </c>
      <c r="T4617">
        <v>5</v>
      </c>
      <c r="U4617">
        <v>0</v>
      </c>
      <c r="V4617">
        <v>0</v>
      </c>
      <c r="W4617">
        <v>5</v>
      </c>
      <c r="X4617">
        <v>5</v>
      </c>
    </row>
    <row r="4618" spans="1:24" x14ac:dyDescent="0.25">
      <c r="A4618" t="s">
        <v>19461</v>
      </c>
      <c r="B4618" t="s">
        <v>19462</v>
      </c>
      <c r="C4618" t="s">
        <v>19463</v>
      </c>
      <c r="D4618" s="1">
        <v>1.34E-18</v>
      </c>
      <c r="E4618" t="s">
        <v>9973</v>
      </c>
      <c r="F4618" t="s">
        <v>9974</v>
      </c>
      <c r="G4618" t="s">
        <v>9974</v>
      </c>
      <c r="H4618">
        <v>2241</v>
      </c>
      <c r="I4618" s="4" t="s">
        <v>60</v>
      </c>
      <c r="J4618" s="5" t="s">
        <v>60</v>
      </c>
      <c r="K4618" s="6" t="s">
        <v>60</v>
      </c>
      <c r="L4618" s="4" t="s">
        <v>48</v>
      </c>
      <c r="M4618" s="5" t="s">
        <v>48</v>
      </c>
      <c r="N4618" s="5" t="s">
        <v>60</v>
      </c>
      <c r="O4618" s="5" t="s">
        <v>48</v>
      </c>
      <c r="P4618" s="5" t="s">
        <v>48</v>
      </c>
      <c r="Q4618" s="6" t="s">
        <v>48</v>
      </c>
      <c r="R4618">
        <v>0</v>
      </c>
      <c r="S4618">
        <v>0</v>
      </c>
      <c r="T4618">
        <v>5</v>
      </c>
      <c r="U4618">
        <v>0</v>
      </c>
      <c r="V4618">
        <v>0</v>
      </c>
      <c r="W4618">
        <v>5</v>
      </c>
      <c r="X4618">
        <v>5</v>
      </c>
    </row>
    <row r="4619" spans="1:24" x14ac:dyDescent="0.25">
      <c r="A4619" t="s">
        <v>19461</v>
      </c>
      <c r="B4619" t="s">
        <v>19464</v>
      </c>
      <c r="C4619" t="s">
        <v>19465</v>
      </c>
      <c r="D4619" s="1">
        <v>1.34E-18</v>
      </c>
      <c r="E4619" t="s">
        <v>9973</v>
      </c>
      <c r="F4619" t="s">
        <v>9974</v>
      </c>
      <c r="G4619" t="s">
        <v>9974</v>
      </c>
      <c r="H4619">
        <v>2241</v>
      </c>
      <c r="I4619" s="4" t="s">
        <v>60</v>
      </c>
      <c r="J4619" s="5" t="s">
        <v>60</v>
      </c>
      <c r="K4619" s="6" t="s">
        <v>60</v>
      </c>
      <c r="L4619" s="4" t="s">
        <v>48</v>
      </c>
      <c r="M4619" s="5" t="s">
        <v>48</v>
      </c>
      <c r="N4619" s="5" t="s">
        <v>60</v>
      </c>
      <c r="O4619" s="5" t="s">
        <v>48</v>
      </c>
      <c r="P4619" s="5" t="s">
        <v>48</v>
      </c>
      <c r="Q4619" s="6" t="s">
        <v>48</v>
      </c>
      <c r="R4619">
        <v>0</v>
      </c>
      <c r="S4619">
        <v>0</v>
      </c>
      <c r="T4619">
        <v>5</v>
      </c>
      <c r="U4619">
        <v>0</v>
      </c>
      <c r="V4619">
        <v>0</v>
      </c>
      <c r="W4619">
        <v>5</v>
      </c>
      <c r="X4619">
        <v>5</v>
      </c>
    </row>
    <row r="4620" spans="1:24" x14ac:dyDescent="0.25">
      <c r="A4620" t="s">
        <v>19466</v>
      </c>
      <c r="B4620" t="s">
        <v>19467</v>
      </c>
      <c r="C4620" t="s">
        <v>19468</v>
      </c>
      <c r="D4620" s="1">
        <v>4.9200000000000002E-51</v>
      </c>
      <c r="E4620" t="s">
        <v>9978</v>
      </c>
      <c r="F4620" t="s">
        <v>9979</v>
      </c>
      <c r="G4620" t="s">
        <v>9979</v>
      </c>
      <c r="H4620">
        <v>23433</v>
      </c>
      <c r="I4620" s="4" t="s">
        <v>60</v>
      </c>
      <c r="J4620" s="5" t="s">
        <v>60</v>
      </c>
      <c r="K4620" s="6" t="s">
        <v>60</v>
      </c>
      <c r="L4620" s="4" t="s">
        <v>48</v>
      </c>
      <c r="M4620" s="5" t="s">
        <v>48</v>
      </c>
      <c r="N4620" s="5" t="s">
        <v>60</v>
      </c>
      <c r="O4620" s="5" t="s">
        <v>48</v>
      </c>
      <c r="P4620" s="5" t="s">
        <v>48</v>
      </c>
      <c r="Q4620" s="6" t="s">
        <v>48</v>
      </c>
      <c r="R4620">
        <v>0</v>
      </c>
      <c r="S4620">
        <v>0</v>
      </c>
      <c r="T4620">
        <v>5</v>
      </c>
      <c r="U4620">
        <v>0</v>
      </c>
      <c r="V4620">
        <v>0</v>
      </c>
      <c r="W4620">
        <v>5</v>
      </c>
      <c r="X4620">
        <v>5</v>
      </c>
    </row>
    <row r="4621" spans="1:24" x14ac:dyDescent="0.25">
      <c r="A4621" t="s">
        <v>19469</v>
      </c>
      <c r="B4621" t="s">
        <v>19470</v>
      </c>
      <c r="C4621" t="s">
        <v>19471</v>
      </c>
      <c r="D4621" s="1">
        <v>1.59E-41</v>
      </c>
      <c r="E4621" t="s">
        <v>9978</v>
      </c>
      <c r="F4621" t="s">
        <v>9979</v>
      </c>
      <c r="G4621" t="s">
        <v>9979</v>
      </c>
      <c r="H4621">
        <v>23433</v>
      </c>
      <c r="I4621" s="4" t="s">
        <v>60</v>
      </c>
      <c r="J4621" s="5" t="s">
        <v>60</v>
      </c>
      <c r="K4621" s="6" t="s">
        <v>60</v>
      </c>
      <c r="L4621" s="4" t="s">
        <v>48</v>
      </c>
      <c r="M4621" s="5" t="s">
        <v>48</v>
      </c>
      <c r="N4621" s="5" t="s">
        <v>60</v>
      </c>
      <c r="O4621" s="5" t="s">
        <v>48</v>
      </c>
      <c r="P4621" s="5" t="s">
        <v>48</v>
      </c>
      <c r="Q4621" s="6" t="s">
        <v>48</v>
      </c>
      <c r="R4621">
        <v>0</v>
      </c>
      <c r="S4621">
        <v>0</v>
      </c>
      <c r="T4621">
        <v>5</v>
      </c>
      <c r="U4621">
        <v>0</v>
      </c>
      <c r="V4621">
        <v>0</v>
      </c>
      <c r="W4621">
        <v>5</v>
      </c>
      <c r="X4621">
        <v>5</v>
      </c>
    </row>
    <row r="4622" spans="1:24" x14ac:dyDescent="0.25">
      <c r="A4622" t="s">
        <v>19472</v>
      </c>
      <c r="B4622" t="s">
        <v>19473</v>
      </c>
      <c r="C4622" t="s">
        <v>19474</v>
      </c>
      <c r="D4622" s="1">
        <v>7.6399999999999996E-36</v>
      </c>
      <c r="E4622" t="s">
        <v>9978</v>
      </c>
      <c r="F4622" t="s">
        <v>9979</v>
      </c>
      <c r="G4622" t="s">
        <v>9979</v>
      </c>
      <c r="H4622">
        <v>23433</v>
      </c>
      <c r="I4622" s="4" t="s">
        <v>60</v>
      </c>
      <c r="J4622" s="5" t="s">
        <v>60</v>
      </c>
      <c r="K4622" s="6" t="s">
        <v>60</v>
      </c>
      <c r="L4622" s="4" t="s">
        <v>48</v>
      </c>
      <c r="M4622" s="5" t="s">
        <v>48</v>
      </c>
      <c r="N4622" s="5" t="s">
        <v>60</v>
      </c>
      <c r="O4622" s="5" t="s">
        <v>48</v>
      </c>
      <c r="P4622" s="5" t="s">
        <v>48</v>
      </c>
      <c r="Q4622" s="6" t="s">
        <v>48</v>
      </c>
      <c r="R4622">
        <v>0</v>
      </c>
      <c r="S4622">
        <v>0</v>
      </c>
      <c r="T4622">
        <v>5</v>
      </c>
      <c r="U4622">
        <v>0</v>
      </c>
      <c r="V4622">
        <v>0</v>
      </c>
      <c r="W4622">
        <v>5</v>
      </c>
      <c r="X4622">
        <v>5</v>
      </c>
    </row>
    <row r="4623" spans="1:24" x14ac:dyDescent="0.25">
      <c r="A4623" t="s">
        <v>19472</v>
      </c>
      <c r="B4623" t="s">
        <v>19475</v>
      </c>
      <c r="C4623" t="s">
        <v>19476</v>
      </c>
      <c r="D4623" s="1">
        <v>7.6399999999999996E-36</v>
      </c>
      <c r="E4623" t="s">
        <v>9978</v>
      </c>
      <c r="F4623" t="s">
        <v>9979</v>
      </c>
      <c r="G4623" t="s">
        <v>9979</v>
      </c>
      <c r="H4623">
        <v>23433</v>
      </c>
      <c r="I4623" s="4" t="s">
        <v>60</v>
      </c>
      <c r="J4623" s="5" t="s">
        <v>60</v>
      </c>
      <c r="K4623" s="6" t="s">
        <v>60</v>
      </c>
      <c r="L4623" s="4" t="s">
        <v>48</v>
      </c>
      <c r="M4623" s="5" t="s">
        <v>48</v>
      </c>
      <c r="N4623" s="5" t="s">
        <v>60</v>
      </c>
      <c r="O4623" s="5" t="s">
        <v>48</v>
      </c>
      <c r="P4623" s="5" t="s">
        <v>48</v>
      </c>
      <c r="Q4623" s="6" t="s">
        <v>48</v>
      </c>
      <c r="R4623">
        <v>0</v>
      </c>
      <c r="S4623">
        <v>0</v>
      </c>
      <c r="T4623">
        <v>5</v>
      </c>
      <c r="U4623">
        <v>0</v>
      </c>
      <c r="V4623">
        <v>0</v>
      </c>
      <c r="W4623">
        <v>5</v>
      </c>
      <c r="X4623">
        <v>5</v>
      </c>
    </row>
    <row r="4624" spans="1:24" x14ac:dyDescent="0.25">
      <c r="A4624" t="s">
        <v>19472</v>
      </c>
      <c r="B4624" t="s">
        <v>19477</v>
      </c>
      <c r="C4624" t="s">
        <v>19478</v>
      </c>
      <c r="D4624" s="1">
        <v>7.6399999999999996E-36</v>
      </c>
      <c r="E4624" t="s">
        <v>9978</v>
      </c>
      <c r="F4624" t="s">
        <v>9979</v>
      </c>
      <c r="G4624" t="s">
        <v>9979</v>
      </c>
      <c r="H4624">
        <v>23433</v>
      </c>
      <c r="I4624" s="4" t="s">
        <v>60</v>
      </c>
      <c r="J4624" s="5" t="s">
        <v>60</v>
      </c>
      <c r="K4624" s="6" t="s">
        <v>60</v>
      </c>
      <c r="L4624" s="4" t="s">
        <v>48</v>
      </c>
      <c r="M4624" s="5" t="s">
        <v>48</v>
      </c>
      <c r="N4624" s="5" t="s">
        <v>60</v>
      </c>
      <c r="O4624" s="5" t="s">
        <v>48</v>
      </c>
      <c r="P4624" s="5" t="s">
        <v>48</v>
      </c>
      <c r="Q4624" s="6" t="s">
        <v>48</v>
      </c>
      <c r="R4624">
        <v>0</v>
      </c>
      <c r="S4624">
        <v>0</v>
      </c>
      <c r="T4624">
        <v>5</v>
      </c>
      <c r="U4624">
        <v>0</v>
      </c>
      <c r="V4624">
        <v>0</v>
      </c>
      <c r="W4624">
        <v>5</v>
      </c>
      <c r="X4624">
        <v>5</v>
      </c>
    </row>
    <row r="4625" spans="1:24" x14ac:dyDescent="0.25">
      <c r="A4625" t="s">
        <v>19472</v>
      </c>
      <c r="B4625" t="s">
        <v>19479</v>
      </c>
      <c r="C4625" t="s">
        <v>19480</v>
      </c>
      <c r="D4625" s="1">
        <v>7.6399999999999996E-36</v>
      </c>
      <c r="E4625" t="s">
        <v>9978</v>
      </c>
      <c r="F4625" t="s">
        <v>9979</v>
      </c>
      <c r="G4625" t="s">
        <v>9979</v>
      </c>
      <c r="H4625">
        <v>23433</v>
      </c>
      <c r="I4625" s="4" t="s">
        <v>60</v>
      </c>
      <c r="J4625" s="5" t="s">
        <v>60</v>
      </c>
      <c r="K4625" s="6" t="s">
        <v>60</v>
      </c>
      <c r="L4625" s="4" t="s">
        <v>48</v>
      </c>
      <c r="M4625" s="5" t="s">
        <v>48</v>
      </c>
      <c r="N4625" s="5" t="s">
        <v>60</v>
      </c>
      <c r="O4625" s="5" t="s">
        <v>48</v>
      </c>
      <c r="P4625" s="5" t="s">
        <v>48</v>
      </c>
      <c r="Q4625" s="6" t="s">
        <v>48</v>
      </c>
      <c r="R4625">
        <v>0</v>
      </c>
      <c r="S4625">
        <v>0</v>
      </c>
      <c r="T4625">
        <v>5</v>
      </c>
      <c r="U4625">
        <v>0</v>
      </c>
      <c r="V4625">
        <v>0</v>
      </c>
      <c r="W4625">
        <v>5</v>
      </c>
      <c r="X4625">
        <v>5</v>
      </c>
    </row>
    <row r="4626" spans="1:24" x14ac:dyDescent="0.25">
      <c r="A4626" t="s">
        <v>9980</v>
      </c>
      <c r="B4626" t="s">
        <v>9981</v>
      </c>
      <c r="C4626" t="s">
        <v>9982</v>
      </c>
      <c r="D4626" s="1">
        <v>1.42E-41</v>
      </c>
      <c r="E4626" t="s">
        <v>9983</v>
      </c>
      <c r="F4626" t="s">
        <v>9984</v>
      </c>
      <c r="G4626" t="s">
        <v>9984</v>
      </c>
      <c r="H4626">
        <v>602</v>
      </c>
      <c r="I4626" s="4" t="s">
        <v>60</v>
      </c>
      <c r="J4626" s="5" t="s">
        <v>60</v>
      </c>
      <c r="K4626" s="6" t="s">
        <v>60</v>
      </c>
      <c r="L4626" s="4" t="s">
        <v>48</v>
      </c>
      <c r="M4626" s="5" t="s">
        <v>48</v>
      </c>
      <c r="N4626" s="5" t="s">
        <v>60</v>
      </c>
      <c r="O4626" s="5" t="s">
        <v>48</v>
      </c>
      <c r="P4626" s="5" t="s">
        <v>48</v>
      </c>
      <c r="Q4626" s="6" t="s">
        <v>48</v>
      </c>
      <c r="R4626">
        <v>0</v>
      </c>
      <c r="S4626">
        <v>0</v>
      </c>
      <c r="T4626">
        <v>5</v>
      </c>
      <c r="U4626">
        <v>0</v>
      </c>
      <c r="V4626">
        <v>0</v>
      </c>
      <c r="W4626">
        <v>5</v>
      </c>
      <c r="X4626">
        <v>5</v>
      </c>
    </row>
    <row r="4627" spans="1:24" x14ac:dyDescent="0.25">
      <c r="A4627" t="s">
        <v>9985</v>
      </c>
      <c r="B4627" t="s">
        <v>9986</v>
      </c>
      <c r="C4627" t="s">
        <v>9987</v>
      </c>
      <c r="D4627" s="1">
        <v>2.2899999999999998E-111</v>
      </c>
      <c r="E4627" t="s">
        <v>2458</v>
      </c>
      <c r="F4627" t="s">
        <v>2459</v>
      </c>
      <c r="G4627" t="s">
        <v>9988</v>
      </c>
      <c r="H4627">
        <v>1577</v>
      </c>
      <c r="I4627" s="4" t="s">
        <v>60</v>
      </c>
      <c r="J4627" s="5" t="s">
        <v>60</v>
      </c>
      <c r="K4627" s="6" t="s">
        <v>60</v>
      </c>
      <c r="L4627" s="4" t="s">
        <v>48</v>
      </c>
      <c r="M4627" s="5" t="s">
        <v>48</v>
      </c>
      <c r="N4627" s="5" t="s">
        <v>60</v>
      </c>
      <c r="O4627" s="5" t="s">
        <v>48</v>
      </c>
      <c r="P4627" s="5" t="s">
        <v>48</v>
      </c>
      <c r="Q4627" s="6" t="s">
        <v>48</v>
      </c>
      <c r="R4627">
        <v>0</v>
      </c>
      <c r="S4627">
        <v>0</v>
      </c>
      <c r="T4627">
        <v>5</v>
      </c>
      <c r="U4627">
        <v>0</v>
      </c>
      <c r="V4627">
        <v>0</v>
      </c>
      <c r="W4627">
        <v>5</v>
      </c>
      <c r="X4627">
        <v>5</v>
      </c>
    </row>
    <row r="4628" spans="1:24" x14ac:dyDescent="0.25">
      <c r="A4628" t="s">
        <v>19481</v>
      </c>
      <c r="B4628" t="s">
        <v>19482</v>
      </c>
      <c r="C4628" t="s">
        <v>19483</v>
      </c>
      <c r="D4628" s="1">
        <v>1.89E-76</v>
      </c>
      <c r="E4628" t="s">
        <v>2458</v>
      </c>
      <c r="F4628" t="s">
        <v>2459</v>
      </c>
      <c r="G4628" t="s">
        <v>9988</v>
      </c>
      <c r="H4628">
        <v>1577</v>
      </c>
      <c r="I4628" s="4" t="s">
        <v>60</v>
      </c>
      <c r="J4628" s="5" t="s">
        <v>60</v>
      </c>
      <c r="K4628" s="6" t="s">
        <v>60</v>
      </c>
      <c r="L4628" s="4" t="s">
        <v>48</v>
      </c>
      <c r="M4628" s="5" t="s">
        <v>48</v>
      </c>
      <c r="N4628" s="5" t="s">
        <v>60</v>
      </c>
      <c r="O4628" s="5" t="s">
        <v>48</v>
      </c>
      <c r="P4628" s="5" t="s">
        <v>48</v>
      </c>
      <c r="Q4628" s="6" t="s">
        <v>48</v>
      </c>
      <c r="R4628">
        <v>0</v>
      </c>
      <c r="S4628">
        <v>0</v>
      </c>
      <c r="T4628">
        <v>5</v>
      </c>
      <c r="U4628">
        <v>0</v>
      </c>
      <c r="V4628">
        <v>0</v>
      </c>
      <c r="W4628">
        <v>5</v>
      </c>
      <c r="X4628">
        <v>5</v>
      </c>
    </row>
    <row r="4629" spans="1:24" x14ac:dyDescent="0.25">
      <c r="A4629" t="s">
        <v>19484</v>
      </c>
      <c r="B4629" t="s">
        <v>19485</v>
      </c>
      <c r="C4629" t="s">
        <v>19486</v>
      </c>
      <c r="D4629" s="1">
        <v>4.87E-73</v>
      </c>
      <c r="E4629" t="s">
        <v>2458</v>
      </c>
      <c r="F4629" t="s">
        <v>2459</v>
      </c>
      <c r="G4629" t="s">
        <v>9988</v>
      </c>
      <c r="H4629">
        <v>1577</v>
      </c>
      <c r="I4629" s="4" t="s">
        <v>60</v>
      </c>
      <c r="J4629" s="5" t="s">
        <v>60</v>
      </c>
      <c r="K4629" s="6" t="s">
        <v>60</v>
      </c>
      <c r="L4629" s="4" t="s">
        <v>48</v>
      </c>
      <c r="M4629" s="5" t="s">
        <v>48</v>
      </c>
      <c r="N4629" s="5" t="s">
        <v>60</v>
      </c>
      <c r="O4629" s="5" t="s">
        <v>48</v>
      </c>
      <c r="P4629" s="5" t="s">
        <v>48</v>
      </c>
      <c r="Q4629" s="6" t="s">
        <v>48</v>
      </c>
      <c r="R4629">
        <v>0</v>
      </c>
      <c r="S4629">
        <v>0</v>
      </c>
      <c r="T4629">
        <v>5</v>
      </c>
      <c r="U4629">
        <v>0</v>
      </c>
      <c r="V4629">
        <v>0</v>
      </c>
      <c r="W4629">
        <v>5</v>
      </c>
      <c r="X4629">
        <v>5</v>
      </c>
    </row>
    <row r="4630" spans="1:24" x14ac:dyDescent="0.25">
      <c r="A4630" t="s">
        <v>19487</v>
      </c>
      <c r="B4630" t="s">
        <v>19488</v>
      </c>
      <c r="C4630" t="s">
        <v>19489</v>
      </c>
      <c r="D4630" s="1">
        <v>7.1000000000000001E-71</v>
      </c>
      <c r="E4630" t="s">
        <v>2458</v>
      </c>
      <c r="F4630" t="s">
        <v>2459</v>
      </c>
      <c r="G4630" t="s">
        <v>9988</v>
      </c>
      <c r="H4630">
        <v>1577</v>
      </c>
      <c r="I4630" s="4" t="s">
        <v>60</v>
      </c>
      <c r="J4630" s="5" t="s">
        <v>60</v>
      </c>
      <c r="K4630" s="6" t="s">
        <v>60</v>
      </c>
      <c r="L4630" s="4" t="s">
        <v>48</v>
      </c>
      <c r="M4630" s="5" t="s">
        <v>48</v>
      </c>
      <c r="N4630" s="5" t="s">
        <v>60</v>
      </c>
      <c r="O4630" s="5" t="s">
        <v>48</v>
      </c>
      <c r="P4630" s="5" t="s">
        <v>48</v>
      </c>
      <c r="Q4630" s="6" t="s">
        <v>48</v>
      </c>
      <c r="R4630">
        <v>0</v>
      </c>
      <c r="S4630">
        <v>0</v>
      </c>
      <c r="T4630">
        <v>5</v>
      </c>
      <c r="U4630">
        <v>0</v>
      </c>
      <c r="V4630">
        <v>0</v>
      </c>
      <c r="W4630">
        <v>5</v>
      </c>
      <c r="X4630">
        <v>5</v>
      </c>
    </row>
    <row r="4631" spans="1:24" x14ac:dyDescent="0.25">
      <c r="A4631" t="s">
        <v>19490</v>
      </c>
      <c r="B4631" t="s">
        <v>19491</v>
      </c>
      <c r="C4631" t="s">
        <v>19492</v>
      </c>
      <c r="D4631" s="1">
        <v>4.3299999999999998E-68</v>
      </c>
      <c r="E4631" t="s">
        <v>2458</v>
      </c>
      <c r="F4631" t="s">
        <v>2459</v>
      </c>
      <c r="G4631" t="s">
        <v>9988</v>
      </c>
      <c r="H4631">
        <v>1577</v>
      </c>
      <c r="I4631" s="4" t="s">
        <v>60</v>
      </c>
      <c r="J4631" s="5" t="s">
        <v>60</v>
      </c>
      <c r="K4631" s="6" t="s">
        <v>60</v>
      </c>
      <c r="L4631" s="4" t="s">
        <v>48</v>
      </c>
      <c r="M4631" s="5" t="s">
        <v>48</v>
      </c>
      <c r="N4631" s="5" t="s">
        <v>60</v>
      </c>
      <c r="O4631" s="5" t="s">
        <v>48</v>
      </c>
      <c r="P4631" s="5" t="s">
        <v>48</v>
      </c>
      <c r="Q4631" s="6" t="s">
        <v>48</v>
      </c>
      <c r="R4631">
        <v>0</v>
      </c>
      <c r="S4631">
        <v>0</v>
      </c>
      <c r="T4631">
        <v>5</v>
      </c>
      <c r="U4631">
        <v>0</v>
      </c>
      <c r="V4631">
        <v>0</v>
      </c>
      <c r="W4631">
        <v>5</v>
      </c>
      <c r="X4631">
        <v>5</v>
      </c>
    </row>
    <row r="4632" spans="1:24" x14ac:dyDescent="0.25">
      <c r="A4632" t="s">
        <v>19490</v>
      </c>
      <c r="B4632" t="s">
        <v>19493</v>
      </c>
      <c r="C4632" t="s">
        <v>19494</v>
      </c>
      <c r="D4632" s="1">
        <v>4.3299999999999998E-68</v>
      </c>
      <c r="E4632" t="s">
        <v>2458</v>
      </c>
      <c r="F4632" t="s">
        <v>2459</v>
      </c>
      <c r="G4632" t="s">
        <v>9988</v>
      </c>
      <c r="H4632">
        <v>1577</v>
      </c>
      <c r="I4632" s="4" t="s">
        <v>60</v>
      </c>
      <c r="J4632" s="5" t="s">
        <v>60</v>
      </c>
      <c r="K4632" s="6" t="s">
        <v>60</v>
      </c>
      <c r="L4632" s="4" t="s">
        <v>48</v>
      </c>
      <c r="M4632" s="5" t="s">
        <v>48</v>
      </c>
      <c r="N4632" s="5" t="s">
        <v>60</v>
      </c>
      <c r="O4632" s="5" t="s">
        <v>48</v>
      </c>
      <c r="P4632" s="5" t="s">
        <v>48</v>
      </c>
      <c r="Q4632" s="6" t="s">
        <v>48</v>
      </c>
      <c r="R4632">
        <v>0</v>
      </c>
      <c r="S4632">
        <v>0</v>
      </c>
      <c r="T4632">
        <v>5</v>
      </c>
      <c r="U4632">
        <v>0</v>
      </c>
      <c r="V4632">
        <v>0</v>
      </c>
      <c r="W4632">
        <v>5</v>
      </c>
      <c r="X4632">
        <v>5</v>
      </c>
    </row>
    <row r="4633" spans="1:24" x14ac:dyDescent="0.25">
      <c r="A4633" t="s">
        <v>19495</v>
      </c>
      <c r="B4633" t="s">
        <v>19496</v>
      </c>
      <c r="C4633" t="s">
        <v>19497</v>
      </c>
      <c r="D4633" s="1">
        <v>9.9999999999999998E-67</v>
      </c>
      <c r="E4633" t="s">
        <v>2458</v>
      </c>
      <c r="F4633" t="s">
        <v>2459</v>
      </c>
      <c r="G4633" t="s">
        <v>9988</v>
      </c>
      <c r="H4633">
        <v>1577</v>
      </c>
      <c r="I4633" s="4" t="s">
        <v>60</v>
      </c>
      <c r="J4633" s="5" t="s">
        <v>60</v>
      </c>
      <c r="K4633" s="6" t="s">
        <v>60</v>
      </c>
      <c r="L4633" s="4" t="s">
        <v>48</v>
      </c>
      <c r="M4633" s="5" t="s">
        <v>48</v>
      </c>
      <c r="N4633" s="5" t="s">
        <v>60</v>
      </c>
      <c r="O4633" s="5" t="s">
        <v>48</v>
      </c>
      <c r="P4633" s="5" t="s">
        <v>48</v>
      </c>
      <c r="Q4633" s="6" t="s">
        <v>48</v>
      </c>
      <c r="R4633">
        <v>0</v>
      </c>
      <c r="S4633">
        <v>0</v>
      </c>
      <c r="T4633">
        <v>5</v>
      </c>
      <c r="U4633">
        <v>0</v>
      </c>
      <c r="V4633">
        <v>0</v>
      </c>
      <c r="W4633">
        <v>5</v>
      </c>
      <c r="X4633">
        <v>5</v>
      </c>
    </row>
    <row r="4634" spans="1:24" x14ac:dyDescent="0.25">
      <c r="A4634" t="s">
        <v>19498</v>
      </c>
      <c r="B4634" t="s">
        <v>19499</v>
      </c>
      <c r="C4634" t="s">
        <v>19500</v>
      </c>
      <c r="D4634" s="1">
        <v>4.7500000000000002E-66</v>
      </c>
      <c r="E4634" t="s">
        <v>2458</v>
      </c>
      <c r="F4634" t="s">
        <v>2459</v>
      </c>
      <c r="G4634" t="s">
        <v>9988</v>
      </c>
      <c r="H4634">
        <v>1577</v>
      </c>
      <c r="I4634" s="4" t="s">
        <v>60</v>
      </c>
      <c r="J4634" s="5" t="s">
        <v>60</v>
      </c>
      <c r="K4634" s="6" t="s">
        <v>60</v>
      </c>
      <c r="L4634" s="4" t="s">
        <v>48</v>
      </c>
      <c r="M4634" s="5" t="s">
        <v>48</v>
      </c>
      <c r="N4634" s="5" t="s">
        <v>60</v>
      </c>
      <c r="O4634" s="5" t="s">
        <v>48</v>
      </c>
      <c r="P4634" s="5" t="s">
        <v>48</v>
      </c>
      <c r="Q4634" s="6" t="s">
        <v>48</v>
      </c>
      <c r="R4634">
        <v>0</v>
      </c>
      <c r="S4634">
        <v>0</v>
      </c>
      <c r="T4634">
        <v>5</v>
      </c>
      <c r="U4634">
        <v>0</v>
      </c>
      <c r="V4634">
        <v>0</v>
      </c>
      <c r="W4634">
        <v>5</v>
      </c>
      <c r="X4634">
        <v>5</v>
      </c>
    </row>
    <row r="4635" spans="1:24" x14ac:dyDescent="0.25">
      <c r="A4635" t="s">
        <v>19501</v>
      </c>
      <c r="B4635" t="s">
        <v>19502</v>
      </c>
      <c r="C4635" t="s">
        <v>19503</v>
      </c>
      <c r="D4635" s="1">
        <v>9.7799999999999996E-64</v>
      </c>
      <c r="E4635" t="s">
        <v>2458</v>
      </c>
      <c r="F4635" t="s">
        <v>2459</v>
      </c>
      <c r="G4635" t="s">
        <v>9988</v>
      </c>
      <c r="H4635">
        <v>1577</v>
      </c>
      <c r="I4635" s="4" t="s">
        <v>60</v>
      </c>
      <c r="J4635" s="5" t="s">
        <v>60</v>
      </c>
      <c r="K4635" s="6" t="s">
        <v>60</v>
      </c>
      <c r="L4635" s="4" t="s">
        <v>48</v>
      </c>
      <c r="M4635" s="5" t="s">
        <v>48</v>
      </c>
      <c r="N4635" s="5" t="s">
        <v>60</v>
      </c>
      <c r="O4635" s="5" t="s">
        <v>48</v>
      </c>
      <c r="P4635" s="5" t="s">
        <v>48</v>
      </c>
      <c r="Q4635" s="6" t="s">
        <v>48</v>
      </c>
      <c r="R4635">
        <v>0</v>
      </c>
      <c r="S4635">
        <v>0</v>
      </c>
      <c r="T4635">
        <v>5</v>
      </c>
      <c r="U4635">
        <v>0</v>
      </c>
      <c r="V4635">
        <v>0</v>
      </c>
      <c r="W4635">
        <v>5</v>
      </c>
      <c r="X4635">
        <v>5</v>
      </c>
    </row>
    <row r="4636" spans="1:24" x14ac:dyDescent="0.25">
      <c r="A4636" t="s">
        <v>19504</v>
      </c>
      <c r="B4636" t="s">
        <v>19505</v>
      </c>
      <c r="C4636" t="s">
        <v>19506</v>
      </c>
      <c r="D4636" s="1">
        <v>1.6499999999999999E-50</v>
      </c>
      <c r="E4636" t="s">
        <v>2458</v>
      </c>
      <c r="F4636" t="s">
        <v>2459</v>
      </c>
      <c r="G4636" t="s">
        <v>9988</v>
      </c>
      <c r="H4636">
        <v>1577</v>
      </c>
      <c r="I4636" s="4" t="s">
        <v>60</v>
      </c>
      <c r="J4636" s="5" t="s">
        <v>60</v>
      </c>
      <c r="K4636" s="6" t="s">
        <v>60</v>
      </c>
      <c r="L4636" s="4" t="s">
        <v>48</v>
      </c>
      <c r="M4636" s="5" t="s">
        <v>48</v>
      </c>
      <c r="N4636" s="5" t="s">
        <v>60</v>
      </c>
      <c r="O4636" s="5" t="s">
        <v>48</v>
      </c>
      <c r="P4636" s="5" t="s">
        <v>48</v>
      </c>
      <c r="Q4636" s="6" t="s">
        <v>48</v>
      </c>
      <c r="R4636">
        <v>0</v>
      </c>
      <c r="S4636">
        <v>0</v>
      </c>
      <c r="T4636">
        <v>5</v>
      </c>
      <c r="U4636">
        <v>0</v>
      </c>
      <c r="V4636">
        <v>0</v>
      </c>
      <c r="W4636">
        <v>5</v>
      </c>
      <c r="X4636">
        <v>5</v>
      </c>
    </row>
    <row r="4637" spans="1:24" x14ac:dyDescent="0.25">
      <c r="A4637" t="s">
        <v>9989</v>
      </c>
      <c r="B4637" t="s">
        <v>9990</v>
      </c>
      <c r="C4637" t="s">
        <v>9991</v>
      </c>
      <c r="D4637" s="1">
        <v>1.1200000000000001E-40</v>
      </c>
      <c r="E4637" t="s">
        <v>9992</v>
      </c>
      <c r="F4637" t="s">
        <v>9993</v>
      </c>
      <c r="G4637" t="s">
        <v>9994</v>
      </c>
      <c r="H4637">
        <v>7128</v>
      </c>
      <c r="I4637" s="4" t="s">
        <v>60</v>
      </c>
      <c r="J4637" s="5" t="s">
        <v>60</v>
      </c>
      <c r="K4637" s="6" t="s">
        <v>60</v>
      </c>
      <c r="L4637" s="4" t="s">
        <v>48</v>
      </c>
      <c r="M4637" s="5" t="s">
        <v>48</v>
      </c>
      <c r="N4637" s="5" t="s">
        <v>60</v>
      </c>
      <c r="O4637" s="5" t="s">
        <v>48</v>
      </c>
      <c r="P4637" s="5" t="s">
        <v>48</v>
      </c>
      <c r="Q4637" s="6" t="s">
        <v>48</v>
      </c>
      <c r="R4637">
        <v>0</v>
      </c>
      <c r="S4637">
        <v>0</v>
      </c>
      <c r="T4637">
        <v>5</v>
      </c>
      <c r="U4637">
        <v>0</v>
      </c>
      <c r="V4637">
        <v>0</v>
      </c>
      <c r="W4637">
        <v>5</v>
      </c>
      <c r="X4637">
        <v>5</v>
      </c>
    </row>
    <row r="4638" spans="1:24" x14ac:dyDescent="0.25">
      <c r="A4638" t="s">
        <v>9995</v>
      </c>
      <c r="B4638" t="s">
        <v>9996</v>
      </c>
      <c r="C4638" t="s">
        <v>9997</v>
      </c>
      <c r="D4638" s="1">
        <v>3.2500000000000001E-133</v>
      </c>
      <c r="E4638" t="s">
        <v>9998</v>
      </c>
      <c r="F4638" t="s">
        <v>9999</v>
      </c>
      <c r="G4638" t="s">
        <v>9999</v>
      </c>
      <c r="H4638">
        <v>2040</v>
      </c>
      <c r="I4638" s="4" t="s">
        <v>60</v>
      </c>
      <c r="J4638" s="5" t="s">
        <v>60</v>
      </c>
      <c r="K4638" s="6" t="s">
        <v>60</v>
      </c>
      <c r="L4638" s="4" t="s">
        <v>48</v>
      </c>
      <c r="M4638" s="5" t="s">
        <v>48</v>
      </c>
      <c r="N4638" s="5" t="s">
        <v>60</v>
      </c>
      <c r="O4638" s="5" t="s">
        <v>48</v>
      </c>
      <c r="P4638" s="5" t="s">
        <v>48</v>
      </c>
      <c r="Q4638" s="6" t="s">
        <v>48</v>
      </c>
      <c r="R4638">
        <v>0</v>
      </c>
      <c r="S4638">
        <v>0</v>
      </c>
      <c r="T4638">
        <v>5</v>
      </c>
      <c r="U4638">
        <v>0</v>
      </c>
      <c r="V4638">
        <v>0</v>
      </c>
      <c r="W4638">
        <v>5</v>
      </c>
      <c r="X4638">
        <v>5</v>
      </c>
    </row>
    <row r="4639" spans="1:24" x14ac:dyDescent="0.25">
      <c r="A4639" t="s">
        <v>10000</v>
      </c>
      <c r="B4639" t="s">
        <v>10001</v>
      </c>
      <c r="C4639" t="s">
        <v>10002</v>
      </c>
      <c r="D4639" s="1">
        <v>2.9400000000000001E-7</v>
      </c>
      <c r="E4639" t="s">
        <v>10003</v>
      </c>
      <c r="F4639" t="s">
        <v>10004</v>
      </c>
      <c r="G4639" t="s">
        <v>10005</v>
      </c>
      <c r="H4639">
        <v>6744</v>
      </c>
      <c r="I4639" s="4" t="s">
        <v>60</v>
      </c>
      <c r="J4639" s="5" t="s">
        <v>60</v>
      </c>
      <c r="K4639" s="6" t="s">
        <v>60</v>
      </c>
      <c r="L4639" s="4" t="s">
        <v>48</v>
      </c>
      <c r="M4639" s="5" t="s">
        <v>48</v>
      </c>
      <c r="N4639" s="5" t="s">
        <v>60</v>
      </c>
      <c r="O4639" s="5" t="s">
        <v>48</v>
      </c>
      <c r="P4639" s="5" t="s">
        <v>48</v>
      </c>
      <c r="Q4639" s="6" t="s">
        <v>48</v>
      </c>
      <c r="R4639">
        <v>0</v>
      </c>
      <c r="S4639">
        <v>0</v>
      </c>
      <c r="T4639">
        <v>5</v>
      </c>
      <c r="U4639">
        <v>0</v>
      </c>
      <c r="V4639">
        <v>0</v>
      </c>
      <c r="W4639">
        <v>5</v>
      </c>
      <c r="X4639">
        <v>5</v>
      </c>
    </row>
    <row r="4640" spans="1:24" x14ac:dyDescent="0.25">
      <c r="A4640" t="s">
        <v>10006</v>
      </c>
      <c r="B4640" t="s">
        <v>10007</v>
      </c>
      <c r="C4640" t="s">
        <v>10008</v>
      </c>
      <c r="D4640">
        <v>0</v>
      </c>
      <c r="E4640" t="s">
        <v>10009</v>
      </c>
      <c r="F4640" t="s">
        <v>10010</v>
      </c>
      <c r="G4640" t="s">
        <v>10010</v>
      </c>
      <c r="H4640">
        <v>7003</v>
      </c>
      <c r="I4640" s="4" t="s">
        <v>60</v>
      </c>
      <c r="J4640" s="5" t="s">
        <v>60</v>
      </c>
      <c r="K4640" s="6" t="s">
        <v>60</v>
      </c>
      <c r="L4640" s="4" t="s">
        <v>48</v>
      </c>
      <c r="M4640" s="5" t="s">
        <v>48</v>
      </c>
      <c r="N4640" s="5" t="s">
        <v>60</v>
      </c>
      <c r="O4640" s="5" t="s">
        <v>48</v>
      </c>
      <c r="P4640" s="5" t="s">
        <v>48</v>
      </c>
      <c r="Q4640" s="6" t="s">
        <v>48</v>
      </c>
      <c r="R4640">
        <v>0</v>
      </c>
      <c r="S4640">
        <v>0</v>
      </c>
      <c r="T4640">
        <v>5</v>
      </c>
      <c r="U4640">
        <v>0</v>
      </c>
      <c r="V4640">
        <v>0</v>
      </c>
      <c r="W4640">
        <v>5</v>
      </c>
      <c r="X4640">
        <v>5</v>
      </c>
    </row>
    <row r="4641" spans="1:24" x14ac:dyDescent="0.25">
      <c r="A4641" t="s">
        <v>10011</v>
      </c>
      <c r="B4641" t="s">
        <v>10012</v>
      </c>
      <c r="C4641" t="s">
        <v>10013</v>
      </c>
      <c r="D4641" s="1">
        <v>2.3199999999999998E-62</v>
      </c>
      <c r="E4641" t="s">
        <v>10014</v>
      </c>
      <c r="F4641" t="s">
        <v>10015</v>
      </c>
      <c r="G4641" t="s">
        <v>10016</v>
      </c>
      <c r="H4641">
        <v>1936</v>
      </c>
      <c r="I4641" s="4" t="s">
        <v>60</v>
      </c>
      <c r="J4641" s="5" t="s">
        <v>60</v>
      </c>
      <c r="K4641" s="6" t="s">
        <v>60</v>
      </c>
      <c r="L4641" s="4" t="s">
        <v>48</v>
      </c>
      <c r="M4641" s="5" t="s">
        <v>48</v>
      </c>
      <c r="N4641" s="5" t="s">
        <v>60</v>
      </c>
      <c r="O4641" s="5" t="s">
        <v>48</v>
      </c>
      <c r="P4641" s="5" t="s">
        <v>48</v>
      </c>
      <c r="Q4641" s="6" t="s">
        <v>48</v>
      </c>
      <c r="R4641">
        <v>0</v>
      </c>
      <c r="S4641">
        <v>0</v>
      </c>
      <c r="T4641">
        <v>5</v>
      </c>
      <c r="U4641">
        <v>0</v>
      </c>
      <c r="V4641">
        <v>0</v>
      </c>
      <c r="W4641">
        <v>5</v>
      </c>
      <c r="X4641">
        <v>5</v>
      </c>
    </row>
    <row r="4642" spans="1:24" x14ac:dyDescent="0.25">
      <c r="A4642" t="s">
        <v>10017</v>
      </c>
      <c r="B4642" t="s">
        <v>10018</v>
      </c>
      <c r="C4642" t="s">
        <v>10019</v>
      </c>
      <c r="D4642" s="1">
        <v>9.6699999999999995E-42</v>
      </c>
      <c r="E4642" t="s">
        <v>10020</v>
      </c>
      <c r="F4642" t="s">
        <v>10021</v>
      </c>
      <c r="G4642" t="s">
        <v>10021</v>
      </c>
      <c r="H4642">
        <v>706</v>
      </c>
      <c r="I4642" s="4" t="s">
        <v>60</v>
      </c>
      <c r="J4642" s="5" t="s">
        <v>60</v>
      </c>
      <c r="K4642" s="6" t="s">
        <v>60</v>
      </c>
      <c r="L4642" s="4" t="s">
        <v>48</v>
      </c>
      <c r="M4642" s="5" t="s">
        <v>48</v>
      </c>
      <c r="N4642" s="5" t="s">
        <v>60</v>
      </c>
      <c r="O4642" s="5" t="s">
        <v>48</v>
      </c>
      <c r="P4642" s="5" t="s">
        <v>48</v>
      </c>
      <c r="Q4642" s="6" t="s">
        <v>48</v>
      </c>
      <c r="R4642">
        <v>0</v>
      </c>
      <c r="S4642">
        <v>0</v>
      </c>
      <c r="T4642">
        <v>5</v>
      </c>
      <c r="U4642">
        <v>0</v>
      </c>
      <c r="V4642">
        <v>0</v>
      </c>
      <c r="W4642">
        <v>5</v>
      </c>
      <c r="X4642">
        <v>5</v>
      </c>
    </row>
    <row r="4643" spans="1:24" x14ac:dyDescent="0.25">
      <c r="A4643" t="s">
        <v>10017</v>
      </c>
      <c r="B4643" t="s">
        <v>19507</v>
      </c>
      <c r="C4643" t="s">
        <v>19508</v>
      </c>
      <c r="D4643" s="1">
        <v>1.1300000000000001E-41</v>
      </c>
      <c r="E4643" t="s">
        <v>10020</v>
      </c>
      <c r="F4643" t="s">
        <v>10021</v>
      </c>
      <c r="G4643" t="s">
        <v>10021</v>
      </c>
      <c r="H4643">
        <v>706</v>
      </c>
      <c r="I4643" s="4" t="s">
        <v>60</v>
      </c>
      <c r="J4643" s="5" t="s">
        <v>60</v>
      </c>
      <c r="K4643" s="6" t="s">
        <v>60</v>
      </c>
      <c r="L4643" s="4" t="s">
        <v>48</v>
      </c>
      <c r="M4643" s="5" t="s">
        <v>48</v>
      </c>
      <c r="N4643" s="5" t="s">
        <v>60</v>
      </c>
      <c r="O4643" s="5" t="s">
        <v>48</v>
      </c>
      <c r="P4643" s="5" t="s">
        <v>48</v>
      </c>
      <c r="Q4643" s="6" t="s">
        <v>48</v>
      </c>
      <c r="R4643">
        <v>0</v>
      </c>
      <c r="S4643">
        <v>0</v>
      </c>
      <c r="T4643">
        <v>5</v>
      </c>
      <c r="U4643">
        <v>0</v>
      </c>
      <c r="V4643">
        <v>0</v>
      </c>
      <c r="W4643">
        <v>5</v>
      </c>
      <c r="X4643">
        <v>5</v>
      </c>
    </row>
    <row r="4644" spans="1:24" x14ac:dyDescent="0.25">
      <c r="A4644" t="s">
        <v>10022</v>
      </c>
      <c r="B4644" t="s">
        <v>10023</v>
      </c>
      <c r="C4644" t="s">
        <v>10024</v>
      </c>
      <c r="D4644">
        <v>0</v>
      </c>
      <c r="E4644" t="s">
        <v>10025</v>
      </c>
      <c r="F4644" t="s">
        <v>10026</v>
      </c>
      <c r="G4644" t="s">
        <v>10026</v>
      </c>
      <c r="H4644">
        <v>4176</v>
      </c>
      <c r="I4644" s="4" t="s">
        <v>60</v>
      </c>
      <c r="J4644" s="5" t="s">
        <v>60</v>
      </c>
      <c r="K4644" s="6" t="s">
        <v>60</v>
      </c>
      <c r="L4644" s="4" t="s">
        <v>48</v>
      </c>
      <c r="M4644" s="5" t="s">
        <v>48</v>
      </c>
      <c r="N4644" s="5" t="s">
        <v>60</v>
      </c>
      <c r="O4644" s="5" t="s">
        <v>48</v>
      </c>
      <c r="P4644" s="5" t="s">
        <v>48</v>
      </c>
      <c r="Q4644" s="6" t="s">
        <v>48</v>
      </c>
      <c r="R4644">
        <v>0</v>
      </c>
      <c r="S4644">
        <v>0</v>
      </c>
      <c r="T4644">
        <v>5</v>
      </c>
      <c r="U4644">
        <v>0</v>
      </c>
      <c r="V4644">
        <v>0</v>
      </c>
      <c r="W4644">
        <v>5</v>
      </c>
      <c r="X4644">
        <v>5</v>
      </c>
    </row>
    <row r="4645" spans="1:24" x14ac:dyDescent="0.25">
      <c r="A4645" t="s">
        <v>10022</v>
      </c>
      <c r="B4645" t="s">
        <v>19509</v>
      </c>
      <c r="C4645" t="s">
        <v>19510</v>
      </c>
      <c r="D4645">
        <v>0</v>
      </c>
      <c r="E4645" t="s">
        <v>10025</v>
      </c>
      <c r="F4645" t="s">
        <v>10026</v>
      </c>
      <c r="G4645" t="s">
        <v>10026</v>
      </c>
      <c r="H4645">
        <v>4176</v>
      </c>
      <c r="I4645" s="4" t="s">
        <v>60</v>
      </c>
      <c r="J4645" s="5" t="s">
        <v>60</v>
      </c>
      <c r="K4645" s="6" t="s">
        <v>60</v>
      </c>
      <c r="L4645" s="4" t="s">
        <v>48</v>
      </c>
      <c r="M4645" s="5" t="s">
        <v>48</v>
      </c>
      <c r="N4645" s="5" t="s">
        <v>60</v>
      </c>
      <c r="O4645" s="5" t="s">
        <v>48</v>
      </c>
      <c r="P4645" s="5" t="s">
        <v>48</v>
      </c>
      <c r="Q4645" s="6" t="s">
        <v>48</v>
      </c>
      <c r="R4645">
        <v>0</v>
      </c>
      <c r="S4645">
        <v>0</v>
      </c>
      <c r="T4645">
        <v>5</v>
      </c>
      <c r="U4645">
        <v>0</v>
      </c>
      <c r="V4645">
        <v>0</v>
      </c>
      <c r="W4645">
        <v>5</v>
      </c>
      <c r="X4645">
        <v>5</v>
      </c>
    </row>
    <row r="4646" spans="1:24" x14ac:dyDescent="0.25">
      <c r="A4646" t="s">
        <v>10027</v>
      </c>
      <c r="B4646" t="s">
        <v>10028</v>
      </c>
      <c r="C4646" t="s">
        <v>10029</v>
      </c>
      <c r="D4646" s="1">
        <v>2.73E-97</v>
      </c>
      <c r="E4646" t="s">
        <v>10030</v>
      </c>
      <c r="F4646" t="s">
        <v>10031</v>
      </c>
      <c r="G4646" t="s">
        <v>10032</v>
      </c>
      <c r="H4646">
        <v>767</v>
      </c>
      <c r="I4646" s="4" t="s">
        <v>60</v>
      </c>
      <c r="J4646" s="5" t="s">
        <v>60</v>
      </c>
      <c r="K4646" s="6" t="s">
        <v>60</v>
      </c>
      <c r="L4646" s="4" t="s">
        <v>48</v>
      </c>
      <c r="M4646" s="5" t="s">
        <v>48</v>
      </c>
      <c r="N4646" s="5" t="s">
        <v>60</v>
      </c>
      <c r="O4646" s="5" t="s">
        <v>48</v>
      </c>
      <c r="P4646" s="5" t="s">
        <v>48</v>
      </c>
      <c r="Q4646" s="6" t="s">
        <v>48</v>
      </c>
      <c r="R4646">
        <v>0</v>
      </c>
      <c r="S4646">
        <v>0</v>
      </c>
      <c r="T4646">
        <v>5</v>
      </c>
      <c r="U4646">
        <v>0</v>
      </c>
      <c r="V4646">
        <v>0</v>
      </c>
      <c r="W4646">
        <v>5</v>
      </c>
      <c r="X4646">
        <v>5</v>
      </c>
    </row>
    <row r="4647" spans="1:24" x14ac:dyDescent="0.25">
      <c r="A4647" t="s">
        <v>10033</v>
      </c>
      <c r="B4647" t="s">
        <v>10034</v>
      </c>
      <c r="C4647" t="s">
        <v>10035</v>
      </c>
      <c r="D4647">
        <v>0</v>
      </c>
      <c r="E4647" t="s">
        <v>10036</v>
      </c>
      <c r="F4647" t="s">
        <v>10037</v>
      </c>
      <c r="G4647" t="s">
        <v>10038</v>
      </c>
      <c r="H4647">
        <v>7046</v>
      </c>
      <c r="I4647" s="4" t="s">
        <v>60</v>
      </c>
      <c r="J4647" s="5" t="s">
        <v>60</v>
      </c>
      <c r="K4647" s="6" t="s">
        <v>60</v>
      </c>
      <c r="L4647" s="4" t="s">
        <v>48</v>
      </c>
      <c r="M4647" s="5" t="s">
        <v>48</v>
      </c>
      <c r="N4647" s="5" t="s">
        <v>60</v>
      </c>
      <c r="O4647" s="5" t="s">
        <v>48</v>
      </c>
      <c r="P4647" s="5" t="s">
        <v>48</v>
      </c>
      <c r="Q4647" s="6" t="s">
        <v>48</v>
      </c>
      <c r="R4647">
        <v>0</v>
      </c>
      <c r="S4647">
        <v>0</v>
      </c>
      <c r="T4647">
        <v>5</v>
      </c>
      <c r="U4647">
        <v>0</v>
      </c>
      <c r="V4647">
        <v>0</v>
      </c>
      <c r="W4647">
        <v>5</v>
      </c>
      <c r="X4647">
        <v>5</v>
      </c>
    </row>
    <row r="4648" spans="1:24" x14ac:dyDescent="0.25">
      <c r="A4648" t="s">
        <v>10039</v>
      </c>
      <c r="B4648" t="s">
        <v>10040</v>
      </c>
      <c r="C4648" t="s">
        <v>10041</v>
      </c>
      <c r="D4648" s="1">
        <v>4.3500000000000002E-7</v>
      </c>
      <c r="E4648" t="s">
        <v>10042</v>
      </c>
      <c r="F4648" t="s">
        <v>10043</v>
      </c>
      <c r="G4648" t="s">
        <v>10044</v>
      </c>
      <c r="H4648">
        <v>3572</v>
      </c>
      <c r="I4648" s="4" t="s">
        <v>60</v>
      </c>
      <c r="J4648" s="5" t="s">
        <v>60</v>
      </c>
      <c r="K4648" s="6" t="s">
        <v>60</v>
      </c>
      <c r="L4648" s="4" t="s">
        <v>48</v>
      </c>
      <c r="M4648" s="5" t="s">
        <v>48</v>
      </c>
      <c r="N4648" s="5" t="s">
        <v>60</v>
      </c>
      <c r="O4648" s="5" t="s">
        <v>48</v>
      </c>
      <c r="P4648" s="5" t="s">
        <v>48</v>
      </c>
      <c r="Q4648" s="6" t="s">
        <v>48</v>
      </c>
      <c r="R4648">
        <v>0</v>
      </c>
      <c r="S4648">
        <v>0</v>
      </c>
      <c r="T4648">
        <v>5</v>
      </c>
      <c r="U4648">
        <v>0</v>
      </c>
      <c r="V4648">
        <v>0</v>
      </c>
      <c r="W4648">
        <v>5</v>
      </c>
      <c r="X4648">
        <v>5</v>
      </c>
    </row>
    <row r="4649" spans="1:24" x14ac:dyDescent="0.25">
      <c r="A4649" t="s">
        <v>19511</v>
      </c>
      <c r="B4649" t="s">
        <v>19512</v>
      </c>
      <c r="C4649" t="s">
        <v>19513</v>
      </c>
      <c r="D4649" s="1">
        <v>3.5600000000000002E-12</v>
      </c>
      <c r="E4649" t="s">
        <v>1165</v>
      </c>
      <c r="F4649" t="s">
        <v>1166</v>
      </c>
      <c r="G4649" t="s">
        <v>1167</v>
      </c>
      <c r="H4649">
        <v>1326</v>
      </c>
      <c r="I4649" s="4" t="s">
        <v>60</v>
      </c>
      <c r="J4649" s="5" t="s">
        <v>60</v>
      </c>
      <c r="K4649" s="6" t="s">
        <v>60</v>
      </c>
      <c r="L4649" s="4" t="s">
        <v>48</v>
      </c>
      <c r="M4649" s="5" t="s">
        <v>48</v>
      </c>
      <c r="N4649" s="5" t="s">
        <v>60</v>
      </c>
      <c r="O4649" s="5" t="s">
        <v>48</v>
      </c>
      <c r="P4649" s="5" t="s">
        <v>48</v>
      </c>
      <c r="Q4649" s="6" t="s">
        <v>48</v>
      </c>
      <c r="R4649">
        <v>0</v>
      </c>
      <c r="S4649">
        <v>0</v>
      </c>
      <c r="T4649">
        <v>5</v>
      </c>
      <c r="U4649">
        <v>0</v>
      </c>
      <c r="V4649">
        <v>0</v>
      </c>
      <c r="W4649">
        <v>5</v>
      </c>
      <c r="X4649">
        <v>5</v>
      </c>
    </row>
    <row r="4650" spans="1:24" x14ac:dyDescent="0.25">
      <c r="A4650" t="s">
        <v>19511</v>
      </c>
      <c r="B4650" t="s">
        <v>19514</v>
      </c>
      <c r="C4650" t="s">
        <v>19515</v>
      </c>
      <c r="D4650" s="1">
        <v>3.5600000000000002E-12</v>
      </c>
      <c r="E4650" t="s">
        <v>1165</v>
      </c>
      <c r="F4650" t="s">
        <v>1166</v>
      </c>
      <c r="G4650" t="s">
        <v>1167</v>
      </c>
      <c r="H4650">
        <v>1326</v>
      </c>
      <c r="I4650" s="4" t="s">
        <v>60</v>
      </c>
      <c r="J4650" s="5" t="s">
        <v>60</v>
      </c>
      <c r="K4650" s="6" t="s">
        <v>60</v>
      </c>
      <c r="L4650" s="4" t="s">
        <v>48</v>
      </c>
      <c r="M4650" s="5" t="s">
        <v>48</v>
      </c>
      <c r="N4650" s="5" t="s">
        <v>60</v>
      </c>
      <c r="O4650" s="5" t="s">
        <v>48</v>
      </c>
      <c r="P4650" s="5" t="s">
        <v>48</v>
      </c>
      <c r="Q4650" s="6" t="s">
        <v>48</v>
      </c>
      <c r="R4650">
        <v>0</v>
      </c>
      <c r="S4650">
        <v>0</v>
      </c>
      <c r="T4650">
        <v>5</v>
      </c>
      <c r="U4650">
        <v>0</v>
      </c>
      <c r="V4650">
        <v>0</v>
      </c>
      <c r="W4650">
        <v>5</v>
      </c>
      <c r="X4650">
        <v>5</v>
      </c>
    </row>
    <row r="4651" spans="1:24" x14ac:dyDescent="0.25">
      <c r="A4651" t="s">
        <v>10045</v>
      </c>
      <c r="B4651" t="s">
        <v>10046</v>
      </c>
      <c r="C4651" t="s">
        <v>10047</v>
      </c>
      <c r="D4651" s="1">
        <v>1.9600000000000001E-130</v>
      </c>
      <c r="E4651" t="s">
        <v>10048</v>
      </c>
      <c r="F4651" t="s">
        <v>10049</v>
      </c>
      <c r="G4651" t="s">
        <v>1605</v>
      </c>
      <c r="H4651">
        <v>6850</v>
      </c>
      <c r="I4651" s="4" t="s">
        <v>60</v>
      </c>
      <c r="J4651" s="5" t="s">
        <v>60</v>
      </c>
      <c r="K4651" s="6" t="s">
        <v>60</v>
      </c>
      <c r="L4651" s="4" t="s">
        <v>48</v>
      </c>
      <c r="M4651" s="5" t="s">
        <v>48</v>
      </c>
      <c r="N4651" s="5" t="s">
        <v>60</v>
      </c>
      <c r="O4651" s="5" t="s">
        <v>48</v>
      </c>
      <c r="P4651" s="5" t="s">
        <v>48</v>
      </c>
      <c r="Q4651" s="6" t="s">
        <v>48</v>
      </c>
      <c r="R4651">
        <v>0</v>
      </c>
      <c r="S4651">
        <v>0</v>
      </c>
      <c r="T4651">
        <v>5</v>
      </c>
      <c r="U4651">
        <v>0</v>
      </c>
      <c r="V4651">
        <v>0</v>
      </c>
      <c r="W4651">
        <v>5</v>
      </c>
      <c r="X4651">
        <v>5</v>
      </c>
    </row>
    <row r="4652" spans="1:24" x14ac:dyDescent="0.25">
      <c r="A4652" t="s">
        <v>10050</v>
      </c>
      <c r="B4652" t="s">
        <v>10051</v>
      </c>
      <c r="C4652" t="s">
        <v>10052</v>
      </c>
      <c r="D4652" s="1">
        <v>1.3200000000000001E-45</v>
      </c>
      <c r="E4652" t="s">
        <v>10053</v>
      </c>
      <c r="F4652" t="s">
        <v>10054</v>
      </c>
      <c r="G4652" t="s">
        <v>10054</v>
      </c>
      <c r="H4652">
        <v>5480</v>
      </c>
      <c r="I4652" s="4" t="s">
        <v>60</v>
      </c>
      <c r="J4652" s="5" t="s">
        <v>60</v>
      </c>
      <c r="K4652" s="6" t="s">
        <v>60</v>
      </c>
      <c r="L4652" s="4" t="s">
        <v>48</v>
      </c>
      <c r="M4652" s="5" t="s">
        <v>48</v>
      </c>
      <c r="N4652" s="5" t="s">
        <v>60</v>
      </c>
      <c r="O4652" s="5" t="s">
        <v>48</v>
      </c>
      <c r="P4652" s="5" t="s">
        <v>48</v>
      </c>
      <c r="Q4652" s="6" t="s">
        <v>48</v>
      </c>
      <c r="R4652">
        <v>0</v>
      </c>
      <c r="S4652">
        <v>0</v>
      </c>
      <c r="T4652">
        <v>5</v>
      </c>
      <c r="U4652">
        <v>0</v>
      </c>
      <c r="V4652">
        <v>0</v>
      </c>
      <c r="W4652">
        <v>5</v>
      </c>
      <c r="X4652">
        <v>5</v>
      </c>
    </row>
    <row r="4653" spans="1:24" x14ac:dyDescent="0.25">
      <c r="A4653" t="s">
        <v>19516</v>
      </c>
      <c r="B4653" t="s">
        <v>19517</v>
      </c>
      <c r="C4653" t="s">
        <v>19518</v>
      </c>
      <c r="D4653" s="1">
        <v>1.84E-36</v>
      </c>
      <c r="E4653" t="s">
        <v>10053</v>
      </c>
      <c r="F4653" t="s">
        <v>10054</v>
      </c>
      <c r="G4653" t="s">
        <v>10054</v>
      </c>
      <c r="H4653">
        <v>5480</v>
      </c>
      <c r="I4653" s="4" t="s">
        <v>60</v>
      </c>
      <c r="J4653" s="5" t="s">
        <v>60</v>
      </c>
      <c r="K4653" s="6" t="s">
        <v>60</v>
      </c>
      <c r="L4653" s="4" t="s">
        <v>48</v>
      </c>
      <c r="M4653" s="5" t="s">
        <v>48</v>
      </c>
      <c r="N4653" s="5" t="s">
        <v>60</v>
      </c>
      <c r="O4653" s="5" t="s">
        <v>48</v>
      </c>
      <c r="P4653" s="5" t="s">
        <v>48</v>
      </c>
      <c r="Q4653" s="6" t="s">
        <v>48</v>
      </c>
      <c r="R4653">
        <v>0</v>
      </c>
      <c r="S4653">
        <v>0</v>
      </c>
      <c r="T4653">
        <v>5</v>
      </c>
      <c r="U4653">
        <v>0</v>
      </c>
      <c r="V4653">
        <v>0</v>
      </c>
      <c r="W4653">
        <v>5</v>
      </c>
      <c r="X4653">
        <v>5</v>
      </c>
    </row>
    <row r="4654" spans="1:24" x14ac:dyDescent="0.25">
      <c r="A4654" t="s">
        <v>10055</v>
      </c>
      <c r="B4654" t="s">
        <v>10056</v>
      </c>
      <c r="C4654" t="s">
        <v>10057</v>
      </c>
      <c r="D4654">
        <v>0</v>
      </c>
      <c r="E4654" t="s">
        <v>10058</v>
      </c>
      <c r="F4654" t="s">
        <v>10059</v>
      </c>
      <c r="G4654" t="s">
        <v>10060</v>
      </c>
      <c r="H4654">
        <v>8826</v>
      </c>
      <c r="I4654" s="4" t="s">
        <v>60</v>
      </c>
      <c r="J4654" s="5" t="s">
        <v>60</v>
      </c>
      <c r="K4654" s="6" t="s">
        <v>60</v>
      </c>
      <c r="L4654" s="4" t="s">
        <v>48</v>
      </c>
      <c r="M4654" s="5" t="s">
        <v>48</v>
      </c>
      <c r="N4654" s="5" t="s">
        <v>60</v>
      </c>
      <c r="O4654" s="5" t="s">
        <v>48</v>
      </c>
      <c r="P4654" s="5" t="s">
        <v>48</v>
      </c>
      <c r="Q4654" s="6" t="s">
        <v>48</v>
      </c>
      <c r="R4654">
        <v>0</v>
      </c>
      <c r="S4654">
        <v>0</v>
      </c>
      <c r="T4654">
        <v>5</v>
      </c>
      <c r="U4654">
        <v>0</v>
      </c>
      <c r="V4654">
        <v>0</v>
      </c>
      <c r="W4654">
        <v>5</v>
      </c>
      <c r="X4654">
        <v>5</v>
      </c>
    </row>
    <row r="4655" spans="1:24" x14ac:dyDescent="0.25">
      <c r="A4655" t="s">
        <v>10055</v>
      </c>
      <c r="B4655" t="s">
        <v>19519</v>
      </c>
      <c r="C4655" t="s">
        <v>19520</v>
      </c>
      <c r="D4655">
        <v>0</v>
      </c>
      <c r="E4655" t="s">
        <v>10058</v>
      </c>
      <c r="F4655" t="s">
        <v>10059</v>
      </c>
      <c r="G4655" t="s">
        <v>10060</v>
      </c>
      <c r="H4655">
        <v>8826</v>
      </c>
      <c r="I4655" s="4" t="s">
        <v>60</v>
      </c>
      <c r="J4655" s="5" t="s">
        <v>60</v>
      </c>
      <c r="K4655" s="6" t="s">
        <v>60</v>
      </c>
      <c r="L4655" s="4" t="s">
        <v>48</v>
      </c>
      <c r="M4655" s="5" t="s">
        <v>48</v>
      </c>
      <c r="N4655" s="5" t="s">
        <v>60</v>
      </c>
      <c r="O4655" s="5" t="s">
        <v>48</v>
      </c>
      <c r="P4655" s="5" t="s">
        <v>48</v>
      </c>
      <c r="Q4655" s="6" t="s">
        <v>48</v>
      </c>
      <c r="R4655">
        <v>0</v>
      </c>
      <c r="S4655">
        <v>0</v>
      </c>
      <c r="T4655">
        <v>5</v>
      </c>
      <c r="U4655">
        <v>0</v>
      </c>
      <c r="V4655">
        <v>0</v>
      </c>
      <c r="W4655">
        <v>5</v>
      </c>
      <c r="X4655">
        <v>5</v>
      </c>
    </row>
    <row r="4656" spans="1:24" x14ac:dyDescent="0.25">
      <c r="A4656" t="s">
        <v>10055</v>
      </c>
      <c r="B4656" t="s">
        <v>19521</v>
      </c>
      <c r="C4656" t="s">
        <v>19522</v>
      </c>
      <c r="D4656">
        <v>0</v>
      </c>
      <c r="E4656" t="s">
        <v>10058</v>
      </c>
      <c r="F4656" t="s">
        <v>10059</v>
      </c>
      <c r="G4656" t="s">
        <v>10060</v>
      </c>
      <c r="H4656">
        <v>8826</v>
      </c>
      <c r="I4656" s="4" t="s">
        <v>60</v>
      </c>
      <c r="J4656" s="5" t="s">
        <v>60</v>
      </c>
      <c r="K4656" s="6" t="s">
        <v>60</v>
      </c>
      <c r="L4656" s="4" t="s">
        <v>48</v>
      </c>
      <c r="M4656" s="5" t="s">
        <v>48</v>
      </c>
      <c r="N4656" s="5" t="s">
        <v>60</v>
      </c>
      <c r="O4656" s="5" t="s">
        <v>48</v>
      </c>
      <c r="P4656" s="5" t="s">
        <v>48</v>
      </c>
      <c r="Q4656" s="6" t="s">
        <v>48</v>
      </c>
      <c r="R4656">
        <v>0</v>
      </c>
      <c r="S4656">
        <v>0</v>
      </c>
      <c r="T4656">
        <v>5</v>
      </c>
      <c r="U4656">
        <v>0</v>
      </c>
      <c r="V4656">
        <v>0</v>
      </c>
      <c r="W4656">
        <v>5</v>
      </c>
      <c r="X4656">
        <v>5</v>
      </c>
    </row>
    <row r="4657" spans="1:24" x14ac:dyDescent="0.25">
      <c r="A4657" t="s">
        <v>10055</v>
      </c>
      <c r="B4657" t="s">
        <v>19523</v>
      </c>
      <c r="C4657" t="s">
        <v>19524</v>
      </c>
      <c r="D4657">
        <v>0</v>
      </c>
      <c r="E4657" t="s">
        <v>10058</v>
      </c>
      <c r="F4657" t="s">
        <v>10059</v>
      </c>
      <c r="G4657" t="s">
        <v>10060</v>
      </c>
      <c r="H4657">
        <v>8826</v>
      </c>
      <c r="I4657" s="4" t="s">
        <v>60</v>
      </c>
      <c r="J4657" s="5" t="s">
        <v>60</v>
      </c>
      <c r="K4657" s="6" t="s">
        <v>60</v>
      </c>
      <c r="L4657" s="4" t="s">
        <v>48</v>
      </c>
      <c r="M4657" s="5" t="s">
        <v>48</v>
      </c>
      <c r="N4657" s="5" t="s">
        <v>60</v>
      </c>
      <c r="O4657" s="5" t="s">
        <v>48</v>
      </c>
      <c r="P4657" s="5" t="s">
        <v>48</v>
      </c>
      <c r="Q4657" s="6" t="s">
        <v>48</v>
      </c>
      <c r="R4657">
        <v>0</v>
      </c>
      <c r="S4657">
        <v>0</v>
      </c>
      <c r="T4657">
        <v>5</v>
      </c>
      <c r="U4657">
        <v>0</v>
      </c>
      <c r="V4657">
        <v>0</v>
      </c>
      <c r="W4657">
        <v>5</v>
      </c>
      <c r="X4657">
        <v>5</v>
      </c>
    </row>
    <row r="4658" spans="1:24" x14ac:dyDescent="0.25">
      <c r="A4658" t="s">
        <v>10055</v>
      </c>
      <c r="B4658" t="s">
        <v>19525</v>
      </c>
      <c r="C4658" t="s">
        <v>19526</v>
      </c>
      <c r="D4658">
        <v>0</v>
      </c>
      <c r="E4658" t="s">
        <v>10058</v>
      </c>
      <c r="F4658" t="s">
        <v>10059</v>
      </c>
      <c r="G4658" t="s">
        <v>10060</v>
      </c>
      <c r="H4658">
        <v>8826</v>
      </c>
      <c r="I4658" s="4" t="s">
        <v>60</v>
      </c>
      <c r="J4658" s="5" t="s">
        <v>60</v>
      </c>
      <c r="K4658" s="6" t="s">
        <v>60</v>
      </c>
      <c r="L4658" s="4" t="s">
        <v>48</v>
      </c>
      <c r="M4658" s="5" t="s">
        <v>48</v>
      </c>
      <c r="N4658" s="5" t="s">
        <v>60</v>
      </c>
      <c r="O4658" s="5" t="s">
        <v>48</v>
      </c>
      <c r="P4658" s="5" t="s">
        <v>48</v>
      </c>
      <c r="Q4658" s="6" t="s">
        <v>48</v>
      </c>
      <c r="R4658">
        <v>0</v>
      </c>
      <c r="S4658">
        <v>0</v>
      </c>
      <c r="T4658">
        <v>5</v>
      </c>
      <c r="U4658">
        <v>0</v>
      </c>
      <c r="V4658">
        <v>0</v>
      </c>
      <c r="W4658">
        <v>5</v>
      </c>
      <c r="X4658">
        <v>5</v>
      </c>
    </row>
    <row r="4659" spans="1:24" x14ac:dyDescent="0.25">
      <c r="A4659" t="s">
        <v>10055</v>
      </c>
      <c r="B4659" t="s">
        <v>19527</v>
      </c>
      <c r="C4659" t="s">
        <v>19528</v>
      </c>
      <c r="D4659">
        <v>0</v>
      </c>
      <c r="E4659" t="s">
        <v>10058</v>
      </c>
      <c r="F4659" t="s">
        <v>10059</v>
      </c>
      <c r="G4659" t="s">
        <v>10060</v>
      </c>
      <c r="H4659">
        <v>8826</v>
      </c>
      <c r="I4659" s="4" t="s">
        <v>60</v>
      </c>
      <c r="J4659" s="5" t="s">
        <v>60</v>
      </c>
      <c r="K4659" s="6" t="s">
        <v>60</v>
      </c>
      <c r="L4659" s="4" t="s">
        <v>48</v>
      </c>
      <c r="M4659" s="5" t="s">
        <v>48</v>
      </c>
      <c r="N4659" s="5" t="s">
        <v>60</v>
      </c>
      <c r="O4659" s="5" t="s">
        <v>48</v>
      </c>
      <c r="P4659" s="5" t="s">
        <v>48</v>
      </c>
      <c r="Q4659" s="6" t="s">
        <v>48</v>
      </c>
      <c r="R4659">
        <v>0</v>
      </c>
      <c r="S4659">
        <v>0</v>
      </c>
      <c r="T4659">
        <v>5</v>
      </c>
      <c r="U4659">
        <v>0</v>
      </c>
      <c r="V4659">
        <v>0</v>
      </c>
      <c r="W4659">
        <v>5</v>
      </c>
      <c r="X4659">
        <v>5</v>
      </c>
    </row>
    <row r="4660" spans="1:24" x14ac:dyDescent="0.25">
      <c r="A4660" t="s">
        <v>10061</v>
      </c>
      <c r="B4660" t="s">
        <v>10062</v>
      </c>
      <c r="C4660" t="s">
        <v>10063</v>
      </c>
      <c r="D4660">
        <v>0</v>
      </c>
      <c r="E4660" t="s">
        <v>10064</v>
      </c>
      <c r="F4660" t="s">
        <v>10065</v>
      </c>
      <c r="G4660" t="s">
        <v>10065</v>
      </c>
      <c r="H4660">
        <v>4047</v>
      </c>
      <c r="I4660" s="4" t="s">
        <v>60</v>
      </c>
      <c r="J4660" s="5" t="s">
        <v>60</v>
      </c>
      <c r="K4660" s="6" t="s">
        <v>60</v>
      </c>
      <c r="L4660" s="4" t="s">
        <v>48</v>
      </c>
      <c r="M4660" s="5" t="s">
        <v>48</v>
      </c>
      <c r="N4660" s="5" t="s">
        <v>60</v>
      </c>
      <c r="O4660" s="5" t="s">
        <v>48</v>
      </c>
      <c r="P4660" s="5" t="s">
        <v>48</v>
      </c>
      <c r="Q4660" s="6" t="s">
        <v>48</v>
      </c>
      <c r="R4660">
        <v>0</v>
      </c>
      <c r="S4660">
        <v>0</v>
      </c>
      <c r="T4660">
        <v>5</v>
      </c>
      <c r="U4660">
        <v>0</v>
      </c>
      <c r="V4660">
        <v>0</v>
      </c>
      <c r="W4660">
        <v>5</v>
      </c>
      <c r="X4660">
        <v>5</v>
      </c>
    </row>
    <row r="4661" spans="1:24" x14ac:dyDescent="0.25">
      <c r="A4661" t="s">
        <v>10061</v>
      </c>
      <c r="B4661" t="s">
        <v>19529</v>
      </c>
      <c r="C4661" t="s">
        <v>19530</v>
      </c>
      <c r="D4661">
        <v>0</v>
      </c>
      <c r="E4661" t="s">
        <v>10064</v>
      </c>
      <c r="F4661" t="s">
        <v>10065</v>
      </c>
      <c r="G4661" t="s">
        <v>10065</v>
      </c>
      <c r="H4661">
        <v>4047</v>
      </c>
      <c r="I4661" s="4" t="s">
        <v>60</v>
      </c>
      <c r="J4661" s="5" t="s">
        <v>60</v>
      </c>
      <c r="K4661" s="6" t="s">
        <v>60</v>
      </c>
      <c r="L4661" s="4" t="s">
        <v>48</v>
      </c>
      <c r="M4661" s="5" t="s">
        <v>48</v>
      </c>
      <c r="N4661" s="5" t="s">
        <v>60</v>
      </c>
      <c r="O4661" s="5" t="s">
        <v>48</v>
      </c>
      <c r="P4661" s="5" t="s">
        <v>48</v>
      </c>
      <c r="Q4661" s="6" t="s">
        <v>48</v>
      </c>
      <c r="R4661">
        <v>0</v>
      </c>
      <c r="S4661">
        <v>0</v>
      </c>
      <c r="T4661">
        <v>5</v>
      </c>
      <c r="U4661">
        <v>0</v>
      </c>
      <c r="V4661">
        <v>0</v>
      </c>
      <c r="W4661">
        <v>5</v>
      </c>
      <c r="X4661">
        <v>5</v>
      </c>
    </row>
    <row r="4662" spans="1:24" x14ac:dyDescent="0.25">
      <c r="A4662" t="s">
        <v>10061</v>
      </c>
      <c r="B4662" t="s">
        <v>19531</v>
      </c>
      <c r="C4662" t="s">
        <v>19532</v>
      </c>
      <c r="D4662">
        <v>0</v>
      </c>
      <c r="E4662" t="s">
        <v>10064</v>
      </c>
      <c r="F4662" t="s">
        <v>10065</v>
      </c>
      <c r="G4662" t="s">
        <v>10065</v>
      </c>
      <c r="H4662">
        <v>4047</v>
      </c>
      <c r="I4662" s="4" t="s">
        <v>60</v>
      </c>
      <c r="J4662" s="5" t="s">
        <v>60</v>
      </c>
      <c r="K4662" s="6" t="s">
        <v>60</v>
      </c>
      <c r="L4662" s="4" t="s">
        <v>48</v>
      </c>
      <c r="M4662" s="5" t="s">
        <v>48</v>
      </c>
      <c r="N4662" s="5" t="s">
        <v>60</v>
      </c>
      <c r="O4662" s="5" t="s">
        <v>48</v>
      </c>
      <c r="P4662" s="5" t="s">
        <v>48</v>
      </c>
      <c r="Q4662" s="6" t="s">
        <v>48</v>
      </c>
      <c r="R4662">
        <v>0</v>
      </c>
      <c r="S4662">
        <v>0</v>
      </c>
      <c r="T4662">
        <v>5</v>
      </c>
      <c r="U4662">
        <v>0</v>
      </c>
      <c r="V4662">
        <v>0</v>
      </c>
      <c r="W4662">
        <v>5</v>
      </c>
      <c r="X4662">
        <v>5</v>
      </c>
    </row>
    <row r="4663" spans="1:24" x14ac:dyDescent="0.25">
      <c r="A4663" t="s">
        <v>10061</v>
      </c>
      <c r="B4663" t="s">
        <v>19533</v>
      </c>
      <c r="C4663" t="s">
        <v>19534</v>
      </c>
      <c r="D4663">
        <v>0</v>
      </c>
      <c r="E4663" t="s">
        <v>10064</v>
      </c>
      <c r="F4663" t="s">
        <v>10065</v>
      </c>
      <c r="G4663" t="s">
        <v>10065</v>
      </c>
      <c r="H4663">
        <v>4047</v>
      </c>
      <c r="I4663" s="4" t="s">
        <v>60</v>
      </c>
      <c r="J4663" s="5" t="s">
        <v>60</v>
      </c>
      <c r="K4663" s="6" t="s">
        <v>60</v>
      </c>
      <c r="L4663" s="4" t="s">
        <v>48</v>
      </c>
      <c r="M4663" s="5" t="s">
        <v>48</v>
      </c>
      <c r="N4663" s="5" t="s">
        <v>60</v>
      </c>
      <c r="O4663" s="5" t="s">
        <v>48</v>
      </c>
      <c r="P4663" s="5" t="s">
        <v>48</v>
      </c>
      <c r="Q4663" s="6" t="s">
        <v>48</v>
      </c>
      <c r="R4663">
        <v>0</v>
      </c>
      <c r="S4663">
        <v>0</v>
      </c>
      <c r="T4663">
        <v>5</v>
      </c>
      <c r="U4663">
        <v>0</v>
      </c>
      <c r="V4663">
        <v>0</v>
      </c>
      <c r="W4663">
        <v>5</v>
      </c>
      <c r="X4663">
        <v>5</v>
      </c>
    </row>
    <row r="4664" spans="1:24" x14ac:dyDescent="0.25">
      <c r="A4664" t="s">
        <v>10066</v>
      </c>
      <c r="B4664" t="s">
        <v>10067</v>
      </c>
      <c r="C4664" t="s">
        <v>10068</v>
      </c>
      <c r="D4664" s="1">
        <v>3.83E-163</v>
      </c>
      <c r="E4664" t="s">
        <v>10069</v>
      </c>
      <c r="F4664" t="s">
        <v>10070</v>
      </c>
      <c r="G4664" t="s">
        <v>10071</v>
      </c>
      <c r="H4664">
        <v>5829</v>
      </c>
      <c r="I4664" s="4" t="s">
        <v>60</v>
      </c>
      <c r="J4664" s="5" t="s">
        <v>60</v>
      </c>
      <c r="K4664" s="6" t="s">
        <v>60</v>
      </c>
      <c r="L4664" s="4" t="s">
        <v>48</v>
      </c>
      <c r="M4664" s="5" t="s">
        <v>48</v>
      </c>
      <c r="N4664" s="5" t="s">
        <v>60</v>
      </c>
      <c r="O4664" s="5" t="s">
        <v>48</v>
      </c>
      <c r="P4664" s="5" t="s">
        <v>48</v>
      </c>
      <c r="Q4664" s="6" t="s">
        <v>48</v>
      </c>
      <c r="R4664">
        <v>0</v>
      </c>
      <c r="S4664">
        <v>0</v>
      </c>
      <c r="T4664">
        <v>5</v>
      </c>
      <c r="U4664">
        <v>0</v>
      </c>
      <c r="V4664">
        <v>0</v>
      </c>
      <c r="W4664">
        <v>5</v>
      </c>
      <c r="X4664">
        <v>5</v>
      </c>
    </row>
    <row r="4665" spans="1:24" x14ac:dyDescent="0.25">
      <c r="A4665" t="s">
        <v>10066</v>
      </c>
      <c r="B4665" t="s">
        <v>19535</v>
      </c>
      <c r="C4665" t="s">
        <v>19536</v>
      </c>
      <c r="D4665" s="1">
        <v>3.83E-163</v>
      </c>
      <c r="E4665" t="s">
        <v>10069</v>
      </c>
      <c r="F4665" t="s">
        <v>10070</v>
      </c>
      <c r="G4665" t="s">
        <v>10071</v>
      </c>
      <c r="H4665">
        <v>5829</v>
      </c>
      <c r="I4665" s="4" t="s">
        <v>60</v>
      </c>
      <c r="J4665" s="5" t="s">
        <v>60</v>
      </c>
      <c r="K4665" s="6" t="s">
        <v>60</v>
      </c>
      <c r="L4665" s="4" t="s">
        <v>48</v>
      </c>
      <c r="M4665" s="5" t="s">
        <v>48</v>
      </c>
      <c r="N4665" s="5" t="s">
        <v>60</v>
      </c>
      <c r="O4665" s="5" t="s">
        <v>48</v>
      </c>
      <c r="P4665" s="5" t="s">
        <v>48</v>
      </c>
      <c r="Q4665" s="6" t="s">
        <v>48</v>
      </c>
      <c r="R4665">
        <v>0</v>
      </c>
      <c r="S4665">
        <v>0</v>
      </c>
      <c r="T4665">
        <v>5</v>
      </c>
      <c r="U4665">
        <v>0</v>
      </c>
      <c r="V4665">
        <v>0</v>
      </c>
      <c r="W4665">
        <v>5</v>
      </c>
      <c r="X4665">
        <v>5</v>
      </c>
    </row>
    <row r="4666" spans="1:24" x14ac:dyDescent="0.25">
      <c r="A4666" t="s">
        <v>10066</v>
      </c>
      <c r="B4666" t="s">
        <v>19537</v>
      </c>
      <c r="C4666" t="s">
        <v>19538</v>
      </c>
      <c r="D4666" s="1">
        <v>3.83E-163</v>
      </c>
      <c r="E4666" t="s">
        <v>10069</v>
      </c>
      <c r="F4666" t="s">
        <v>10070</v>
      </c>
      <c r="G4666" t="s">
        <v>10071</v>
      </c>
      <c r="H4666">
        <v>5829</v>
      </c>
      <c r="I4666" s="4" t="s">
        <v>60</v>
      </c>
      <c r="J4666" s="5" t="s">
        <v>60</v>
      </c>
      <c r="K4666" s="6" t="s">
        <v>60</v>
      </c>
      <c r="L4666" s="4" t="s">
        <v>48</v>
      </c>
      <c r="M4666" s="5" t="s">
        <v>48</v>
      </c>
      <c r="N4666" s="5" t="s">
        <v>60</v>
      </c>
      <c r="O4666" s="5" t="s">
        <v>48</v>
      </c>
      <c r="P4666" s="5" t="s">
        <v>48</v>
      </c>
      <c r="Q4666" s="6" t="s">
        <v>48</v>
      </c>
      <c r="R4666">
        <v>0</v>
      </c>
      <c r="S4666">
        <v>0</v>
      </c>
      <c r="T4666">
        <v>5</v>
      </c>
      <c r="U4666">
        <v>0</v>
      </c>
      <c r="V4666">
        <v>0</v>
      </c>
      <c r="W4666">
        <v>5</v>
      </c>
      <c r="X4666">
        <v>5</v>
      </c>
    </row>
    <row r="4667" spans="1:24" x14ac:dyDescent="0.25">
      <c r="A4667" t="s">
        <v>10077</v>
      </c>
      <c r="B4667" t="s">
        <v>10078</v>
      </c>
      <c r="C4667" t="s">
        <v>10079</v>
      </c>
      <c r="D4667" s="1">
        <v>4.2399999999999997E-33</v>
      </c>
      <c r="E4667" t="s">
        <v>10080</v>
      </c>
      <c r="F4667" t="s">
        <v>10081</v>
      </c>
      <c r="G4667" t="s">
        <v>10081</v>
      </c>
      <c r="H4667">
        <v>5872</v>
      </c>
      <c r="I4667" s="4" t="s">
        <v>60</v>
      </c>
      <c r="J4667" s="5" t="s">
        <v>60</v>
      </c>
      <c r="K4667" s="6" t="s">
        <v>60</v>
      </c>
      <c r="L4667" s="4" t="s">
        <v>48</v>
      </c>
      <c r="M4667" s="5" t="s">
        <v>48</v>
      </c>
      <c r="N4667" s="5" t="s">
        <v>60</v>
      </c>
      <c r="O4667" s="5" t="s">
        <v>48</v>
      </c>
      <c r="P4667" s="5" t="s">
        <v>48</v>
      </c>
      <c r="Q4667" s="6" t="s">
        <v>48</v>
      </c>
      <c r="R4667">
        <v>0</v>
      </c>
      <c r="S4667">
        <v>0</v>
      </c>
      <c r="T4667">
        <v>5</v>
      </c>
      <c r="U4667">
        <v>0</v>
      </c>
      <c r="V4667">
        <v>0</v>
      </c>
      <c r="W4667">
        <v>5</v>
      </c>
      <c r="X4667">
        <v>5</v>
      </c>
    </row>
    <row r="4668" spans="1:24" x14ac:dyDescent="0.25">
      <c r="A4668" t="s">
        <v>10082</v>
      </c>
      <c r="B4668" t="s">
        <v>10083</v>
      </c>
      <c r="C4668" t="s">
        <v>10084</v>
      </c>
      <c r="D4668" s="1">
        <v>6.5800000000000005E-113</v>
      </c>
      <c r="E4668" t="s">
        <v>10085</v>
      </c>
      <c r="F4668" t="s">
        <v>10086</v>
      </c>
      <c r="G4668" t="s">
        <v>10087</v>
      </c>
      <c r="H4668">
        <v>5873</v>
      </c>
      <c r="I4668" s="4" t="s">
        <v>60</v>
      </c>
      <c r="J4668" s="5" t="s">
        <v>60</v>
      </c>
      <c r="K4668" s="6" t="s">
        <v>60</v>
      </c>
      <c r="L4668" s="4" t="s">
        <v>48</v>
      </c>
      <c r="M4668" s="5" t="s">
        <v>48</v>
      </c>
      <c r="N4668" s="5" t="s">
        <v>60</v>
      </c>
      <c r="O4668" s="5" t="s">
        <v>48</v>
      </c>
      <c r="P4668" s="5" t="s">
        <v>48</v>
      </c>
      <c r="Q4668" s="6" t="s">
        <v>48</v>
      </c>
      <c r="R4668">
        <v>0</v>
      </c>
      <c r="S4668">
        <v>0</v>
      </c>
      <c r="T4668">
        <v>5</v>
      </c>
      <c r="U4668">
        <v>0</v>
      </c>
      <c r="V4668">
        <v>0</v>
      </c>
      <c r="W4668">
        <v>5</v>
      </c>
      <c r="X4668">
        <v>5</v>
      </c>
    </row>
    <row r="4669" spans="1:24" x14ac:dyDescent="0.25">
      <c r="A4669" t="s">
        <v>10088</v>
      </c>
      <c r="B4669" t="s">
        <v>10089</v>
      </c>
      <c r="C4669" t="s">
        <v>10090</v>
      </c>
      <c r="D4669">
        <v>0</v>
      </c>
      <c r="E4669" t="s">
        <v>10091</v>
      </c>
      <c r="F4669" t="s">
        <v>10092</v>
      </c>
      <c r="G4669" t="s">
        <v>10093</v>
      </c>
      <c r="H4669">
        <v>6542</v>
      </c>
      <c r="I4669" s="4" t="s">
        <v>60</v>
      </c>
      <c r="J4669" s="5" t="s">
        <v>60</v>
      </c>
      <c r="K4669" s="6" t="s">
        <v>60</v>
      </c>
      <c r="L4669" s="4" t="s">
        <v>48</v>
      </c>
      <c r="M4669" s="5" t="s">
        <v>48</v>
      </c>
      <c r="N4669" s="5" t="s">
        <v>60</v>
      </c>
      <c r="O4669" s="5" t="s">
        <v>48</v>
      </c>
      <c r="P4669" s="5" t="s">
        <v>48</v>
      </c>
      <c r="Q4669" s="6" t="s">
        <v>48</v>
      </c>
      <c r="R4669">
        <v>0</v>
      </c>
      <c r="S4669">
        <v>0</v>
      </c>
      <c r="T4669">
        <v>5</v>
      </c>
      <c r="U4669">
        <v>0</v>
      </c>
      <c r="V4669">
        <v>0</v>
      </c>
      <c r="W4669">
        <v>5</v>
      </c>
      <c r="X4669">
        <v>5</v>
      </c>
    </row>
    <row r="4670" spans="1:24" x14ac:dyDescent="0.25">
      <c r="A4670" t="s">
        <v>10094</v>
      </c>
      <c r="B4670" t="s">
        <v>10095</v>
      </c>
      <c r="C4670" t="s">
        <v>10096</v>
      </c>
      <c r="D4670" s="1">
        <v>2.23E-20</v>
      </c>
      <c r="E4670" t="s">
        <v>10097</v>
      </c>
      <c r="F4670" t="s">
        <v>10098</v>
      </c>
      <c r="G4670" t="s">
        <v>10098</v>
      </c>
      <c r="H4670">
        <v>3985</v>
      </c>
      <c r="I4670" s="4" t="s">
        <v>60</v>
      </c>
      <c r="J4670" s="5" t="s">
        <v>60</v>
      </c>
      <c r="K4670" s="6" t="s">
        <v>60</v>
      </c>
      <c r="L4670" s="4" t="s">
        <v>48</v>
      </c>
      <c r="M4670" s="5" t="s">
        <v>48</v>
      </c>
      <c r="N4670" s="5" t="s">
        <v>60</v>
      </c>
      <c r="O4670" s="5" t="s">
        <v>48</v>
      </c>
      <c r="P4670" s="5" t="s">
        <v>48</v>
      </c>
      <c r="Q4670" s="6" t="s">
        <v>48</v>
      </c>
      <c r="R4670">
        <v>0</v>
      </c>
      <c r="S4670">
        <v>0</v>
      </c>
      <c r="T4670">
        <v>5</v>
      </c>
      <c r="U4670">
        <v>0</v>
      </c>
      <c r="V4670">
        <v>0</v>
      </c>
      <c r="W4670">
        <v>5</v>
      </c>
      <c r="X4670">
        <v>5</v>
      </c>
    </row>
    <row r="4671" spans="1:24" x14ac:dyDescent="0.25">
      <c r="A4671" t="s">
        <v>19539</v>
      </c>
      <c r="B4671" t="s">
        <v>19540</v>
      </c>
      <c r="C4671" t="s">
        <v>19541</v>
      </c>
      <c r="D4671" s="1">
        <v>1.6699999999999999E-15</v>
      </c>
      <c r="E4671" t="s">
        <v>10097</v>
      </c>
      <c r="F4671" t="s">
        <v>10098</v>
      </c>
      <c r="G4671" t="s">
        <v>10098</v>
      </c>
      <c r="H4671">
        <v>3985</v>
      </c>
      <c r="I4671" s="4" t="s">
        <v>60</v>
      </c>
      <c r="J4671" s="5" t="s">
        <v>60</v>
      </c>
      <c r="K4671" s="6" t="s">
        <v>60</v>
      </c>
      <c r="L4671" s="4" t="s">
        <v>48</v>
      </c>
      <c r="M4671" s="5" t="s">
        <v>48</v>
      </c>
      <c r="N4671" s="5" t="s">
        <v>60</v>
      </c>
      <c r="O4671" s="5" t="s">
        <v>48</v>
      </c>
      <c r="P4671" s="5" t="s">
        <v>48</v>
      </c>
      <c r="Q4671" s="6" t="s">
        <v>48</v>
      </c>
      <c r="R4671">
        <v>0</v>
      </c>
      <c r="S4671">
        <v>0</v>
      </c>
      <c r="T4671">
        <v>5</v>
      </c>
      <c r="U4671">
        <v>0</v>
      </c>
      <c r="V4671">
        <v>0</v>
      </c>
      <c r="W4671">
        <v>5</v>
      </c>
      <c r="X4671">
        <v>5</v>
      </c>
    </row>
    <row r="4672" spans="1:24" x14ac:dyDescent="0.25">
      <c r="A4672" t="s">
        <v>10099</v>
      </c>
      <c r="B4672" t="s">
        <v>10100</v>
      </c>
      <c r="C4672" t="s">
        <v>10101</v>
      </c>
      <c r="D4672" s="1">
        <v>4.7199999999999998E-169</v>
      </c>
      <c r="E4672" t="s">
        <v>10102</v>
      </c>
      <c r="F4672" t="s">
        <v>10103</v>
      </c>
      <c r="G4672" t="s">
        <v>10104</v>
      </c>
      <c r="H4672">
        <v>8516</v>
      </c>
      <c r="I4672" s="4" t="s">
        <v>60</v>
      </c>
      <c r="J4672" s="5" t="s">
        <v>60</v>
      </c>
      <c r="K4672" s="6" t="s">
        <v>60</v>
      </c>
      <c r="L4672" s="4" t="s">
        <v>48</v>
      </c>
      <c r="M4672" s="5" t="s">
        <v>48</v>
      </c>
      <c r="N4672" s="5" t="s">
        <v>60</v>
      </c>
      <c r="O4672" s="5" t="s">
        <v>48</v>
      </c>
      <c r="P4672" s="5" t="s">
        <v>48</v>
      </c>
      <c r="Q4672" s="6" t="s">
        <v>48</v>
      </c>
      <c r="R4672">
        <v>0</v>
      </c>
      <c r="S4672">
        <v>0</v>
      </c>
      <c r="T4672">
        <v>5</v>
      </c>
      <c r="U4672">
        <v>0</v>
      </c>
      <c r="V4672">
        <v>0</v>
      </c>
      <c r="W4672">
        <v>5</v>
      </c>
      <c r="X4672">
        <v>5</v>
      </c>
    </row>
    <row r="4673" spans="1:24" x14ac:dyDescent="0.25">
      <c r="A4673" t="s">
        <v>10105</v>
      </c>
      <c r="B4673" t="s">
        <v>10106</v>
      </c>
      <c r="C4673" t="s">
        <v>10107</v>
      </c>
      <c r="D4673" s="1">
        <v>3.1099999999999999E-33</v>
      </c>
      <c r="E4673" t="s">
        <v>10108</v>
      </c>
      <c r="F4673" t="s">
        <v>10109</v>
      </c>
      <c r="G4673" t="s">
        <v>10109</v>
      </c>
      <c r="H4673">
        <v>2669</v>
      </c>
      <c r="I4673" s="4" t="s">
        <v>60</v>
      </c>
      <c r="J4673" s="5" t="s">
        <v>60</v>
      </c>
      <c r="K4673" s="6" t="s">
        <v>60</v>
      </c>
      <c r="L4673" s="4" t="s">
        <v>48</v>
      </c>
      <c r="M4673" s="5" t="s">
        <v>48</v>
      </c>
      <c r="N4673" s="5" t="s">
        <v>60</v>
      </c>
      <c r="O4673" s="5" t="s">
        <v>48</v>
      </c>
      <c r="P4673" s="5" t="s">
        <v>48</v>
      </c>
      <c r="Q4673" s="6" t="s">
        <v>48</v>
      </c>
      <c r="R4673">
        <v>0</v>
      </c>
      <c r="S4673">
        <v>0</v>
      </c>
      <c r="T4673">
        <v>5</v>
      </c>
      <c r="U4673">
        <v>0</v>
      </c>
      <c r="V4673">
        <v>0</v>
      </c>
      <c r="W4673">
        <v>5</v>
      </c>
      <c r="X4673">
        <v>5</v>
      </c>
    </row>
    <row r="4674" spans="1:24" x14ac:dyDescent="0.25">
      <c r="A4674" t="s">
        <v>10105</v>
      </c>
      <c r="B4674" t="s">
        <v>19542</v>
      </c>
      <c r="C4674" t="s">
        <v>19543</v>
      </c>
      <c r="D4674" s="1">
        <v>3.1099999999999999E-33</v>
      </c>
      <c r="E4674" t="s">
        <v>10108</v>
      </c>
      <c r="F4674" t="s">
        <v>10109</v>
      </c>
      <c r="G4674" t="s">
        <v>10109</v>
      </c>
      <c r="H4674">
        <v>2669</v>
      </c>
      <c r="I4674" s="4" t="s">
        <v>60</v>
      </c>
      <c r="J4674" s="5" t="s">
        <v>60</v>
      </c>
      <c r="K4674" s="6" t="s">
        <v>60</v>
      </c>
      <c r="L4674" s="4" t="s">
        <v>48</v>
      </c>
      <c r="M4674" s="5" t="s">
        <v>48</v>
      </c>
      <c r="N4674" s="5" t="s">
        <v>60</v>
      </c>
      <c r="O4674" s="5" t="s">
        <v>48</v>
      </c>
      <c r="P4674" s="5" t="s">
        <v>48</v>
      </c>
      <c r="Q4674" s="6" t="s">
        <v>48</v>
      </c>
      <c r="R4674">
        <v>0</v>
      </c>
      <c r="S4674">
        <v>0</v>
      </c>
      <c r="T4674">
        <v>5</v>
      </c>
      <c r="U4674">
        <v>0</v>
      </c>
      <c r="V4674">
        <v>0</v>
      </c>
      <c r="W4674">
        <v>5</v>
      </c>
      <c r="X4674">
        <v>5</v>
      </c>
    </row>
    <row r="4675" spans="1:24" x14ac:dyDescent="0.25">
      <c r="A4675" t="s">
        <v>10105</v>
      </c>
      <c r="B4675" t="s">
        <v>19544</v>
      </c>
      <c r="C4675" t="s">
        <v>19545</v>
      </c>
      <c r="D4675" s="1">
        <v>3.1099999999999999E-33</v>
      </c>
      <c r="E4675" t="s">
        <v>10108</v>
      </c>
      <c r="F4675" t="s">
        <v>10109</v>
      </c>
      <c r="G4675" t="s">
        <v>10109</v>
      </c>
      <c r="H4675">
        <v>2669</v>
      </c>
      <c r="I4675" s="4" t="s">
        <v>60</v>
      </c>
      <c r="J4675" s="5" t="s">
        <v>60</v>
      </c>
      <c r="K4675" s="6" t="s">
        <v>60</v>
      </c>
      <c r="L4675" s="4" t="s">
        <v>48</v>
      </c>
      <c r="M4675" s="5" t="s">
        <v>48</v>
      </c>
      <c r="N4675" s="5" t="s">
        <v>60</v>
      </c>
      <c r="O4675" s="5" t="s">
        <v>48</v>
      </c>
      <c r="P4675" s="5" t="s">
        <v>48</v>
      </c>
      <c r="Q4675" s="6" t="s">
        <v>48</v>
      </c>
      <c r="R4675">
        <v>0</v>
      </c>
      <c r="S4675">
        <v>0</v>
      </c>
      <c r="T4675">
        <v>5</v>
      </c>
      <c r="U4675">
        <v>0</v>
      </c>
      <c r="V4675">
        <v>0</v>
      </c>
      <c r="W4675">
        <v>5</v>
      </c>
      <c r="X4675">
        <v>5</v>
      </c>
    </row>
    <row r="4676" spans="1:24" x14ac:dyDescent="0.25">
      <c r="A4676" t="s">
        <v>19546</v>
      </c>
      <c r="B4676" t="s">
        <v>19547</v>
      </c>
      <c r="C4676" t="s">
        <v>19548</v>
      </c>
      <c r="D4676" s="1">
        <v>3.7000000000000002E-21</v>
      </c>
      <c r="E4676" t="s">
        <v>10108</v>
      </c>
      <c r="F4676" t="s">
        <v>10109</v>
      </c>
      <c r="G4676" t="s">
        <v>10109</v>
      </c>
      <c r="H4676">
        <v>2669</v>
      </c>
      <c r="I4676" s="4" t="s">
        <v>60</v>
      </c>
      <c r="J4676" s="5" t="s">
        <v>60</v>
      </c>
      <c r="K4676" s="6" t="s">
        <v>60</v>
      </c>
      <c r="L4676" s="4" t="s">
        <v>48</v>
      </c>
      <c r="M4676" s="5" t="s">
        <v>48</v>
      </c>
      <c r="N4676" s="5" t="s">
        <v>60</v>
      </c>
      <c r="O4676" s="5" t="s">
        <v>48</v>
      </c>
      <c r="P4676" s="5" t="s">
        <v>48</v>
      </c>
      <c r="Q4676" s="6" t="s">
        <v>48</v>
      </c>
      <c r="R4676">
        <v>0</v>
      </c>
      <c r="S4676">
        <v>0</v>
      </c>
      <c r="T4676">
        <v>5</v>
      </c>
      <c r="U4676">
        <v>0</v>
      </c>
      <c r="V4676">
        <v>0</v>
      </c>
      <c r="W4676">
        <v>5</v>
      </c>
      <c r="X4676">
        <v>5</v>
      </c>
    </row>
    <row r="4677" spans="1:24" x14ac:dyDescent="0.25">
      <c r="A4677" t="s">
        <v>10110</v>
      </c>
      <c r="B4677" t="s">
        <v>10111</v>
      </c>
      <c r="C4677" t="s">
        <v>10112</v>
      </c>
      <c r="D4677" s="1">
        <v>1.0800000000000001E-84</v>
      </c>
      <c r="E4677" t="s">
        <v>10113</v>
      </c>
      <c r="F4677" t="s">
        <v>10114</v>
      </c>
      <c r="G4677" t="s">
        <v>10114</v>
      </c>
      <c r="H4677">
        <v>361</v>
      </c>
      <c r="I4677" s="4" t="s">
        <v>60</v>
      </c>
      <c r="J4677" s="5" t="s">
        <v>60</v>
      </c>
      <c r="K4677" s="6" t="s">
        <v>60</v>
      </c>
      <c r="L4677" s="4" t="s">
        <v>48</v>
      </c>
      <c r="M4677" s="5" t="s">
        <v>48</v>
      </c>
      <c r="N4677" s="5" t="s">
        <v>60</v>
      </c>
      <c r="O4677" s="5" t="s">
        <v>48</v>
      </c>
      <c r="P4677" s="5" t="s">
        <v>48</v>
      </c>
      <c r="Q4677" s="6" t="s">
        <v>48</v>
      </c>
      <c r="R4677">
        <v>0</v>
      </c>
      <c r="S4677">
        <v>0</v>
      </c>
      <c r="T4677">
        <v>5</v>
      </c>
      <c r="U4677">
        <v>0</v>
      </c>
      <c r="V4677">
        <v>0</v>
      </c>
      <c r="W4677">
        <v>5</v>
      </c>
      <c r="X4677">
        <v>5</v>
      </c>
    </row>
    <row r="4678" spans="1:24" x14ac:dyDescent="0.25">
      <c r="A4678" t="s">
        <v>19549</v>
      </c>
      <c r="B4678" t="s">
        <v>19550</v>
      </c>
      <c r="C4678" t="s">
        <v>19551</v>
      </c>
      <c r="D4678" s="1">
        <v>1.15E-70</v>
      </c>
      <c r="E4678" t="s">
        <v>10113</v>
      </c>
      <c r="F4678" t="s">
        <v>10114</v>
      </c>
      <c r="G4678" t="s">
        <v>10114</v>
      </c>
      <c r="H4678">
        <v>361</v>
      </c>
      <c r="I4678" s="4" t="s">
        <v>60</v>
      </c>
      <c r="J4678" s="5" t="s">
        <v>60</v>
      </c>
      <c r="K4678" s="6" t="s">
        <v>60</v>
      </c>
      <c r="L4678" s="4" t="s">
        <v>48</v>
      </c>
      <c r="M4678" s="5" t="s">
        <v>48</v>
      </c>
      <c r="N4678" s="5" t="s">
        <v>60</v>
      </c>
      <c r="O4678" s="5" t="s">
        <v>48</v>
      </c>
      <c r="P4678" s="5" t="s">
        <v>48</v>
      </c>
      <c r="Q4678" s="6" t="s">
        <v>48</v>
      </c>
      <c r="R4678">
        <v>0</v>
      </c>
      <c r="S4678">
        <v>0</v>
      </c>
      <c r="T4678">
        <v>5</v>
      </c>
      <c r="U4678">
        <v>0</v>
      </c>
      <c r="V4678">
        <v>0</v>
      </c>
      <c r="W4678">
        <v>5</v>
      </c>
      <c r="X4678">
        <v>5</v>
      </c>
    </row>
    <row r="4679" spans="1:24" x14ac:dyDescent="0.25">
      <c r="A4679" t="s">
        <v>19552</v>
      </c>
      <c r="B4679" t="s">
        <v>19553</v>
      </c>
      <c r="C4679" t="s">
        <v>19554</v>
      </c>
      <c r="D4679" s="1">
        <v>4.63E-46</v>
      </c>
      <c r="E4679" t="s">
        <v>10113</v>
      </c>
      <c r="F4679" t="s">
        <v>10114</v>
      </c>
      <c r="G4679" t="s">
        <v>10114</v>
      </c>
      <c r="H4679">
        <v>361</v>
      </c>
      <c r="I4679" s="4" t="s">
        <v>60</v>
      </c>
      <c r="J4679" s="5" t="s">
        <v>60</v>
      </c>
      <c r="K4679" s="6" t="s">
        <v>60</v>
      </c>
      <c r="L4679" s="4" t="s">
        <v>48</v>
      </c>
      <c r="M4679" s="5" t="s">
        <v>48</v>
      </c>
      <c r="N4679" s="5" t="s">
        <v>60</v>
      </c>
      <c r="O4679" s="5" t="s">
        <v>48</v>
      </c>
      <c r="P4679" s="5" t="s">
        <v>48</v>
      </c>
      <c r="Q4679" s="6" t="s">
        <v>48</v>
      </c>
      <c r="R4679">
        <v>0</v>
      </c>
      <c r="S4679">
        <v>0</v>
      </c>
      <c r="T4679">
        <v>5</v>
      </c>
      <c r="U4679">
        <v>0</v>
      </c>
      <c r="V4679">
        <v>0</v>
      </c>
      <c r="W4679">
        <v>5</v>
      </c>
      <c r="X4679">
        <v>5</v>
      </c>
    </row>
    <row r="4680" spans="1:24" x14ac:dyDescent="0.25">
      <c r="A4680" t="s">
        <v>19555</v>
      </c>
      <c r="B4680" t="s">
        <v>19556</v>
      </c>
      <c r="C4680" t="s">
        <v>19557</v>
      </c>
      <c r="D4680" s="1">
        <v>7.7099999999999995E-15</v>
      </c>
      <c r="E4680" t="s">
        <v>10113</v>
      </c>
      <c r="F4680" t="s">
        <v>10114</v>
      </c>
      <c r="G4680" t="s">
        <v>10114</v>
      </c>
      <c r="H4680">
        <v>361</v>
      </c>
      <c r="I4680" s="4" t="s">
        <v>60</v>
      </c>
      <c r="J4680" s="5" t="s">
        <v>60</v>
      </c>
      <c r="K4680" s="6" t="s">
        <v>60</v>
      </c>
      <c r="L4680" s="4" t="s">
        <v>48</v>
      </c>
      <c r="M4680" s="5" t="s">
        <v>48</v>
      </c>
      <c r="N4680" s="5" t="s">
        <v>60</v>
      </c>
      <c r="O4680" s="5" t="s">
        <v>48</v>
      </c>
      <c r="P4680" s="5" t="s">
        <v>48</v>
      </c>
      <c r="Q4680" s="6" t="s">
        <v>48</v>
      </c>
      <c r="R4680">
        <v>0</v>
      </c>
      <c r="S4680">
        <v>0</v>
      </c>
      <c r="T4680">
        <v>5</v>
      </c>
      <c r="U4680">
        <v>0</v>
      </c>
      <c r="V4680">
        <v>0</v>
      </c>
      <c r="W4680">
        <v>5</v>
      </c>
      <c r="X4680">
        <v>5</v>
      </c>
    </row>
    <row r="4681" spans="1:24" x14ac:dyDescent="0.25">
      <c r="A4681" t="s">
        <v>19555</v>
      </c>
      <c r="B4681" t="s">
        <v>19558</v>
      </c>
      <c r="C4681" t="s">
        <v>19559</v>
      </c>
      <c r="D4681" s="1">
        <v>1.0799999999999999E-13</v>
      </c>
      <c r="E4681" t="s">
        <v>10113</v>
      </c>
      <c r="F4681" t="s">
        <v>10114</v>
      </c>
      <c r="G4681" t="s">
        <v>10114</v>
      </c>
      <c r="H4681">
        <v>361</v>
      </c>
      <c r="I4681" s="4" t="s">
        <v>60</v>
      </c>
      <c r="J4681" s="5" t="s">
        <v>60</v>
      </c>
      <c r="K4681" s="6" t="s">
        <v>60</v>
      </c>
      <c r="L4681" s="4" t="s">
        <v>48</v>
      </c>
      <c r="M4681" s="5" t="s">
        <v>48</v>
      </c>
      <c r="N4681" s="5" t="s">
        <v>60</v>
      </c>
      <c r="O4681" s="5" t="s">
        <v>48</v>
      </c>
      <c r="P4681" s="5" t="s">
        <v>48</v>
      </c>
      <c r="Q4681" s="6" t="s">
        <v>48</v>
      </c>
      <c r="R4681">
        <v>0</v>
      </c>
      <c r="S4681">
        <v>0</v>
      </c>
      <c r="T4681">
        <v>5</v>
      </c>
      <c r="U4681">
        <v>0</v>
      </c>
      <c r="V4681">
        <v>0</v>
      </c>
      <c r="W4681">
        <v>5</v>
      </c>
      <c r="X4681">
        <v>5</v>
      </c>
    </row>
    <row r="4682" spans="1:24" x14ac:dyDescent="0.25">
      <c r="A4682" t="s">
        <v>19560</v>
      </c>
      <c r="B4682" t="s">
        <v>19561</v>
      </c>
      <c r="C4682" t="s">
        <v>19562</v>
      </c>
      <c r="D4682" s="1">
        <v>2.0299999999999998E-9</v>
      </c>
      <c r="E4682" t="s">
        <v>10113</v>
      </c>
      <c r="F4682" t="s">
        <v>10114</v>
      </c>
      <c r="G4682" t="s">
        <v>10114</v>
      </c>
      <c r="H4682">
        <v>361</v>
      </c>
      <c r="I4682" s="4" t="s">
        <v>60</v>
      </c>
      <c r="J4682" s="5" t="s">
        <v>60</v>
      </c>
      <c r="K4682" s="6" t="s">
        <v>60</v>
      </c>
      <c r="L4682" s="4" t="s">
        <v>48</v>
      </c>
      <c r="M4682" s="5" t="s">
        <v>48</v>
      </c>
      <c r="N4682" s="5" t="s">
        <v>60</v>
      </c>
      <c r="O4682" s="5" t="s">
        <v>48</v>
      </c>
      <c r="P4682" s="5" t="s">
        <v>48</v>
      </c>
      <c r="Q4682" s="6" t="s">
        <v>48</v>
      </c>
      <c r="R4682">
        <v>0</v>
      </c>
      <c r="S4682">
        <v>0</v>
      </c>
      <c r="T4682">
        <v>5</v>
      </c>
      <c r="U4682">
        <v>0</v>
      </c>
      <c r="V4682">
        <v>0</v>
      </c>
      <c r="W4682">
        <v>5</v>
      </c>
      <c r="X4682">
        <v>5</v>
      </c>
    </row>
    <row r="4683" spans="1:24" x14ac:dyDescent="0.25">
      <c r="A4683" t="s">
        <v>10115</v>
      </c>
      <c r="B4683" t="s">
        <v>10116</v>
      </c>
      <c r="C4683" t="s">
        <v>10117</v>
      </c>
      <c r="D4683" s="1">
        <v>6.6299999999999999E-78</v>
      </c>
      <c r="E4683" t="s">
        <v>10118</v>
      </c>
      <c r="F4683" t="s">
        <v>10119</v>
      </c>
      <c r="G4683" t="s">
        <v>10119</v>
      </c>
      <c r="H4683">
        <v>840</v>
      </c>
      <c r="I4683" s="4" t="s">
        <v>60</v>
      </c>
      <c r="J4683" s="5" t="s">
        <v>60</v>
      </c>
      <c r="K4683" s="6" t="s">
        <v>60</v>
      </c>
      <c r="L4683" s="4" t="s">
        <v>48</v>
      </c>
      <c r="M4683" s="5" t="s">
        <v>48</v>
      </c>
      <c r="N4683" s="5" t="s">
        <v>60</v>
      </c>
      <c r="O4683" s="5" t="s">
        <v>48</v>
      </c>
      <c r="P4683" s="5" t="s">
        <v>48</v>
      </c>
      <c r="Q4683" s="6" t="s">
        <v>48</v>
      </c>
      <c r="R4683">
        <v>0</v>
      </c>
      <c r="S4683">
        <v>0</v>
      </c>
      <c r="T4683">
        <v>5</v>
      </c>
      <c r="U4683">
        <v>0</v>
      </c>
      <c r="V4683">
        <v>0</v>
      </c>
      <c r="W4683">
        <v>5</v>
      </c>
      <c r="X4683">
        <v>5</v>
      </c>
    </row>
    <row r="4684" spans="1:24" x14ac:dyDescent="0.25">
      <c r="A4684" t="s">
        <v>19563</v>
      </c>
      <c r="B4684" t="s">
        <v>19564</v>
      </c>
      <c r="C4684" t="s">
        <v>19565</v>
      </c>
      <c r="D4684" s="1">
        <v>2.06E-73</v>
      </c>
      <c r="E4684" t="s">
        <v>10118</v>
      </c>
      <c r="F4684" t="s">
        <v>10119</v>
      </c>
      <c r="G4684" t="s">
        <v>10119</v>
      </c>
      <c r="H4684">
        <v>840</v>
      </c>
      <c r="I4684" s="4" t="s">
        <v>60</v>
      </c>
      <c r="J4684" s="5" t="s">
        <v>60</v>
      </c>
      <c r="K4684" s="6" t="s">
        <v>60</v>
      </c>
      <c r="L4684" s="4" t="s">
        <v>48</v>
      </c>
      <c r="M4684" s="5" t="s">
        <v>48</v>
      </c>
      <c r="N4684" s="5" t="s">
        <v>60</v>
      </c>
      <c r="O4684" s="5" t="s">
        <v>48</v>
      </c>
      <c r="P4684" s="5" t="s">
        <v>48</v>
      </c>
      <c r="Q4684" s="6" t="s">
        <v>48</v>
      </c>
      <c r="R4684">
        <v>0</v>
      </c>
      <c r="S4684">
        <v>0</v>
      </c>
      <c r="T4684">
        <v>5</v>
      </c>
      <c r="U4684">
        <v>0</v>
      </c>
      <c r="V4684">
        <v>0</v>
      </c>
      <c r="W4684">
        <v>5</v>
      </c>
      <c r="X4684">
        <v>5</v>
      </c>
    </row>
    <row r="4685" spans="1:24" x14ac:dyDescent="0.25">
      <c r="A4685" t="s">
        <v>19563</v>
      </c>
      <c r="B4685" t="s">
        <v>19566</v>
      </c>
      <c r="C4685" t="s">
        <v>19567</v>
      </c>
      <c r="D4685" s="1">
        <v>2.06E-73</v>
      </c>
      <c r="E4685" t="s">
        <v>10118</v>
      </c>
      <c r="F4685" t="s">
        <v>10119</v>
      </c>
      <c r="G4685" t="s">
        <v>10119</v>
      </c>
      <c r="H4685">
        <v>840</v>
      </c>
      <c r="I4685" s="4" t="s">
        <v>60</v>
      </c>
      <c r="J4685" s="5" t="s">
        <v>60</v>
      </c>
      <c r="K4685" s="6" t="s">
        <v>60</v>
      </c>
      <c r="L4685" s="4" t="s">
        <v>48</v>
      </c>
      <c r="M4685" s="5" t="s">
        <v>48</v>
      </c>
      <c r="N4685" s="5" t="s">
        <v>60</v>
      </c>
      <c r="O4685" s="5" t="s">
        <v>48</v>
      </c>
      <c r="P4685" s="5" t="s">
        <v>48</v>
      </c>
      <c r="Q4685" s="6" t="s">
        <v>48</v>
      </c>
      <c r="R4685">
        <v>0</v>
      </c>
      <c r="S4685">
        <v>0</v>
      </c>
      <c r="T4685">
        <v>5</v>
      </c>
      <c r="U4685">
        <v>0</v>
      </c>
      <c r="V4685">
        <v>0</v>
      </c>
      <c r="W4685">
        <v>5</v>
      </c>
      <c r="X4685">
        <v>5</v>
      </c>
    </row>
    <row r="4686" spans="1:24" x14ac:dyDescent="0.25">
      <c r="A4686" t="s">
        <v>19563</v>
      </c>
      <c r="B4686" t="s">
        <v>19568</v>
      </c>
      <c r="C4686" t="s">
        <v>19569</v>
      </c>
      <c r="D4686" s="1">
        <v>2.06E-73</v>
      </c>
      <c r="E4686" t="s">
        <v>10118</v>
      </c>
      <c r="F4686" t="s">
        <v>10119</v>
      </c>
      <c r="G4686" t="s">
        <v>10119</v>
      </c>
      <c r="H4686">
        <v>840</v>
      </c>
      <c r="I4686" s="4" t="s">
        <v>60</v>
      </c>
      <c r="J4686" s="5" t="s">
        <v>60</v>
      </c>
      <c r="K4686" s="6" t="s">
        <v>60</v>
      </c>
      <c r="L4686" s="4" t="s">
        <v>48</v>
      </c>
      <c r="M4686" s="5" t="s">
        <v>48</v>
      </c>
      <c r="N4686" s="5" t="s">
        <v>60</v>
      </c>
      <c r="O4686" s="5" t="s">
        <v>48</v>
      </c>
      <c r="P4686" s="5" t="s">
        <v>48</v>
      </c>
      <c r="Q4686" s="6" t="s">
        <v>48</v>
      </c>
      <c r="R4686">
        <v>0</v>
      </c>
      <c r="S4686">
        <v>0</v>
      </c>
      <c r="T4686">
        <v>5</v>
      </c>
      <c r="U4686">
        <v>0</v>
      </c>
      <c r="V4686">
        <v>0</v>
      </c>
      <c r="W4686">
        <v>5</v>
      </c>
      <c r="X4686">
        <v>5</v>
      </c>
    </row>
    <row r="4687" spans="1:24" x14ac:dyDescent="0.25">
      <c r="A4687" t="s">
        <v>19563</v>
      </c>
      <c r="B4687" t="s">
        <v>19570</v>
      </c>
      <c r="C4687" t="s">
        <v>19571</v>
      </c>
      <c r="D4687" s="1">
        <v>2.06E-73</v>
      </c>
      <c r="E4687" t="s">
        <v>10118</v>
      </c>
      <c r="F4687" t="s">
        <v>10119</v>
      </c>
      <c r="G4687" t="s">
        <v>10119</v>
      </c>
      <c r="H4687">
        <v>840</v>
      </c>
      <c r="I4687" s="4" t="s">
        <v>60</v>
      </c>
      <c r="J4687" s="5" t="s">
        <v>60</v>
      </c>
      <c r="K4687" s="6" t="s">
        <v>60</v>
      </c>
      <c r="L4687" s="4" t="s">
        <v>48</v>
      </c>
      <c r="M4687" s="5" t="s">
        <v>48</v>
      </c>
      <c r="N4687" s="5" t="s">
        <v>60</v>
      </c>
      <c r="O4687" s="5" t="s">
        <v>48</v>
      </c>
      <c r="P4687" s="5" t="s">
        <v>48</v>
      </c>
      <c r="Q4687" s="6" t="s">
        <v>48</v>
      </c>
      <c r="R4687">
        <v>0</v>
      </c>
      <c r="S4687">
        <v>0</v>
      </c>
      <c r="T4687">
        <v>5</v>
      </c>
      <c r="U4687">
        <v>0</v>
      </c>
      <c r="V4687">
        <v>0</v>
      </c>
      <c r="W4687">
        <v>5</v>
      </c>
      <c r="X4687">
        <v>5</v>
      </c>
    </row>
    <row r="4688" spans="1:24" x14ac:dyDescent="0.25">
      <c r="A4688" t="s">
        <v>19563</v>
      </c>
      <c r="B4688" t="s">
        <v>19572</v>
      </c>
      <c r="C4688" t="s">
        <v>19573</v>
      </c>
      <c r="D4688" s="1">
        <v>2.06E-73</v>
      </c>
      <c r="E4688" t="s">
        <v>10118</v>
      </c>
      <c r="F4688" t="s">
        <v>10119</v>
      </c>
      <c r="G4688" t="s">
        <v>10119</v>
      </c>
      <c r="H4688">
        <v>840</v>
      </c>
      <c r="I4688" s="4" t="s">
        <v>60</v>
      </c>
      <c r="J4688" s="5" t="s">
        <v>60</v>
      </c>
      <c r="K4688" s="6" t="s">
        <v>60</v>
      </c>
      <c r="L4688" s="4" t="s">
        <v>48</v>
      </c>
      <c r="M4688" s="5" t="s">
        <v>48</v>
      </c>
      <c r="N4688" s="5" t="s">
        <v>60</v>
      </c>
      <c r="O4688" s="5" t="s">
        <v>48</v>
      </c>
      <c r="P4688" s="5" t="s">
        <v>48</v>
      </c>
      <c r="Q4688" s="6" t="s">
        <v>48</v>
      </c>
      <c r="R4688">
        <v>0</v>
      </c>
      <c r="S4688">
        <v>0</v>
      </c>
      <c r="T4688">
        <v>5</v>
      </c>
      <c r="U4688">
        <v>0</v>
      </c>
      <c r="V4688">
        <v>0</v>
      </c>
      <c r="W4688">
        <v>5</v>
      </c>
      <c r="X4688">
        <v>5</v>
      </c>
    </row>
    <row r="4689" spans="1:24" x14ac:dyDescent="0.25">
      <c r="A4689" t="s">
        <v>19563</v>
      </c>
      <c r="B4689" t="s">
        <v>19574</v>
      </c>
      <c r="C4689" t="s">
        <v>19575</v>
      </c>
      <c r="D4689" s="1">
        <v>2.06E-73</v>
      </c>
      <c r="E4689" t="s">
        <v>10118</v>
      </c>
      <c r="F4689" t="s">
        <v>10119</v>
      </c>
      <c r="G4689" t="s">
        <v>10119</v>
      </c>
      <c r="H4689">
        <v>840</v>
      </c>
      <c r="I4689" s="4" t="s">
        <v>60</v>
      </c>
      <c r="J4689" s="5" t="s">
        <v>60</v>
      </c>
      <c r="K4689" s="6" t="s">
        <v>60</v>
      </c>
      <c r="L4689" s="4" t="s">
        <v>48</v>
      </c>
      <c r="M4689" s="5" t="s">
        <v>48</v>
      </c>
      <c r="N4689" s="5" t="s">
        <v>60</v>
      </c>
      <c r="O4689" s="5" t="s">
        <v>48</v>
      </c>
      <c r="P4689" s="5" t="s">
        <v>48</v>
      </c>
      <c r="Q4689" s="6" t="s">
        <v>48</v>
      </c>
      <c r="R4689">
        <v>0</v>
      </c>
      <c r="S4689">
        <v>0</v>
      </c>
      <c r="T4689">
        <v>5</v>
      </c>
      <c r="U4689">
        <v>0</v>
      </c>
      <c r="V4689">
        <v>0</v>
      </c>
      <c r="W4689">
        <v>5</v>
      </c>
      <c r="X4689">
        <v>5</v>
      </c>
    </row>
    <row r="4690" spans="1:24" x14ac:dyDescent="0.25">
      <c r="A4690" t="s">
        <v>19563</v>
      </c>
      <c r="B4690" t="s">
        <v>19576</v>
      </c>
      <c r="C4690" t="s">
        <v>19577</v>
      </c>
      <c r="D4690" s="1">
        <v>2.06E-73</v>
      </c>
      <c r="E4690" t="s">
        <v>10118</v>
      </c>
      <c r="F4690" t="s">
        <v>10119</v>
      </c>
      <c r="G4690" t="s">
        <v>10119</v>
      </c>
      <c r="H4690">
        <v>840</v>
      </c>
      <c r="I4690" s="4" t="s">
        <v>60</v>
      </c>
      <c r="J4690" s="5" t="s">
        <v>60</v>
      </c>
      <c r="K4690" s="6" t="s">
        <v>60</v>
      </c>
      <c r="L4690" s="4" t="s">
        <v>48</v>
      </c>
      <c r="M4690" s="5" t="s">
        <v>48</v>
      </c>
      <c r="N4690" s="5" t="s">
        <v>60</v>
      </c>
      <c r="O4690" s="5" t="s">
        <v>48</v>
      </c>
      <c r="P4690" s="5" t="s">
        <v>48</v>
      </c>
      <c r="Q4690" s="6" t="s">
        <v>48</v>
      </c>
      <c r="R4690">
        <v>0</v>
      </c>
      <c r="S4690">
        <v>0</v>
      </c>
      <c r="T4690">
        <v>5</v>
      </c>
      <c r="U4690">
        <v>0</v>
      </c>
      <c r="V4690">
        <v>0</v>
      </c>
      <c r="W4690">
        <v>5</v>
      </c>
      <c r="X4690">
        <v>5</v>
      </c>
    </row>
    <row r="4691" spans="1:24" x14ac:dyDescent="0.25">
      <c r="A4691" t="s">
        <v>19563</v>
      </c>
      <c r="B4691" t="s">
        <v>19578</v>
      </c>
      <c r="C4691" t="s">
        <v>19579</v>
      </c>
      <c r="D4691" s="1">
        <v>2.06E-73</v>
      </c>
      <c r="E4691" t="s">
        <v>10118</v>
      </c>
      <c r="F4691" t="s">
        <v>10119</v>
      </c>
      <c r="G4691" t="s">
        <v>10119</v>
      </c>
      <c r="H4691">
        <v>840</v>
      </c>
      <c r="I4691" s="4" t="s">
        <v>60</v>
      </c>
      <c r="J4691" s="5" t="s">
        <v>60</v>
      </c>
      <c r="K4691" s="6" t="s">
        <v>60</v>
      </c>
      <c r="L4691" s="4" t="s">
        <v>48</v>
      </c>
      <c r="M4691" s="5" t="s">
        <v>48</v>
      </c>
      <c r="N4691" s="5" t="s">
        <v>60</v>
      </c>
      <c r="O4691" s="5" t="s">
        <v>48</v>
      </c>
      <c r="P4691" s="5" t="s">
        <v>48</v>
      </c>
      <c r="Q4691" s="6" t="s">
        <v>48</v>
      </c>
      <c r="R4691">
        <v>0</v>
      </c>
      <c r="S4691">
        <v>0</v>
      </c>
      <c r="T4691">
        <v>5</v>
      </c>
      <c r="U4691">
        <v>0</v>
      </c>
      <c r="V4691">
        <v>0</v>
      </c>
      <c r="W4691">
        <v>5</v>
      </c>
      <c r="X4691">
        <v>5</v>
      </c>
    </row>
    <row r="4692" spans="1:24" x14ac:dyDescent="0.25">
      <c r="A4692" t="s">
        <v>19563</v>
      </c>
      <c r="B4692" t="s">
        <v>19580</v>
      </c>
      <c r="C4692" t="s">
        <v>19581</v>
      </c>
      <c r="D4692" s="1">
        <v>2.06E-73</v>
      </c>
      <c r="E4692" t="s">
        <v>10118</v>
      </c>
      <c r="F4692" t="s">
        <v>10119</v>
      </c>
      <c r="G4692" t="s">
        <v>10119</v>
      </c>
      <c r="H4692">
        <v>840</v>
      </c>
      <c r="I4692" s="4" t="s">
        <v>60</v>
      </c>
      <c r="J4692" s="5" t="s">
        <v>60</v>
      </c>
      <c r="K4692" s="6" t="s">
        <v>60</v>
      </c>
      <c r="L4692" s="4" t="s">
        <v>48</v>
      </c>
      <c r="M4692" s="5" t="s">
        <v>48</v>
      </c>
      <c r="N4692" s="5" t="s">
        <v>60</v>
      </c>
      <c r="O4692" s="5" t="s">
        <v>48</v>
      </c>
      <c r="P4692" s="5" t="s">
        <v>48</v>
      </c>
      <c r="Q4692" s="6" t="s">
        <v>48</v>
      </c>
      <c r="R4692">
        <v>0</v>
      </c>
      <c r="S4692">
        <v>0</v>
      </c>
      <c r="T4692">
        <v>5</v>
      </c>
      <c r="U4692">
        <v>0</v>
      </c>
      <c r="V4692">
        <v>0</v>
      </c>
      <c r="W4692">
        <v>5</v>
      </c>
      <c r="X4692">
        <v>5</v>
      </c>
    </row>
    <row r="4693" spans="1:24" x14ac:dyDescent="0.25">
      <c r="A4693" t="s">
        <v>19582</v>
      </c>
      <c r="B4693" t="s">
        <v>19583</v>
      </c>
      <c r="C4693" t="s">
        <v>19584</v>
      </c>
      <c r="D4693" s="1">
        <v>6.9099999999999994E-27</v>
      </c>
      <c r="E4693" t="s">
        <v>10118</v>
      </c>
      <c r="F4693" t="s">
        <v>10119</v>
      </c>
      <c r="G4693" t="s">
        <v>10119</v>
      </c>
      <c r="H4693">
        <v>840</v>
      </c>
      <c r="I4693" s="4" t="s">
        <v>60</v>
      </c>
      <c r="J4693" s="5" t="s">
        <v>60</v>
      </c>
      <c r="K4693" s="6" t="s">
        <v>60</v>
      </c>
      <c r="L4693" s="4" t="s">
        <v>48</v>
      </c>
      <c r="M4693" s="5" t="s">
        <v>48</v>
      </c>
      <c r="N4693" s="5" t="s">
        <v>60</v>
      </c>
      <c r="O4693" s="5" t="s">
        <v>48</v>
      </c>
      <c r="P4693" s="5" t="s">
        <v>48</v>
      </c>
      <c r="Q4693" s="6" t="s">
        <v>48</v>
      </c>
      <c r="R4693">
        <v>0</v>
      </c>
      <c r="S4693">
        <v>0</v>
      </c>
      <c r="T4693">
        <v>5</v>
      </c>
      <c r="U4693">
        <v>0</v>
      </c>
      <c r="V4693">
        <v>0</v>
      </c>
      <c r="W4693">
        <v>5</v>
      </c>
      <c r="X4693">
        <v>5</v>
      </c>
    </row>
    <row r="4694" spans="1:24" x14ac:dyDescent="0.25">
      <c r="A4694" t="s">
        <v>19585</v>
      </c>
      <c r="B4694" t="s">
        <v>19586</v>
      </c>
      <c r="C4694" t="s">
        <v>19587</v>
      </c>
      <c r="D4694" s="1">
        <v>4.3900000000000004E-25</v>
      </c>
      <c r="E4694" t="s">
        <v>10118</v>
      </c>
      <c r="F4694" t="s">
        <v>10119</v>
      </c>
      <c r="G4694" t="s">
        <v>10119</v>
      </c>
      <c r="H4694">
        <v>840</v>
      </c>
      <c r="I4694" s="4" t="s">
        <v>60</v>
      </c>
      <c r="J4694" s="5" t="s">
        <v>60</v>
      </c>
      <c r="K4694" s="6" t="s">
        <v>60</v>
      </c>
      <c r="L4694" s="4" t="s">
        <v>48</v>
      </c>
      <c r="M4694" s="5" t="s">
        <v>48</v>
      </c>
      <c r="N4694" s="5" t="s">
        <v>60</v>
      </c>
      <c r="O4694" s="5" t="s">
        <v>48</v>
      </c>
      <c r="P4694" s="5" t="s">
        <v>48</v>
      </c>
      <c r="Q4694" s="6" t="s">
        <v>48</v>
      </c>
      <c r="R4694">
        <v>0</v>
      </c>
      <c r="S4694">
        <v>0</v>
      </c>
      <c r="T4694">
        <v>5</v>
      </c>
      <c r="U4694">
        <v>0</v>
      </c>
      <c r="V4694">
        <v>0</v>
      </c>
      <c r="W4694">
        <v>5</v>
      </c>
      <c r="X4694">
        <v>5</v>
      </c>
    </row>
    <row r="4695" spans="1:24" x14ac:dyDescent="0.25">
      <c r="A4695" t="s">
        <v>10120</v>
      </c>
      <c r="B4695" t="s">
        <v>10121</v>
      </c>
      <c r="C4695" t="s">
        <v>10122</v>
      </c>
      <c r="D4695" s="1">
        <v>3.2599999999999998E-37</v>
      </c>
      <c r="E4695" t="s">
        <v>10123</v>
      </c>
      <c r="F4695" t="s">
        <v>10124</v>
      </c>
      <c r="G4695" t="s">
        <v>10124</v>
      </c>
      <c r="H4695">
        <v>3913</v>
      </c>
      <c r="I4695" s="4" t="s">
        <v>60</v>
      </c>
      <c r="J4695" s="5" t="s">
        <v>60</v>
      </c>
      <c r="K4695" s="6" t="s">
        <v>60</v>
      </c>
      <c r="L4695" s="4" t="s">
        <v>48</v>
      </c>
      <c r="M4695" s="5" t="s">
        <v>48</v>
      </c>
      <c r="N4695" s="5" t="s">
        <v>60</v>
      </c>
      <c r="O4695" s="5" t="s">
        <v>48</v>
      </c>
      <c r="P4695" s="5" t="s">
        <v>48</v>
      </c>
      <c r="Q4695" s="6" t="s">
        <v>48</v>
      </c>
      <c r="R4695">
        <v>0</v>
      </c>
      <c r="S4695">
        <v>0</v>
      </c>
      <c r="T4695">
        <v>5</v>
      </c>
      <c r="U4695">
        <v>0</v>
      </c>
      <c r="V4695">
        <v>0</v>
      </c>
      <c r="W4695">
        <v>5</v>
      </c>
      <c r="X4695">
        <v>5</v>
      </c>
    </row>
    <row r="4696" spans="1:24" x14ac:dyDescent="0.25">
      <c r="A4696" t="s">
        <v>10125</v>
      </c>
      <c r="B4696" t="s">
        <v>10126</v>
      </c>
      <c r="C4696" t="s">
        <v>10127</v>
      </c>
      <c r="D4696">
        <v>0</v>
      </c>
      <c r="E4696" t="s">
        <v>10128</v>
      </c>
      <c r="F4696" t="s">
        <v>10129</v>
      </c>
      <c r="G4696" t="s">
        <v>10129</v>
      </c>
      <c r="H4696">
        <v>1488</v>
      </c>
      <c r="I4696" s="4" t="s">
        <v>60</v>
      </c>
      <c r="J4696" s="5" t="s">
        <v>60</v>
      </c>
      <c r="K4696" s="6" t="s">
        <v>60</v>
      </c>
      <c r="L4696" s="4" t="s">
        <v>48</v>
      </c>
      <c r="M4696" s="5" t="s">
        <v>48</v>
      </c>
      <c r="N4696" s="5" t="s">
        <v>60</v>
      </c>
      <c r="O4696" s="5" t="s">
        <v>48</v>
      </c>
      <c r="P4696" s="5" t="s">
        <v>48</v>
      </c>
      <c r="Q4696" s="6" t="s">
        <v>48</v>
      </c>
      <c r="R4696">
        <v>0</v>
      </c>
      <c r="S4696">
        <v>0</v>
      </c>
      <c r="T4696">
        <v>5</v>
      </c>
      <c r="U4696">
        <v>0</v>
      </c>
      <c r="V4696">
        <v>0</v>
      </c>
      <c r="W4696">
        <v>5</v>
      </c>
      <c r="X4696">
        <v>5</v>
      </c>
    </row>
    <row r="4697" spans="1:24" x14ac:dyDescent="0.25">
      <c r="A4697" t="s">
        <v>10125</v>
      </c>
      <c r="B4697" t="s">
        <v>19588</v>
      </c>
      <c r="C4697" t="s">
        <v>19589</v>
      </c>
      <c r="D4697">
        <v>0</v>
      </c>
      <c r="E4697" t="s">
        <v>10128</v>
      </c>
      <c r="F4697" t="s">
        <v>10129</v>
      </c>
      <c r="G4697" t="s">
        <v>10129</v>
      </c>
      <c r="H4697">
        <v>1488</v>
      </c>
      <c r="I4697" s="4" t="s">
        <v>60</v>
      </c>
      <c r="J4697" s="5" t="s">
        <v>60</v>
      </c>
      <c r="K4697" s="6" t="s">
        <v>60</v>
      </c>
      <c r="L4697" s="4" t="s">
        <v>48</v>
      </c>
      <c r="M4697" s="5" t="s">
        <v>48</v>
      </c>
      <c r="N4697" s="5" t="s">
        <v>60</v>
      </c>
      <c r="O4697" s="5" t="s">
        <v>48</v>
      </c>
      <c r="P4697" s="5" t="s">
        <v>48</v>
      </c>
      <c r="Q4697" s="6" t="s">
        <v>48</v>
      </c>
      <c r="R4697">
        <v>0</v>
      </c>
      <c r="S4697">
        <v>0</v>
      </c>
      <c r="T4697">
        <v>5</v>
      </c>
      <c r="U4697">
        <v>0</v>
      </c>
      <c r="V4697">
        <v>0</v>
      </c>
      <c r="W4697">
        <v>5</v>
      </c>
      <c r="X4697">
        <v>5</v>
      </c>
    </row>
    <row r="4698" spans="1:24" x14ac:dyDescent="0.25">
      <c r="A4698" t="s">
        <v>10136</v>
      </c>
      <c r="B4698" t="s">
        <v>19590</v>
      </c>
      <c r="C4698" t="s">
        <v>19591</v>
      </c>
      <c r="D4698" s="1">
        <v>5.5399999999999999E-90</v>
      </c>
      <c r="E4698" t="s">
        <v>10139</v>
      </c>
      <c r="F4698" t="s">
        <v>10140</v>
      </c>
      <c r="G4698" t="s">
        <v>10141</v>
      </c>
      <c r="H4698">
        <v>6143</v>
      </c>
      <c r="I4698" s="4" t="s">
        <v>60</v>
      </c>
      <c r="J4698" s="5" t="s">
        <v>60</v>
      </c>
      <c r="K4698" s="6" t="s">
        <v>60</v>
      </c>
      <c r="L4698" s="4" t="s">
        <v>48</v>
      </c>
      <c r="M4698" s="5" t="s">
        <v>48</v>
      </c>
      <c r="N4698" s="5" t="s">
        <v>60</v>
      </c>
      <c r="O4698" s="5" t="s">
        <v>48</v>
      </c>
      <c r="P4698" s="5" t="s">
        <v>48</v>
      </c>
      <c r="Q4698" s="6" t="s">
        <v>48</v>
      </c>
      <c r="R4698">
        <v>0</v>
      </c>
      <c r="S4698">
        <v>0</v>
      </c>
      <c r="T4698">
        <v>5</v>
      </c>
      <c r="U4698">
        <v>0</v>
      </c>
      <c r="V4698">
        <v>0</v>
      </c>
      <c r="W4698">
        <v>5</v>
      </c>
      <c r="X4698">
        <v>5</v>
      </c>
    </row>
    <row r="4699" spans="1:24" x14ac:dyDescent="0.25">
      <c r="A4699" t="s">
        <v>10142</v>
      </c>
      <c r="B4699" t="s">
        <v>10143</v>
      </c>
      <c r="C4699" t="s">
        <v>10144</v>
      </c>
      <c r="D4699" s="1">
        <v>2.52E-9</v>
      </c>
      <c r="E4699" t="s">
        <v>10145</v>
      </c>
      <c r="F4699" t="s">
        <v>10146</v>
      </c>
      <c r="G4699" t="s">
        <v>10147</v>
      </c>
      <c r="H4699">
        <v>7130</v>
      </c>
      <c r="I4699" s="4" t="s">
        <v>60</v>
      </c>
      <c r="J4699" s="5" t="s">
        <v>60</v>
      </c>
      <c r="K4699" s="6" t="s">
        <v>60</v>
      </c>
      <c r="L4699" s="4" t="s">
        <v>48</v>
      </c>
      <c r="M4699" s="5" t="s">
        <v>48</v>
      </c>
      <c r="N4699" s="5" t="s">
        <v>60</v>
      </c>
      <c r="O4699" s="5" t="s">
        <v>48</v>
      </c>
      <c r="P4699" s="5" t="s">
        <v>48</v>
      </c>
      <c r="Q4699" s="6" t="s">
        <v>48</v>
      </c>
      <c r="R4699">
        <v>0</v>
      </c>
      <c r="S4699">
        <v>0</v>
      </c>
      <c r="T4699">
        <v>5</v>
      </c>
      <c r="U4699">
        <v>0</v>
      </c>
      <c r="V4699">
        <v>0</v>
      </c>
      <c r="W4699">
        <v>5</v>
      </c>
      <c r="X4699">
        <v>5</v>
      </c>
    </row>
    <row r="4700" spans="1:24" x14ac:dyDescent="0.25">
      <c r="A4700" t="s">
        <v>19592</v>
      </c>
      <c r="B4700" t="s">
        <v>19593</v>
      </c>
      <c r="C4700" t="s">
        <v>19594</v>
      </c>
      <c r="D4700" s="1">
        <v>5.5599999999999995E-7</v>
      </c>
      <c r="E4700" t="s">
        <v>10145</v>
      </c>
      <c r="F4700" t="s">
        <v>10146</v>
      </c>
      <c r="G4700" t="s">
        <v>10147</v>
      </c>
      <c r="H4700">
        <v>7130</v>
      </c>
      <c r="I4700" s="4" t="s">
        <v>60</v>
      </c>
      <c r="J4700" s="5" t="s">
        <v>60</v>
      </c>
      <c r="K4700" s="6" t="s">
        <v>60</v>
      </c>
      <c r="L4700" s="4" t="s">
        <v>48</v>
      </c>
      <c r="M4700" s="5" t="s">
        <v>48</v>
      </c>
      <c r="N4700" s="5" t="s">
        <v>60</v>
      </c>
      <c r="O4700" s="5" t="s">
        <v>48</v>
      </c>
      <c r="P4700" s="5" t="s">
        <v>48</v>
      </c>
      <c r="Q4700" s="6" t="s">
        <v>48</v>
      </c>
      <c r="R4700">
        <v>0</v>
      </c>
      <c r="S4700">
        <v>0</v>
      </c>
      <c r="T4700">
        <v>5</v>
      </c>
      <c r="U4700">
        <v>0</v>
      </c>
      <c r="V4700">
        <v>0</v>
      </c>
      <c r="W4700">
        <v>5</v>
      </c>
      <c r="X4700">
        <v>5</v>
      </c>
    </row>
    <row r="4701" spans="1:24" x14ac:dyDescent="0.25">
      <c r="A4701" t="s">
        <v>10154</v>
      </c>
      <c r="B4701" t="s">
        <v>10155</v>
      </c>
      <c r="C4701" t="s">
        <v>10156</v>
      </c>
      <c r="D4701" s="1">
        <v>9.7500000000000003E-75</v>
      </c>
      <c r="E4701" t="s">
        <v>10157</v>
      </c>
      <c r="F4701" t="s">
        <v>10158</v>
      </c>
      <c r="G4701" t="s">
        <v>10159</v>
      </c>
      <c r="H4701">
        <v>5970</v>
      </c>
      <c r="I4701" s="4" t="s">
        <v>60</v>
      </c>
      <c r="J4701" s="5" t="s">
        <v>60</v>
      </c>
      <c r="K4701" s="6" t="s">
        <v>60</v>
      </c>
      <c r="L4701" s="4" t="s">
        <v>48</v>
      </c>
      <c r="M4701" s="5" t="s">
        <v>48</v>
      </c>
      <c r="N4701" s="5" t="s">
        <v>60</v>
      </c>
      <c r="O4701" s="5" t="s">
        <v>48</v>
      </c>
      <c r="P4701" s="5" t="s">
        <v>48</v>
      </c>
      <c r="Q4701" s="6" t="s">
        <v>48</v>
      </c>
      <c r="R4701">
        <v>0</v>
      </c>
      <c r="S4701">
        <v>0</v>
      </c>
      <c r="T4701">
        <v>5</v>
      </c>
      <c r="U4701">
        <v>0</v>
      </c>
      <c r="V4701">
        <v>0</v>
      </c>
      <c r="W4701">
        <v>5</v>
      </c>
      <c r="X4701">
        <v>5</v>
      </c>
    </row>
    <row r="4702" spans="1:24" x14ac:dyDescent="0.25">
      <c r="A4702" t="s">
        <v>10160</v>
      </c>
      <c r="B4702" t="s">
        <v>10161</v>
      </c>
      <c r="C4702" t="s">
        <v>10162</v>
      </c>
      <c r="D4702" s="1">
        <v>9.1099999999999994E-131</v>
      </c>
      <c r="E4702" t="s">
        <v>10163</v>
      </c>
      <c r="F4702" t="s">
        <v>10164</v>
      </c>
      <c r="G4702" t="s">
        <v>10164</v>
      </c>
      <c r="H4702">
        <v>2551</v>
      </c>
      <c r="I4702" s="4" t="s">
        <v>60</v>
      </c>
      <c r="J4702" s="5" t="s">
        <v>60</v>
      </c>
      <c r="K4702" s="6" t="s">
        <v>60</v>
      </c>
      <c r="L4702" s="4" t="s">
        <v>48</v>
      </c>
      <c r="M4702" s="5" t="s">
        <v>48</v>
      </c>
      <c r="N4702" s="5" t="s">
        <v>60</v>
      </c>
      <c r="O4702" s="5" t="s">
        <v>48</v>
      </c>
      <c r="P4702" s="5" t="s">
        <v>48</v>
      </c>
      <c r="Q4702" s="6" t="s">
        <v>48</v>
      </c>
      <c r="R4702">
        <v>0</v>
      </c>
      <c r="S4702">
        <v>0</v>
      </c>
      <c r="T4702">
        <v>5</v>
      </c>
      <c r="U4702">
        <v>0</v>
      </c>
      <c r="V4702">
        <v>0</v>
      </c>
      <c r="W4702">
        <v>5</v>
      </c>
      <c r="X4702">
        <v>5</v>
      </c>
    </row>
    <row r="4703" spans="1:24" x14ac:dyDescent="0.25">
      <c r="A4703" t="s">
        <v>10160</v>
      </c>
      <c r="B4703" t="s">
        <v>19595</v>
      </c>
      <c r="C4703" t="s">
        <v>19596</v>
      </c>
      <c r="D4703" s="1">
        <v>1.2700000000000001E-128</v>
      </c>
      <c r="E4703" t="s">
        <v>10163</v>
      </c>
      <c r="F4703" t="s">
        <v>10164</v>
      </c>
      <c r="G4703" t="s">
        <v>10164</v>
      </c>
      <c r="H4703">
        <v>2551</v>
      </c>
      <c r="I4703" s="4" t="s">
        <v>60</v>
      </c>
      <c r="J4703" s="5" t="s">
        <v>60</v>
      </c>
      <c r="K4703" s="6" t="s">
        <v>60</v>
      </c>
      <c r="L4703" s="4" t="s">
        <v>48</v>
      </c>
      <c r="M4703" s="5" t="s">
        <v>48</v>
      </c>
      <c r="N4703" s="5" t="s">
        <v>60</v>
      </c>
      <c r="O4703" s="5" t="s">
        <v>48</v>
      </c>
      <c r="P4703" s="5" t="s">
        <v>48</v>
      </c>
      <c r="Q4703" s="6" t="s">
        <v>48</v>
      </c>
      <c r="R4703">
        <v>0</v>
      </c>
      <c r="S4703">
        <v>0</v>
      </c>
      <c r="T4703">
        <v>5</v>
      </c>
      <c r="U4703">
        <v>0</v>
      </c>
      <c r="V4703">
        <v>0</v>
      </c>
      <c r="W4703">
        <v>5</v>
      </c>
      <c r="X4703">
        <v>5</v>
      </c>
    </row>
    <row r="4704" spans="1:24" x14ac:dyDescent="0.25">
      <c r="A4704" t="s">
        <v>10160</v>
      </c>
      <c r="B4704" t="s">
        <v>19597</v>
      </c>
      <c r="C4704" t="s">
        <v>19598</v>
      </c>
      <c r="D4704" s="1">
        <v>1.2700000000000001E-128</v>
      </c>
      <c r="E4704" t="s">
        <v>10163</v>
      </c>
      <c r="F4704" t="s">
        <v>10164</v>
      </c>
      <c r="G4704" t="s">
        <v>10164</v>
      </c>
      <c r="H4704">
        <v>2551</v>
      </c>
      <c r="I4704" s="4" t="s">
        <v>60</v>
      </c>
      <c r="J4704" s="5" t="s">
        <v>60</v>
      </c>
      <c r="K4704" s="6" t="s">
        <v>60</v>
      </c>
      <c r="L4704" s="4" t="s">
        <v>48</v>
      </c>
      <c r="M4704" s="5" t="s">
        <v>48</v>
      </c>
      <c r="N4704" s="5" t="s">
        <v>60</v>
      </c>
      <c r="O4704" s="5" t="s">
        <v>48</v>
      </c>
      <c r="P4704" s="5" t="s">
        <v>48</v>
      </c>
      <c r="Q4704" s="6" t="s">
        <v>48</v>
      </c>
      <c r="R4704">
        <v>0</v>
      </c>
      <c r="S4704">
        <v>0</v>
      </c>
      <c r="T4704">
        <v>5</v>
      </c>
      <c r="U4704">
        <v>0</v>
      </c>
      <c r="V4704">
        <v>0</v>
      </c>
      <c r="W4704">
        <v>5</v>
      </c>
      <c r="X4704">
        <v>5</v>
      </c>
    </row>
    <row r="4705" spans="1:24" x14ac:dyDescent="0.25">
      <c r="A4705" t="s">
        <v>10165</v>
      </c>
      <c r="B4705" t="s">
        <v>10166</v>
      </c>
      <c r="C4705" t="s">
        <v>10167</v>
      </c>
      <c r="D4705">
        <v>0</v>
      </c>
      <c r="E4705" t="s">
        <v>10168</v>
      </c>
      <c r="F4705" t="s">
        <v>10169</v>
      </c>
      <c r="G4705" t="s">
        <v>10169</v>
      </c>
      <c r="H4705">
        <v>1806</v>
      </c>
      <c r="I4705" s="4" t="s">
        <v>60</v>
      </c>
      <c r="J4705" s="5" t="s">
        <v>60</v>
      </c>
      <c r="K4705" s="6" t="s">
        <v>60</v>
      </c>
      <c r="L4705" s="4" t="s">
        <v>48</v>
      </c>
      <c r="M4705" s="5" t="s">
        <v>48</v>
      </c>
      <c r="N4705" s="5" t="s">
        <v>60</v>
      </c>
      <c r="O4705" s="5" t="s">
        <v>48</v>
      </c>
      <c r="P4705" s="5" t="s">
        <v>48</v>
      </c>
      <c r="Q4705" s="6" t="s">
        <v>48</v>
      </c>
      <c r="R4705">
        <v>0</v>
      </c>
      <c r="S4705">
        <v>0</v>
      </c>
      <c r="T4705">
        <v>5</v>
      </c>
      <c r="U4705">
        <v>0</v>
      </c>
      <c r="V4705">
        <v>0</v>
      </c>
      <c r="W4705">
        <v>5</v>
      </c>
      <c r="X4705">
        <v>5</v>
      </c>
    </row>
    <row r="4706" spans="1:24" x14ac:dyDescent="0.25">
      <c r="A4706" t="s">
        <v>10170</v>
      </c>
      <c r="B4706" t="s">
        <v>10171</v>
      </c>
      <c r="C4706" t="s">
        <v>10172</v>
      </c>
      <c r="D4706" s="1">
        <v>2.6399999999999999E-65</v>
      </c>
      <c r="E4706" t="s">
        <v>10173</v>
      </c>
      <c r="F4706" t="s">
        <v>10174</v>
      </c>
      <c r="G4706" t="s">
        <v>10174</v>
      </c>
      <c r="H4706">
        <v>2294</v>
      </c>
      <c r="I4706" s="4" t="s">
        <v>60</v>
      </c>
      <c r="J4706" s="5" t="s">
        <v>60</v>
      </c>
      <c r="K4706" s="6" t="s">
        <v>60</v>
      </c>
      <c r="L4706" s="4" t="s">
        <v>48</v>
      </c>
      <c r="M4706" s="5" t="s">
        <v>48</v>
      </c>
      <c r="N4706" s="5" t="s">
        <v>60</v>
      </c>
      <c r="O4706" s="5" t="s">
        <v>48</v>
      </c>
      <c r="P4706" s="5" t="s">
        <v>48</v>
      </c>
      <c r="Q4706" s="6" t="s">
        <v>48</v>
      </c>
      <c r="R4706">
        <v>0</v>
      </c>
      <c r="S4706">
        <v>0</v>
      </c>
      <c r="T4706">
        <v>5</v>
      </c>
      <c r="U4706">
        <v>0</v>
      </c>
      <c r="V4706">
        <v>0</v>
      </c>
      <c r="W4706">
        <v>5</v>
      </c>
      <c r="X4706">
        <v>5</v>
      </c>
    </row>
    <row r="4707" spans="1:24" x14ac:dyDescent="0.25">
      <c r="A4707" t="s">
        <v>10175</v>
      </c>
      <c r="B4707" t="s">
        <v>10176</v>
      </c>
      <c r="C4707" t="s">
        <v>10177</v>
      </c>
      <c r="D4707" s="1">
        <v>3.01E-5</v>
      </c>
      <c r="E4707" t="s">
        <v>10178</v>
      </c>
      <c r="F4707" t="s">
        <v>10179</v>
      </c>
      <c r="G4707" t="s">
        <v>10180</v>
      </c>
      <c r="H4707">
        <v>10241</v>
      </c>
      <c r="I4707" s="4" t="s">
        <v>60</v>
      </c>
      <c r="J4707" s="5" t="s">
        <v>60</v>
      </c>
      <c r="K4707" s="6" t="s">
        <v>60</v>
      </c>
      <c r="L4707" s="4" t="s">
        <v>48</v>
      </c>
      <c r="M4707" s="5" t="s">
        <v>48</v>
      </c>
      <c r="N4707" s="5" t="s">
        <v>60</v>
      </c>
      <c r="O4707" s="5" t="s">
        <v>48</v>
      </c>
      <c r="P4707" s="5" t="s">
        <v>48</v>
      </c>
      <c r="Q4707" s="6" t="s">
        <v>48</v>
      </c>
      <c r="R4707">
        <v>0</v>
      </c>
      <c r="S4707">
        <v>0</v>
      </c>
      <c r="T4707">
        <v>5</v>
      </c>
      <c r="U4707">
        <v>0</v>
      </c>
      <c r="V4707">
        <v>0</v>
      </c>
      <c r="W4707">
        <v>5</v>
      </c>
      <c r="X4707">
        <v>5</v>
      </c>
    </row>
    <row r="4708" spans="1:24" x14ac:dyDescent="0.25">
      <c r="A4708" t="s">
        <v>10175</v>
      </c>
      <c r="B4708" t="s">
        <v>19599</v>
      </c>
      <c r="C4708" t="s">
        <v>19600</v>
      </c>
      <c r="D4708" s="1">
        <v>3.04E-5</v>
      </c>
      <c r="E4708" t="s">
        <v>10178</v>
      </c>
      <c r="F4708" t="s">
        <v>10179</v>
      </c>
      <c r="G4708" t="s">
        <v>10180</v>
      </c>
      <c r="H4708">
        <v>10241</v>
      </c>
      <c r="I4708" s="4" t="s">
        <v>60</v>
      </c>
      <c r="J4708" s="5" t="s">
        <v>60</v>
      </c>
      <c r="K4708" s="6" t="s">
        <v>60</v>
      </c>
      <c r="L4708" s="4" t="s">
        <v>48</v>
      </c>
      <c r="M4708" s="5" t="s">
        <v>48</v>
      </c>
      <c r="N4708" s="5" t="s">
        <v>60</v>
      </c>
      <c r="O4708" s="5" t="s">
        <v>48</v>
      </c>
      <c r="P4708" s="5" t="s">
        <v>48</v>
      </c>
      <c r="Q4708" s="6" t="s">
        <v>48</v>
      </c>
      <c r="R4708">
        <v>0</v>
      </c>
      <c r="S4708">
        <v>0</v>
      </c>
      <c r="T4708">
        <v>5</v>
      </c>
      <c r="U4708">
        <v>0</v>
      </c>
      <c r="V4708">
        <v>0</v>
      </c>
      <c r="W4708">
        <v>5</v>
      </c>
      <c r="X4708">
        <v>5</v>
      </c>
    </row>
    <row r="4709" spans="1:24" x14ac:dyDescent="0.25">
      <c r="A4709" t="s">
        <v>10175</v>
      </c>
      <c r="B4709" t="s">
        <v>19601</v>
      </c>
      <c r="C4709" t="s">
        <v>19602</v>
      </c>
      <c r="D4709" s="1">
        <v>3.0599999999999998E-5</v>
      </c>
      <c r="E4709" t="s">
        <v>10178</v>
      </c>
      <c r="F4709" t="s">
        <v>10179</v>
      </c>
      <c r="G4709" t="s">
        <v>10180</v>
      </c>
      <c r="H4709">
        <v>10241</v>
      </c>
      <c r="I4709" s="4" t="s">
        <v>60</v>
      </c>
      <c r="J4709" s="5" t="s">
        <v>60</v>
      </c>
      <c r="K4709" s="6" t="s">
        <v>60</v>
      </c>
      <c r="L4709" s="4" t="s">
        <v>48</v>
      </c>
      <c r="M4709" s="5" t="s">
        <v>48</v>
      </c>
      <c r="N4709" s="5" t="s">
        <v>60</v>
      </c>
      <c r="O4709" s="5" t="s">
        <v>48</v>
      </c>
      <c r="P4709" s="5" t="s">
        <v>48</v>
      </c>
      <c r="Q4709" s="6" t="s">
        <v>48</v>
      </c>
      <c r="R4709">
        <v>0</v>
      </c>
      <c r="S4709">
        <v>0</v>
      </c>
      <c r="T4709">
        <v>5</v>
      </c>
      <c r="U4709">
        <v>0</v>
      </c>
      <c r="V4709">
        <v>0</v>
      </c>
      <c r="W4709">
        <v>5</v>
      </c>
      <c r="X4709">
        <v>5</v>
      </c>
    </row>
    <row r="4710" spans="1:24" x14ac:dyDescent="0.25">
      <c r="A4710" t="s">
        <v>10181</v>
      </c>
      <c r="B4710" t="s">
        <v>10182</v>
      </c>
      <c r="C4710" t="s">
        <v>10183</v>
      </c>
      <c r="D4710">
        <v>0</v>
      </c>
      <c r="E4710" t="s">
        <v>10184</v>
      </c>
      <c r="F4710" t="s">
        <v>10185</v>
      </c>
      <c r="G4710" t="s">
        <v>10185</v>
      </c>
      <c r="H4710">
        <v>6788</v>
      </c>
      <c r="I4710" s="4" t="s">
        <v>60</v>
      </c>
      <c r="J4710" s="5" t="s">
        <v>60</v>
      </c>
      <c r="K4710" s="6" t="s">
        <v>60</v>
      </c>
      <c r="L4710" s="4" t="s">
        <v>48</v>
      </c>
      <c r="M4710" s="5" t="s">
        <v>48</v>
      </c>
      <c r="N4710" s="5" t="s">
        <v>60</v>
      </c>
      <c r="O4710" s="5" t="s">
        <v>48</v>
      </c>
      <c r="P4710" s="5" t="s">
        <v>48</v>
      </c>
      <c r="Q4710" s="6" t="s">
        <v>48</v>
      </c>
      <c r="R4710">
        <v>0</v>
      </c>
      <c r="S4710">
        <v>0</v>
      </c>
      <c r="T4710">
        <v>5</v>
      </c>
      <c r="U4710">
        <v>0</v>
      </c>
      <c r="V4710">
        <v>0</v>
      </c>
      <c r="W4710">
        <v>5</v>
      </c>
      <c r="X4710">
        <v>5</v>
      </c>
    </row>
    <row r="4711" spans="1:24" x14ac:dyDescent="0.25">
      <c r="A4711" t="s">
        <v>10181</v>
      </c>
      <c r="B4711" t="s">
        <v>19603</v>
      </c>
      <c r="C4711" t="s">
        <v>19604</v>
      </c>
      <c r="D4711">
        <v>0</v>
      </c>
      <c r="E4711" t="s">
        <v>10184</v>
      </c>
      <c r="F4711" t="s">
        <v>10185</v>
      </c>
      <c r="G4711" t="s">
        <v>10185</v>
      </c>
      <c r="H4711">
        <v>6788</v>
      </c>
      <c r="I4711" s="4" t="s">
        <v>60</v>
      </c>
      <c r="J4711" s="5" t="s">
        <v>60</v>
      </c>
      <c r="K4711" s="6" t="s">
        <v>60</v>
      </c>
      <c r="L4711" s="4" t="s">
        <v>48</v>
      </c>
      <c r="M4711" s="5" t="s">
        <v>48</v>
      </c>
      <c r="N4711" s="5" t="s">
        <v>60</v>
      </c>
      <c r="O4711" s="5" t="s">
        <v>48</v>
      </c>
      <c r="P4711" s="5" t="s">
        <v>48</v>
      </c>
      <c r="Q4711" s="6" t="s">
        <v>48</v>
      </c>
      <c r="R4711">
        <v>0</v>
      </c>
      <c r="S4711">
        <v>0</v>
      </c>
      <c r="T4711">
        <v>5</v>
      </c>
      <c r="U4711">
        <v>0</v>
      </c>
      <c r="V4711">
        <v>0</v>
      </c>
      <c r="W4711">
        <v>5</v>
      </c>
      <c r="X4711">
        <v>5</v>
      </c>
    </row>
    <row r="4712" spans="1:24" x14ac:dyDescent="0.25">
      <c r="A4712" t="s">
        <v>10186</v>
      </c>
      <c r="B4712" t="s">
        <v>10187</v>
      </c>
      <c r="C4712" t="s">
        <v>10188</v>
      </c>
      <c r="D4712">
        <v>0</v>
      </c>
      <c r="E4712" t="s">
        <v>10189</v>
      </c>
      <c r="F4712" t="s">
        <v>10190</v>
      </c>
      <c r="G4712" t="s">
        <v>10190</v>
      </c>
      <c r="H4712">
        <v>4647</v>
      </c>
      <c r="I4712" s="4" t="s">
        <v>60</v>
      </c>
      <c r="J4712" s="5" t="s">
        <v>60</v>
      </c>
      <c r="K4712" s="6" t="s">
        <v>60</v>
      </c>
      <c r="L4712" s="4" t="s">
        <v>48</v>
      </c>
      <c r="M4712" s="5" t="s">
        <v>48</v>
      </c>
      <c r="N4712" s="5" t="s">
        <v>60</v>
      </c>
      <c r="O4712" s="5" t="s">
        <v>48</v>
      </c>
      <c r="P4712" s="5" t="s">
        <v>48</v>
      </c>
      <c r="Q4712" s="6" t="s">
        <v>48</v>
      </c>
      <c r="R4712">
        <v>0</v>
      </c>
      <c r="S4712">
        <v>0</v>
      </c>
      <c r="T4712">
        <v>5</v>
      </c>
      <c r="U4712">
        <v>0</v>
      </c>
      <c r="V4712">
        <v>0</v>
      </c>
      <c r="W4712">
        <v>5</v>
      </c>
      <c r="X4712">
        <v>5</v>
      </c>
    </row>
    <row r="4713" spans="1:24" x14ac:dyDescent="0.25">
      <c r="A4713" t="s">
        <v>19605</v>
      </c>
      <c r="B4713" t="s">
        <v>19606</v>
      </c>
      <c r="C4713" t="s">
        <v>19607</v>
      </c>
      <c r="D4713">
        <v>0</v>
      </c>
      <c r="E4713" t="s">
        <v>10189</v>
      </c>
      <c r="F4713" t="s">
        <v>10190</v>
      </c>
      <c r="G4713" t="s">
        <v>10190</v>
      </c>
      <c r="H4713">
        <v>4647</v>
      </c>
      <c r="I4713" s="4" t="s">
        <v>60</v>
      </c>
      <c r="J4713" s="5" t="s">
        <v>60</v>
      </c>
      <c r="K4713" s="6" t="s">
        <v>60</v>
      </c>
      <c r="L4713" s="4" t="s">
        <v>48</v>
      </c>
      <c r="M4713" s="5" t="s">
        <v>48</v>
      </c>
      <c r="N4713" s="5" t="s">
        <v>60</v>
      </c>
      <c r="O4713" s="5" t="s">
        <v>48</v>
      </c>
      <c r="P4713" s="5" t="s">
        <v>48</v>
      </c>
      <c r="Q4713" s="6" t="s">
        <v>48</v>
      </c>
      <c r="R4713">
        <v>0</v>
      </c>
      <c r="S4713">
        <v>0</v>
      </c>
      <c r="T4713">
        <v>5</v>
      </c>
      <c r="U4713">
        <v>0</v>
      </c>
      <c r="V4713">
        <v>0</v>
      </c>
      <c r="W4713">
        <v>5</v>
      </c>
      <c r="X4713">
        <v>5</v>
      </c>
    </row>
    <row r="4714" spans="1:24" x14ac:dyDescent="0.25">
      <c r="A4714" t="s">
        <v>10191</v>
      </c>
      <c r="B4714" t="s">
        <v>10192</v>
      </c>
      <c r="C4714" t="s">
        <v>10193</v>
      </c>
      <c r="D4714">
        <v>0</v>
      </c>
      <c r="E4714" t="s">
        <v>10194</v>
      </c>
      <c r="F4714" t="s">
        <v>10195</v>
      </c>
      <c r="G4714" t="s">
        <v>10195</v>
      </c>
      <c r="H4714">
        <v>3611</v>
      </c>
      <c r="I4714" s="4" t="s">
        <v>60</v>
      </c>
      <c r="J4714" s="5" t="s">
        <v>60</v>
      </c>
      <c r="K4714" s="6" t="s">
        <v>60</v>
      </c>
      <c r="L4714" s="4" t="s">
        <v>48</v>
      </c>
      <c r="M4714" s="5" t="s">
        <v>48</v>
      </c>
      <c r="N4714" s="5" t="s">
        <v>60</v>
      </c>
      <c r="O4714" s="5" t="s">
        <v>48</v>
      </c>
      <c r="P4714" s="5" t="s">
        <v>48</v>
      </c>
      <c r="Q4714" s="6" t="s">
        <v>48</v>
      </c>
      <c r="R4714">
        <v>0</v>
      </c>
      <c r="S4714">
        <v>0</v>
      </c>
      <c r="T4714">
        <v>5</v>
      </c>
      <c r="U4714">
        <v>0</v>
      </c>
      <c r="V4714">
        <v>0</v>
      </c>
      <c r="W4714">
        <v>5</v>
      </c>
      <c r="X4714">
        <v>5</v>
      </c>
    </row>
    <row r="4715" spans="1:24" x14ac:dyDescent="0.25">
      <c r="A4715" t="s">
        <v>19608</v>
      </c>
      <c r="B4715" t="s">
        <v>19609</v>
      </c>
      <c r="C4715" t="s">
        <v>19610</v>
      </c>
      <c r="D4715" s="1">
        <v>1.56E-12</v>
      </c>
      <c r="E4715" t="s">
        <v>10194</v>
      </c>
      <c r="F4715" t="s">
        <v>10195</v>
      </c>
      <c r="G4715" t="s">
        <v>10195</v>
      </c>
      <c r="H4715">
        <v>3611</v>
      </c>
      <c r="I4715" s="4" t="s">
        <v>60</v>
      </c>
      <c r="J4715" s="5" t="s">
        <v>60</v>
      </c>
      <c r="K4715" s="6" t="s">
        <v>60</v>
      </c>
      <c r="L4715" s="4" t="s">
        <v>48</v>
      </c>
      <c r="M4715" s="5" t="s">
        <v>48</v>
      </c>
      <c r="N4715" s="5" t="s">
        <v>60</v>
      </c>
      <c r="O4715" s="5" t="s">
        <v>48</v>
      </c>
      <c r="P4715" s="5" t="s">
        <v>48</v>
      </c>
      <c r="Q4715" s="6" t="s">
        <v>48</v>
      </c>
      <c r="R4715">
        <v>0</v>
      </c>
      <c r="S4715">
        <v>0</v>
      </c>
      <c r="T4715">
        <v>5</v>
      </c>
      <c r="U4715">
        <v>0</v>
      </c>
      <c r="V4715">
        <v>0</v>
      </c>
      <c r="W4715">
        <v>5</v>
      </c>
      <c r="X4715">
        <v>5</v>
      </c>
    </row>
    <row r="4716" spans="1:24" x14ac:dyDescent="0.25">
      <c r="A4716" t="s">
        <v>10196</v>
      </c>
      <c r="B4716" t="s">
        <v>10197</v>
      </c>
      <c r="C4716" t="s">
        <v>10198</v>
      </c>
      <c r="D4716" s="1">
        <v>1.2200000000000001E-57</v>
      </c>
      <c r="E4716" t="s">
        <v>10199</v>
      </c>
      <c r="F4716" t="s">
        <v>10200</v>
      </c>
      <c r="G4716" t="s">
        <v>10200</v>
      </c>
      <c r="H4716">
        <v>10766</v>
      </c>
      <c r="I4716" s="4" t="s">
        <v>60</v>
      </c>
      <c r="J4716" s="5" t="s">
        <v>60</v>
      </c>
      <c r="K4716" s="6" t="s">
        <v>60</v>
      </c>
      <c r="L4716" s="4" t="s">
        <v>48</v>
      </c>
      <c r="M4716" s="5" t="s">
        <v>48</v>
      </c>
      <c r="N4716" s="5" t="s">
        <v>60</v>
      </c>
      <c r="O4716" s="5" t="s">
        <v>48</v>
      </c>
      <c r="P4716" s="5" t="s">
        <v>48</v>
      </c>
      <c r="Q4716" s="6" t="s">
        <v>48</v>
      </c>
      <c r="R4716">
        <v>0</v>
      </c>
      <c r="S4716">
        <v>0</v>
      </c>
      <c r="T4716">
        <v>5</v>
      </c>
      <c r="U4716">
        <v>0</v>
      </c>
      <c r="V4716">
        <v>0</v>
      </c>
      <c r="W4716">
        <v>5</v>
      </c>
      <c r="X4716">
        <v>5</v>
      </c>
    </row>
    <row r="4717" spans="1:24" x14ac:dyDescent="0.25">
      <c r="A4717" t="s">
        <v>10196</v>
      </c>
      <c r="B4717" t="s">
        <v>19611</v>
      </c>
      <c r="C4717" t="s">
        <v>19612</v>
      </c>
      <c r="D4717" s="1">
        <v>1.2200000000000001E-57</v>
      </c>
      <c r="E4717" t="s">
        <v>10199</v>
      </c>
      <c r="F4717" t="s">
        <v>10200</v>
      </c>
      <c r="G4717" t="s">
        <v>10200</v>
      </c>
      <c r="H4717">
        <v>10766</v>
      </c>
      <c r="I4717" s="4" t="s">
        <v>60</v>
      </c>
      <c r="J4717" s="5" t="s">
        <v>60</v>
      </c>
      <c r="K4717" s="6" t="s">
        <v>60</v>
      </c>
      <c r="L4717" s="4" t="s">
        <v>48</v>
      </c>
      <c r="M4717" s="5" t="s">
        <v>48</v>
      </c>
      <c r="N4717" s="5" t="s">
        <v>60</v>
      </c>
      <c r="O4717" s="5" t="s">
        <v>48</v>
      </c>
      <c r="P4717" s="5" t="s">
        <v>48</v>
      </c>
      <c r="Q4717" s="6" t="s">
        <v>48</v>
      </c>
      <c r="R4717">
        <v>0</v>
      </c>
      <c r="S4717">
        <v>0</v>
      </c>
      <c r="T4717">
        <v>5</v>
      </c>
      <c r="U4717">
        <v>0</v>
      </c>
      <c r="V4717">
        <v>0</v>
      </c>
      <c r="W4717">
        <v>5</v>
      </c>
      <c r="X4717">
        <v>5</v>
      </c>
    </row>
    <row r="4718" spans="1:24" x14ac:dyDescent="0.25">
      <c r="A4718" t="s">
        <v>10201</v>
      </c>
      <c r="B4718" t="s">
        <v>10202</v>
      </c>
      <c r="C4718" t="s">
        <v>10203</v>
      </c>
      <c r="D4718" s="1">
        <v>1.9900000000000001E-160</v>
      </c>
      <c r="E4718" t="s">
        <v>10204</v>
      </c>
      <c r="F4718" t="s">
        <v>10205</v>
      </c>
      <c r="G4718" t="s">
        <v>10205</v>
      </c>
      <c r="H4718">
        <v>23513</v>
      </c>
      <c r="I4718" s="4" t="s">
        <v>60</v>
      </c>
      <c r="J4718" s="5" t="s">
        <v>60</v>
      </c>
      <c r="K4718" s="6" t="s">
        <v>60</v>
      </c>
      <c r="L4718" s="4" t="s">
        <v>48</v>
      </c>
      <c r="M4718" s="5" t="s">
        <v>48</v>
      </c>
      <c r="N4718" s="5" t="s">
        <v>60</v>
      </c>
      <c r="O4718" s="5" t="s">
        <v>48</v>
      </c>
      <c r="P4718" s="5" t="s">
        <v>48</v>
      </c>
      <c r="Q4718" s="6" t="s">
        <v>48</v>
      </c>
      <c r="R4718">
        <v>0</v>
      </c>
      <c r="S4718">
        <v>0</v>
      </c>
      <c r="T4718">
        <v>5</v>
      </c>
      <c r="U4718">
        <v>0</v>
      </c>
      <c r="V4718">
        <v>0</v>
      </c>
      <c r="W4718">
        <v>5</v>
      </c>
      <c r="X4718">
        <v>5</v>
      </c>
    </row>
    <row r="4719" spans="1:24" x14ac:dyDescent="0.25">
      <c r="A4719" t="s">
        <v>10206</v>
      </c>
      <c r="B4719" t="s">
        <v>10207</v>
      </c>
      <c r="C4719" t="s">
        <v>10208</v>
      </c>
      <c r="D4719" s="1">
        <v>1.6800000000000001E-26</v>
      </c>
      <c r="E4719" t="s">
        <v>10209</v>
      </c>
      <c r="F4719" t="s">
        <v>10210</v>
      </c>
      <c r="G4719" t="s">
        <v>10211</v>
      </c>
      <c r="H4719">
        <v>8578</v>
      </c>
      <c r="I4719" s="4" t="s">
        <v>60</v>
      </c>
      <c r="J4719" s="5" t="s">
        <v>60</v>
      </c>
      <c r="K4719" s="6" t="s">
        <v>60</v>
      </c>
      <c r="L4719" s="4" t="s">
        <v>48</v>
      </c>
      <c r="M4719" s="5" t="s">
        <v>48</v>
      </c>
      <c r="N4719" s="5" t="s">
        <v>60</v>
      </c>
      <c r="O4719" s="5" t="s">
        <v>48</v>
      </c>
      <c r="P4719" s="5" t="s">
        <v>48</v>
      </c>
      <c r="Q4719" s="6" t="s">
        <v>48</v>
      </c>
      <c r="R4719">
        <v>0</v>
      </c>
      <c r="S4719">
        <v>0</v>
      </c>
      <c r="T4719">
        <v>5</v>
      </c>
      <c r="U4719">
        <v>0</v>
      </c>
      <c r="V4719">
        <v>0</v>
      </c>
      <c r="W4719">
        <v>5</v>
      </c>
      <c r="X4719">
        <v>5</v>
      </c>
    </row>
    <row r="4720" spans="1:24" x14ac:dyDescent="0.25">
      <c r="A4720" t="s">
        <v>19613</v>
      </c>
      <c r="B4720" t="s">
        <v>19614</v>
      </c>
      <c r="C4720" t="s">
        <v>19615</v>
      </c>
      <c r="D4720" s="1">
        <v>3.0799999999999998E-12</v>
      </c>
      <c r="E4720" t="s">
        <v>10209</v>
      </c>
      <c r="F4720" t="s">
        <v>10210</v>
      </c>
      <c r="G4720" t="s">
        <v>10211</v>
      </c>
      <c r="H4720">
        <v>8578</v>
      </c>
      <c r="I4720" s="4" t="s">
        <v>60</v>
      </c>
      <c r="J4720" s="5" t="s">
        <v>60</v>
      </c>
      <c r="K4720" s="6" t="s">
        <v>60</v>
      </c>
      <c r="L4720" s="4" t="s">
        <v>48</v>
      </c>
      <c r="M4720" s="5" t="s">
        <v>48</v>
      </c>
      <c r="N4720" s="5" t="s">
        <v>60</v>
      </c>
      <c r="O4720" s="5" t="s">
        <v>48</v>
      </c>
      <c r="P4720" s="5" t="s">
        <v>48</v>
      </c>
      <c r="Q4720" s="6" t="s">
        <v>48</v>
      </c>
      <c r="R4720">
        <v>0</v>
      </c>
      <c r="S4720">
        <v>0</v>
      </c>
      <c r="T4720">
        <v>5</v>
      </c>
      <c r="U4720">
        <v>0</v>
      </c>
      <c r="V4720">
        <v>0</v>
      </c>
      <c r="W4720">
        <v>5</v>
      </c>
      <c r="X4720">
        <v>5</v>
      </c>
    </row>
    <row r="4721" spans="1:24" x14ac:dyDescent="0.25">
      <c r="A4721" t="s">
        <v>10217</v>
      </c>
      <c r="B4721" t="s">
        <v>10218</v>
      </c>
      <c r="C4721" t="s">
        <v>10219</v>
      </c>
      <c r="D4721" s="1">
        <v>2.5600000000000001E-81</v>
      </c>
      <c r="E4721" t="s">
        <v>10220</v>
      </c>
      <c r="F4721" t="s">
        <v>10221</v>
      </c>
      <c r="G4721" t="s">
        <v>10221</v>
      </c>
      <c r="H4721">
        <v>23189</v>
      </c>
      <c r="I4721" s="4" t="s">
        <v>60</v>
      </c>
      <c r="J4721" s="5" t="s">
        <v>60</v>
      </c>
      <c r="K4721" s="6" t="s">
        <v>60</v>
      </c>
      <c r="L4721" s="4" t="s">
        <v>48</v>
      </c>
      <c r="M4721" s="5" t="s">
        <v>48</v>
      </c>
      <c r="N4721" s="5" t="s">
        <v>60</v>
      </c>
      <c r="O4721" s="5" t="s">
        <v>48</v>
      </c>
      <c r="P4721" s="5" t="s">
        <v>48</v>
      </c>
      <c r="Q4721" s="6" t="s">
        <v>48</v>
      </c>
      <c r="R4721">
        <v>0</v>
      </c>
      <c r="S4721">
        <v>0</v>
      </c>
      <c r="T4721">
        <v>5</v>
      </c>
      <c r="U4721">
        <v>0</v>
      </c>
      <c r="V4721">
        <v>0</v>
      </c>
      <c r="W4721">
        <v>5</v>
      </c>
      <c r="X4721">
        <v>5</v>
      </c>
    </row>
    <row r="4722" spans="1:24" x14ac:dyDescent="0.25">
      <c r="A4722" t="s">
        <v>10222</v>
      </c>
      <c r="B4722" t="s">
        <v>10223</v>
      </c>
      <c r="C4722" t="s">
        <v>10224</v>
      </c>
      <c r="D4722" s="1">
        <v>1.2799999999999999E-47</v>
      </c>
      <c r="E4722" t="s">
        <v>10225</v>
      </c>
      <c r="F4722" t="s">
        <v>10226</v>
      </c>
      <c r="G4722" t="s">
        <v>10226</v>
      </c>
      <c r="H4722">
        <v>841</v>
      </c>
      <c r="I4722" s="4" t="s">
        <v>60</v>
      </c>
      <c r="J4722" s="5" t="s">
        <v>60</v>
      </c>
      <c r="K4722" s="6" t="s">
        <v>60</v>
      </c>
      <c r="L4722" s="4" t="s">
        <v>48</v>
      </c>
      <c r="M4722" s="5" t="s">
        <v>48</v>
      </c>
      <c r="N4722" s="5" t="s">
        <v>60</v>
      </c>
      <c r="O4722" s="5" t="s">
        <v>48</v>
      </c>
      <c r="P4722" s="5" t="s">
        <v>48</v>
      </c>
      <c r="Q4722" s="6" t="s">
        <v>48</v>
      </c>
      <c r="R4722">
        <v>0</v>
      </c>
      <c r="S4722">
        <v>0</v>
      </c>
      <c r="T4722">
        <v>5</v>
      </c>
      <c r="U4722">
        <v>0</v>
      </c>
      <c r="V4722">
        <v>0</v>
      </c>
      <c r="W4722">
        <v>5</v>
      </c>
      <c r="X4722">
        <v>5</v>
      </c>
    </row>
    <row r="4723" spans="1:24" x14ac:dyDescent="0.25">
      <c r="A4723" t="s">
        <v>19616</v>
      </c>
      <c r="B4723" t="s">
        <v>19617</v>
      </c>
      <c r="C4723" t="s">
        <v>19618</v>
      </c>
      <c r="D4723" s="1">
        <v>1.27E-22</v>
      </c>
      <c r="E4723" t="s">
        <v>10225</v>
      </c>
      <c r="F4723" t="s">
        <v>10226</v>
      </c>
      <c r="G4723" t="s">
        <v>10226</v>
      </c>
      <c r="H4723">
        <v>841</v>
      </c>
      <c r="I4723" s="4" t="s">
        <v>60</v>
      </c>
      <c r="J4723" s="5" t="s">
        <v>60</v>
      </c>
      <c r="K4723" s="6" t="s">
        <v>60</v>
      </c>
      <c r="L4723" s="4" t="s">
        <v>48</v>
      </c>
      <c r="M4723" s="5" t="s">
        <v>48</v>
      </c>
      <c r="N4723" s="5" t="s">
        <v>60</v>
      </c>
      <c r="O4723" s="5" t="s">
        <v>48</v>
      </c>
      <c r="P4723" s="5" t="s">
        <v>48</v>
      </c>
      <c r="Q4723" s="6" t="s">
        <v>48</v>
      </c>
      <c r="R4723">
        <v>0</v>
      </c>
      <c r="S4723">
        <v>0</v>
      </c>
      <c r="T4723">
        <v>5</v>
      </c>
      <c r="U4723">
        <v>0</v>
      </c>
      <c r="V4723">
        <v>0</v>
      </c>
      <c r="W4723">
        <v>5</v>
      </c>
      <c r="X4723">
        <v>5</v>
      </c>
    </row>
    <row r="4724" spans="1:24" x14ac:dyDescent="0.25">
      <c r="A4724" t="s">
        <v>19616</v>
      </c>
      <c r="B4724" t="s">
        <v>19619</v>
      </c>
      <c r="C4724" t="s">
        <v>19620</v>
      </c>
      <c r="D4724" s="1">
        <v>1.27E-22</v>
      </c>
      <c r="E4724" t="s">
        <v>10225</v>
      </c>
      <c r="F4724" t="s">
        <v>10226</v>
      </c>
      <c r="G4724" t="s">
        <v>10226</v>
      </c>
      <c r="H4724">
        <v>841</v>
      </c>
      <c r="I4724" s="4" t="s">
        <v>60</v>
      </c>
      <c r="J4724" s="5" t="s">
        <v>60</v>
      </c>
      <c r="K4724" s="6" t="s">
        <v>60</v>
      </c>
      <c r="L4724" s="4" t="s">
        <v>48</v>
      </c>
      <c r="M4724" s="5" t="s">
        <v>48</v>
      </c>
      <c r="N4724" s="5" t="s">
        <v>60</v>
      </c>
      <c r="O4724" s="5" t="s">
        <v>48</v>
      </c>
      <c r="P4724" s="5" t="s">
        <v>48</v>
      </c>
      <c r="Q4724" s="6" t="s">
        <v>48</v>
      </c>
      <c r="R4724">
        <v>0</v>
      </c>
      <c r="S4724">
        <v>0</v>
      </c>
      <c r="T4724">
        <v>5</v>
      </c>
      <c r="U4724">
        <v>0</v>
      </c>
      <c r="V4724">
        <v>0</v>
      </c>
      <c r="W4724">
        <v>5</v>
      </c>
      <c r="X4724">
        <v>5</v>
      </c>
    </row>
    <row r="4725" spans="1:24" x14ac:dyDescent="0.25">
      <c r="A4725" t="s">
        <v>19616</v>
      </c>
      <c r="B4725" t="s">
        <v>19621</v>
      </c>
      <c r="C4725" t="s">
        <v>19622</v>
      </c>
      <c r="D4725" s="1">
        <v>1.27E-22</v>
      </c>
      <c r="E4725" t="s">
        <v>10225</v>
      </c>
      <c r="F4725" t="s">
        <v>10226</v>
      </c>
      <c r="G4725" t="s">
        <v>10226</v>
      </c>
      <c r="H4725">
        <v>841</v>
      </c>
      <c r="I4725" s="4" t="s">
        <v>60</v>
      </c>
      <c r="J4725" s="5" t="s">
        <v>60</v>
      </c>
      <c r="K4725" s="6" t="s">
        <v>60</v>
      </c>
      <c r="L4725" s="4" t="s">
        <v>48</v>
      </c>
      <c r="M4725" s="5" t="s">
        <v>48</v>
      </c>
      <c r="N4725" s="5" t="s">
        <v>60</v>
      </c>
      <c r="O4725" s="5" t="s">
        <v>48</v>
      </c>
      <c r="P4725" s="5" t="s">
        <v>48</v>
      </c>
      <c r="Q4725" s="6" t="s">
        <v>48</v>
      </c>
      <c r="R4725">
        <v>0</v>
      </c>
      <c r="S4725">
        <v>0</v>
      </c>
      <c r="T4725">
        <v>5</v>
      </c>
      <c r="U4725">
        <v>0</v>
      </c>
      <c r="V4725">
        <v>0</v>
      </c>
      <c r="W4725">
        <v>5</v>
      </c>
      <c r="X4725">
        <v>5</v>
      </c>
    </row>
    <row r="4726" spans="1:24" x14ac:dyDescent="0.25">
      <c r="A4726" t="s">
        <v>10227</v>
      </c>
      <c r="B4726" t="s">
        <v>10228</v>
      </c>
      <c r="C4726" t="s">
        <v>10229</v>
      </c>
      <c r="D4726" s="1">
        <v>2.13E-11</v>
      </c>
      <c r="E4726" t="s">
        <v>10230</v>
      </c>
      <c r="F4726" t="s">
        <v>10231</v>
      </c>
      <c r="G4726" t="s">
        <v>10231</v>
      </c>
      <c r="H4726">
        <v>4926</v>
      </c>
      <c r="I4726" s="4" t="s">
        <v>60</v>
      </c>
      <c r="J4726" s="5" t="s">
        <v>60</v>
      </c>
      <c r="K4726" s="6" t="s">
        <v>60</v>
      </c>
      <c r="L4726" s="4" t="s">
        <v>48</v>
      </c>
      <c r="M4726" s="5" t="s">
        <v>48</v>
      </c>
      <c r="N4726" s="5" t="s">
        <v>60</v>
      </c>
      <c r="O4726" s="5" t="s">
        <v>48</v>
      </c>
      <c r="P4726" s="5" t="s">
        <v>48</v>
      </c>
      <c r="Q4726" s="6" t="s">
        <v>48</v>
      </c>
      <c r="R4726">
        <v>0</v>
      </c>
      <c r="S4726">
        <v>0</v>
      </c>
      <c r="T4726">
        <v>5</v>
      </c>
      <c r="U4726">
        <v>0</v>
      </c>
      <c r="V4726">
        <v>0</v>
      </c>
      <c r="W4726">
        <v>5</v>
      </c>
      <c r="X4726">
        <v>5</v>
      </c>
    </row>
    <row r="4727" spans="1:24" x14ac:dyDescent="0.25">
      <c r="A4727" t="s">
        <v>10232</v>
      </c>
      <c r="B4727" t="s">
        <v>10233</v>
      </c>
      <c r="C4727" t="s">
        <v>10234</v>
      </c>
      <c r="D4727" s="1">
        <v>1.06E-132</v>
      </c>
      <c r="E4727" t="s">
        <v>10235</v>
      </c>
      <c r="F4727" t="s">
        <v>10236</v>
      </c>
      <c r="G4727" t="s">
        <v>10236</v>
      </c>
      <c r="H4727">
        <v>23527</v>
      </c>
      <c r="I4727" s="4" t="s">
        <v>60</v>
      </c>
      <c r="J4727" s="5" t="s">
        <v>60</v>
      </c>
      <c r="K4727" s="6" t="s">
        <v>60</v>
      </c>
      <c r="L4727" s="4" t="s">
        <v>48</v>
      </c>
      <c r="M4727" s="5" t="s">
        <v>48</v>
      </c>
      <c r="N4727" s="5" t="s">
        <v>60</v>
      </c>
      <c r="O4727" s="5" t="s">
        <v>48</v>
      </c>
      <c r="P4727" s="5" t="s">
        <v>48</v>
      </c>
      <c r="Q4727" s="6" t="s">
        <v>48</v>
      </c>
      <c r="R4727">
        <v>0</v>
      </c>
      <c r="S4727">
        <v>0</v>
      </c>
      <c r="T4727">
        <v>5</v>
      </c>
      <c r="U4727">
        <v>0</v>
      </c>
      <c r="V4727">
        <v>0</v>
      </c>
      <c r="W4727">
        <v>5</v>
      </c>
      <c r="X4727">
        <v>5</v>
      </c>
    </row>
    <row r="4728" spans="1:24" x14ac:dyDescent="0.25">
      <c r="A4728" t="s">
        <v>19623</v>
      </c>
      <c r="B4728" t="s">
        <v>19624</v>
      </c>
      <c r="C4728" t="s">
        <v>19625</v>
      </c>
      <c r="D4728" s="1">
        <v>4.9700000000000001E-70</v>
      </c>
      <c r="E4728" t="s">
        <v>10235</v>
      </c>
      <c r="F4728" t="s">
        <v>10236</v>
      </c>
      <c r="G4728" t="s">
        <v>10236</v>
      </c>
      <c r="H4728">
        <v>23527</v>
      </c>
      <c r="I4728" s="4" t="s">
        <v>60</v>
      </c>
      <c r="J4728" s="5" t="s">
        <v>60</v>
      </c>
      <c r="K4728" s="6" t="s">
        <v>60</v>
      </c>
      <c r="L4728" s="4" t="s">
        <v>48</v>
      </c>
      <c r="M4728" s="5" t="s">
        <v>48</v>
      </c>
      <c r="N4728" s="5" t="s">
        <v>60</v>
      </c>
      <c r="O4728" s="5" t="s">
        <v>48</v>
      </c>
      <c r="P4728" s="5" t="s">
        <v>48</v>
      </c>
      <c r="Q4728" s="6" t="s">
        <v>48</v>
      </c>
      <c r="R4728">
        <v>0</v>
      </c>
      <c r="S4728">
        <v>0</v>
      </c>
      <c r="T4728">
        <v>5</v>
      </c>
      <c r="U4728">
        <v>0</v>
      </c>
      <c r="V4728">
        <v>0</v>
      </c>
      <c r="W4728">
        <v>5</v>
      </c>
      <c r="X4728">
        <v>5</v>
      </c>
    </row>
    <row r="4729" spans="1:24" x14ac:dyDescent="0.25">
      <c r="A4729" t="s">
        <v>10237</v>
      </c>
      <c r="B4729" t="s">
        <v>10238</v>
      </c>
      <c r="C4729" t="s">
        <v>10239</v>
      </c>
      <c r="D4729">
        <v>0</v>
      </c>
      <c r="E4729" t="s">
        <v>10240</v>
      </c>
      <c r="F4729" t="s">
        <v>10241</v>
      </c>
      <c r="G4729" t="s">
        <v>10242</v>
      </c>
      <c r="H4729">
        <v>6195</v>
      </c>
      <c r="I4729" s="4" t="s">
        <v>60</v>
      </c>
      <c r="J4729" s="5" t="s">
        <v>60</v>
      </c>
      <c r="K4729" s="6" t="s">
        <v>60</v>
      </c>
      <c r="L4729" s="4" t="s">
        <v>48</v>
      </c>
      <c r="M4729" s="5" t="s">
        <v>48</v>
      </c>
      <c r="N4729" s="5" t="s">
        <v>60</v>
      </c>
      <c r="O4729" s="5" t="s">
        <v>48</v>
      </c>
      <c r="P4729" s="5" t="s">
        <v>48</v>
      </c>
      <c r="Q4729" s="6" t="s">
        <v>48</v>
      </c>
      <c r="R4729">
        <v>0</v>
      </c>
      <c r="S4729">
        <v>0</v>
      </c>
      <c r="T4729">
        <v>5</v>
      </c>
      <c r="U4729">
        <v>0</v>
      </c>
      <c r="V4729">
        <v>0</v>
      </c>
      <c r="W4729">
        <v>5</v>
      </c>
      <c r="X4729">
        <v>5</v>
      </c>
    </row>
    <row r="4730" spans="1:24" x14ac:dyDescent="0.25">
      <c r="A4730" t="s">
        <v>10243</v>
      </c>
      <c r="B4730" t="s">
        <v>10244</v>
      </c>
      <c r="C4730" t="s">
        <v>10245</v>
      </c>
      <c r="D4730" s="1">
        <v>9.1300000000000008E-118</v>
      </c>
      <c r="E4730" t="s">
        <v>10246</v>
      </c>
      <c r="F4730" t="s">
        <v>10247</v>
      </c>
      <c r="G4730" t="s">
        <v>10247</v>
      </c>
      <c r="H4730">
        <v>7545</v>
      </c>
      <c r="I4730" s="4" t="s">
        <v>60</v>
      </c>
      <c r="J4730" s="5" t="s">
        <v>60</v>
      </c>
      <c r="K4730" s="6" t="s">
        <v>60</v>
      </c>
      <c r="L4730" s="4" t="s">
        <v>48</v>
      </c>
      <c r="M4730" s="5" t="s">
        <v>48</v>
      </c>
      <c r="N4730" s="5" t="s">
        <v>60</v>
      </c>
      <c r="O4730" s="5" t="s">
        <v>48</v>
      </c>
      <c r="P4730" s="5" t="s">
        <v>48</v>
      </c>
      <c r="Q4730" s="6" t="s">
        <v>48</v>
      </c>
      <c r="R4730">
        <v>0</v>
      </c>
      <c r="S4730">
        <v>0</v>
      </c>
      <c r="T4730">
        <v>5</v>
      </c>
      <c r="U4730">
        <v>0</v>
      </c>
      <c r="V4730">
        <v>0</v>
      </c>
      <c r="W4730">
        <v>5</v>
      </c>
      <c r="X4730">
        <v>5</v>
      </c>
    </row>
    <row r="4731" spans="1:24" x14ac:dyDescent="0.25">
      <c r="A4731" t="s">
        <v>10248</v>
      </c>
      <c r="B4731" t="s">
        <v>10249</v>
      </c>
      <c r="C4731" t="s">
        <v>10250</v>
      </c>
      <c r="D4731" s="1">
        <v>9.33E-12</v>
      </c>
      <c r="E4731" t="s">
        <v>10251</v>
      </c>
      <c r="F4731" t="s">
        <v>10252</v>
      </c>
      <c r="G4731" t="s">
        <v>10253</v>
      </c>
      <c r="H4731">
        <v>719</v>
      </c>
      <c r="I4731" s="4" t="s">
        <v>60</v>
      </c>
      <c r="J4731" s="5" t="s">
        <v>60</v>
      </c>
      <c r="K4731" s="6" t="s">
        <v>60</v>
      </c>
      <c r="L4731" s="4" t="s">
        <v>48</v>
      </c>
      <c r="M4731" s="5" t="s">
        <v>48</v>
      </c>
      <c r="N4731" s="5" t="s">
        <v>60</v>
      </c>
      <c r="O4731" s="5" t="s">
        <v>48</v>
      </c>
      <c r="P4731" s="5" t="s">
        <v>48</v>
      </c>
      <c r="Q4731" s="6" t="s">
        <v>48</v>
      </c>
      <c r="R4731">
        <v>0</v>
      </c>
      <c r="S4731">
        <v>0</v>
      </c>
      <c r="T4731">
        <v>5</v>
      </c>
      <c r="U4731">
        <v>0</v>
      </c>
      <c r="V4731">
        <v>0</v>
      </c>
      <c r="W4731">
        <v>5</v>
      </c>
      <c r="X4731">
        <v>5</v>
      </c>
    </row>
    <row r="4732" spans="1:24" x14ac:dyDescent="0.25">
      <c r="A4732" t="s">
        <v>10254</v>
      </c>
      <c r="B4732" t="s">
        <v>10255</v>
      </c>
      <c r="C4732" t="s">
        <v>10256</v>
      </c>
      <c r="D4732" s="1">
        <v>3.0299999999999998E-86</v>
      </c>
      <c r="E4732" t="s">
        <v>10257</v>
      </c>
      <c r="F4732" t="s">
        <v>10258</v>
      </c>
      <c r="G4732" t="s">
        <v>10258</v>
      </c>
      <c r="H4732">
        <v>6901</v>
      </c>
      <c r="I4732" s="4" t="s">
        <v>60</v>
      </c>
      <c r="J4732" s="5" t="s">
        <v>60</v>
      </c>
      <c r="K4732" s="6" t="s">
        <v>60</v>
      </c>
      <c r="L4732" s="4" t="s">
        <v>48</v>
      </c>
      <c r="M4732" s="5" t="s">
        <v>48</v>
      </c>
      <c r="N4732" s="5" t="s">
        <v>60</v>
      </c>
      <c r="O4732" s="5" t="s">
        <v>48</v>
      </c>
      <c r="P4732" s="5" t="s">
        <v>48</v>
      </c>
      <c r="Q4732" s="6" t="s">
        <v>48</v>
      </c>
      <c r="R4732">
        <v>0</v>
      </c>
      <c r="S4732">
        <v>0</v>
      </c>
      <c r="T4732">
        <v>5</v>
      </c>
      <c r="U4732">
        <v>0</v>
      </c>
      <c r="V4732">
        <v>0</v>
      </c>
      <c r="W4732">
        <v>5</v>
      </c>
      <c r="X4732">
        <v>5</v>
      </c>
    </row>
    <row r="4733" spans="1:24" x14ac:dyDescent="0.25">
      <c r="A4733" t="s">
        <v>10254</v>
      </c>
      <c r="B4733" t="s">
        <v>19626</v>
      </c>
      <c r="C4733" t="s">
        <v>19627</v>
      </c>
      <c r="D4733" s="1">
        <v>3.0299999999999998E-86</v>
      </c>
      <c r="E4733" t="s">
        <v>10257</v>
      </c>
      <c r="F4733" t="s">
        <v>10258</v>
      </c>
      <c r="G4733" t="s">
        <v>10258</v>
      </c>
      <c r="H4733">
        <v>6901</v>
      </c>
      <c r="I4733" s="4" t="s">
        <v>60</v>
      </c>
      <c r="J4733" s="5" t="s">
        <v>60</v>
      </c>
      <c r="K4733" s="6" t="s">
        <v>60</v>
      </c>
      <c r="L4733" s="4" t="s">
        <v>48</v>
      </c>
      <c r="M4733" s="5" t="s">
        <v>48</v>
      </c>
      <c r="N4733" s="5" t="s">
        <v>60</v>
      </c>
      <c r="O4733" s="5" t="s">
        <v>48</v>
      </c>
      <c r="P4733" s="5" t="s">
        <v>48</v>
      </c>
      <c r="Q4733" s="6" t="s">
        <v>48</v>
      </c>
      <c r="R4733">
        <v>0</v>
      </c>
      <c r="S4733">
        <v>0</v>
      </c>
      <c r="T4733">
        <v>5</v>
      </c>
      <c r="U4733">
        <v>0</v>
      </c>
      <c r="V4733">
        <v>0</v>
      </c>
      <c r="W4733">
        <v>5</v>
      </c>
      <c r="X4733">
        <v>5</v>
      </c>
    </row>
    <row r="4734" spans="1:24" x14ac:dyDescent="0.25">
      <c r="A4734" t="s">
        <v>19628</v>
      </c>
      <c r="B4734" t="s">
        <v>19629</v>
      </c>
      <c r="C4734" t="s">
        <v>19630</v>
      </c>
      <c r="D4734" s="1">
        <v>1.08E-15</v>
      </c>
      <c r="E4734" t="s">
        <v>1171</v>
      </c>
      <c r="F4734" t="s">
        <v>1172</v>
      </c>
      <c r="G4734" t="s">
        <v>1172</v>
      </c>
      <c r="H4734">
        <v>4783</v>
      </c>
      <c r="I4734" s="4" t="s">
        <v>60</v>
      </c>
      <c r="J4734" s="5" t="s">
        <v>60</v>
      </c>
      <c r="K4734" s="6" t="s">
        <v>60</v>
      </c>
      <c r="L4734" s="4" t="s">
        <v>48</v>
      </c>
      <c r="M4734" s="5" t="s">
        <v>48</v>
      </c>
      <c r="N4734" s="5" t="s">
        <v>60</v>
      </c>
      <c r="O4734" s="5" t="s">
        <v>48</v>
      </c>
      <c r="P4734" s="5" t="s">
        <v>48</v>
      </c>
      <c r="Q4734" s="6" t="s">
        <v>48</v>
      </c>
      <c r="R4734">
        <v>0</v>
      </c>
      <c r="S4734">
        <v>0</v>
      </c>
      <c r="T4734">
        <v>5</v>
      </c>
      <c r="U4734">
        <v>0</v>
      </c>
      <c r="V4734">
        <v>0</v>
      </c>
      <c r="W4734">
        <v>5</v>
      </c>
      <c r="X4734">
        <v>5</v>
      </c>
    </row>
    <row r="4735" spans="1:24" x14ac:dyDescent="0.25">
      <c r="A4735" t="s">
        <v>19628</v>
      </c>
      <c r="B4735" t="s">
        <v>19631</v>
      </c>
      <c r="C4735" t="s">
        <v>19632</v>
      </c>
      <c r="D4735" s="1">
        <v>1.08E-15</v>
      </c>
      <c r="E4735" t="s">
        <v>1171</v>
      </c>
      <c r="F4735" t="s">
        <v>1172</v>
      </c>
      <c r="G4735" t="s">
        <v>1172</v>
      </c>
      <c r="H4735">
        <v>4783</v>
      </c>
      <c r="I4735" s="4" t="s">
        <v>60</v>
      </c>
      <c r="J4735" s="5" t="s">
        <v>60</v>
      </c>
      <c r="K4735" s="6" t="s">
        <v>60</v>
      </c>
      <c r="L4735" s="4" t="s">
        <v>48</v>
      </c>
      <c r="M4735" s="5" t="s">
        <v>48</v>
      </c>
      <c r="N4735" s="5" t="s">
        <v>60</v>
      </c>
      <c r="O4735" s="5" t="s">
        <v>48</v>
      </c>
      <c r="P4735" s="5" t="s">
        <v>48</v>
      </c>
      <c r="Q4735" s="6" t="s">
        <v>48</v>
      </c>
      <c r="R4735">
        <v>0</v>
      </c>
      <c r="S4735">
        <v>0</v>
      </c>
      <c r="T4735">
        <v>5</v>
      </c>
      <c r="U4735">
        <v>0</v>
      </c>
      <c r="V4735">
        <v>0</v>
      </c>
      <c r="W4735">
        <v>5</v>
      </c>
      <c r="X4735">
        <v>5</v>
      </c>
    </row>
    <row r="4736" spans="1:24" x14ac:dyDescent="0.25">
      <c r="A4736" t="s">
        <v>10259</v>
      </c>
      <c r="B4736" t="s">
        <v>10260</v>
      </c>
      <c r="C4736" t="s">
        <v>10261</v>
      </c>
      <c r="D4736" s="1">
        <v>6.0700000000000005E-144</v>
      </c>
      <c r="E4736" t="s">
        <v>10262</v>
      </c>
      <c r="F4736" t="s">
        <v>10263</v>
      </c>
      <c r="G4736" t="s">
        <v>10264</v>
      </c>
      <c r="H4736">
        <v>80162</v>
      </c>
      <c r="I4736" s="4" t="s">
        <v>60</v>
      </c>
      <c r="J4736" s="5" t="s">
        <v>60</v>
      </c>
      <c r="K4736" s="6" t="s">
        <v>60</v>
      </c>
      <c r="L4736" s="4" t="s">
        <v>48</v>
      </c>
      <c r="M4736" s="5" t="s">
        <v>48</v>
      </c>
      <c r="N4736" s="5" t="s">
        <v>60</v>
      </c>
      <c r="O4736" s="5" t="s">
        <v>48</v>
      </c>
      <c r="P4736" s="5" t="s">
        <v>48</v>
      </c>
      <c r="Q4736" s="6" t="s">
        <v>48</v>
      </c>
      <c r="R4736">
        <v>0</v>
      </c>
      <c r="S4736">
        <v>0</v>
      </c>
      <c r="T4736">
        <v>5</v>
      </c>
      <c r="U4736">
        <v>0</v>
      </c>
      <c r="V4736">
        <v>0</v>
      </c>
      <c r="W4736">
        <v>5</v>
      </c>
      <c r="X4736">
        <v>5</v>
      </c>
    </row>
    <row r="4737" spans="1:24" x14ac:dyDescent="0.25">
      <c r="A4737" t="s">
        <v>19633</v>
      </c>
      <c r="B4737" t="s">
        <v>19634</v>
      </c>
      <c r="C4737" t="s">
        <v>19635</v>
      </c>
      <c r="D4737" s="1">
        <v>1.5300000000000001E-119</v>
      </c>
      <c r="E4737" t="s">
        <v>10262</v>
      </c>
      <c r="F4737" t="s">
        <v>10263</v>
      </c>
      <c r="G4737" t="s">
        <v>10264</v>
      </c>
      <c r="H4737">
        <v>80162</v>
      </c>
      <c r="I4737" s="4" t="s">
        <v>60</v>
      </c>
      <c r="J4737" s="5" t="s">
        <v>60</v>
      </c>
      <c r="K4737" s="6" t="s">
        <v>60</v>
      </c>
      <c r="L4737" s="4" t="s">
        <v>48</v>
      </c>
      <c r="M4737" s="5" t="s">
        <v>48</v>
      </c>
      <c r="N4737" s="5" t="s">
        <v>60</v>
      </c>
      <c r="O4737" s="5" t="s">
        <v>48</v>
      </c>
      <c r="P4737" s="5" t="s">
        <v>48</v>
      </c>
      <c r="Q4737" s="6" t="s">
        <v>48</v>
      </c>
      <c r="R4737">
        <v>0</v>
      </c>
      <c r="S4737">
        <v>0</v>
      </c>
      <c r="T4737">
        <v>5</v>
      </c>
      <c r="U4737">
        <v>0</v>
      </c>
      <c r="V4737">
        <v>0</v>
      </c>
      <c r="W4737">
        <v>5</v>
      </c>
      <c r="X4737">
        <v>5</v>
      </c>
    </row>
    <row r="4738" spans="1:24" x14ac:dyDescent="0.25">
      <c r="A4738" t="s">
        <v>10265</v>
      </c>
      <c r="B4738" t="s">
        <v>10266</v>
      </c>
      <c r="C4738" t="s">
        <v>10267</v>
      </c>
      <c r="D4738">
        <v>0</v>
      </c>
      <c r="E4738" t="s">
        <v>10268</v>
      </c>
      <c r="F4738" t="s">
        <v>10269</v>
      </c>
      <c r="G4738" t="s">
        <v>10269</v>
      </c>
      <c r="H4738">
        <v>79258</v>
      </c>
      <c r="I4738" s="4" t="s">
        <v>60</v>
      </c>
      <c r="J4738" s="5" t="s">
        <v>60</v>
      </c>
      <c r="K4738" s="6" t="s">
        <v>60</v>
      </c>
      <c r="L4738" s="4" t="s">
        <v>48</v>
      </c>
      <c r="M4738" s="5" t="s">
        <v>48</v>
      </c>
      <c r="N4738" s="5" t="s">
        <v>60</v>
      </c>
      <c r="O4738" s="5" t="s">
        <v>48</v>
      </c>
      <c r="P4738" s="5" t="s">
        <v>48</v>
      </c>
      <c r="Q4738" s="6" t="s">
        <v>48</v>
      </c>
      <c r="R4738">
        <v>0</v>
      </c>
      <c r="S4738">
        <v>0</v>
      </c>
      <c r="T4738">
        <v>5</v>
      </c>
      <c r="U4738">
        <v>0</v>
      </c>
      <c r="V4738">
        <v>0</v>
      </c>
      <c r="W4738">
        <v>5</v>
      </c>
      <c r="X4738">
        <v>5</v>
      </c>
    </row>
    <row r="4739" spans="1:24" x14ac:dyDescent="0.25">
      <c r="A4739" t="s">
        <v>19636</v>
      </c>
      <c r="B4739" t="s">
        <v>19637</v>
      </c>
      <c r="C4739" t="s">
        <v>19638</v>
      </c>
      <c r="D4739" s="1">
        <v>1.32E-178</v>
      </c>
      <c r="E4739" t="s">
        <v>10268</v>
      </c>
      <c r="F4739" t="s">
        <v>10269</v>
      </c>
      <c r="G4739" t="s">
        <v>10269</v>
      </c>
      <c r="H4739">
        <v>79258</v>
      </c>
      <c r="I4739" s="4" t="s">
        <v>60</v>
      </c>
      <c r="J4739" s="5" t="s">
        <v>60</v>
      </c>
      <c r="K4739" s="6" t="s">
        <v>60</v>
      </c>
      <c r="L4739" s="4" t="s">
        <v>48</v>
      </c>
      <c r="M4739" s="5" t="s">
        <v>48</v>
      </c>
      <c r="N4739" s="5" t="s">
        <v>60</v>
      </c>
      <c r="O4739" s="5" t="s">
        <v>48</v>
      </c>
      <c r="P4739" s="5" t="s">
        <v>48</v>
      </c>
      <c r="Q4739" s="6" t="s">
        <v>48</v>
      </c>
      <c r="R4739">
        <v>0</v>
      </c>
      <c r="S4739">
        <v>0</v>
      </c>
      <c r="T4739">
        <v>5</v>
      </c>
      <c r="U4739">
        <v>0</v>
      </c>
      <c r="V4739">
        <v>0</v>
      </c>
      <c r="W4739">
        <v>5</v>
      </c>
      <c r="X4739">
        <v>5</v>
      </c>
    </row>
    <row r="4740" spans="1:24" x14ac:dyDescent="0.25">
      <c r="A4740" t="s">
        <v>19639</v>
      </c>
      <c r="B4740" t="s">
        <v>19640</v>
      </c>
      <c r="C4740" t="s">
        <v>19641</v>
      </c>
      <c r="D4740" s="1">
        <v>3.33E-177</v>
      </c>
      <c r="E4740" t="s">
        <v>10268</v>
      </c>
      <c r="F4740" t="s">
        <v>10269</v>
      </c>
      <c r="G4740" t="s">
        <v>10269</v>
      </c>
      <c r="H4740">
        <v>79258</v>
      </c>
      <c r="I4740" s="4" t="s">
        <v>60</v>
      </c>
      <c r="J4740" s="5" t="s">
        <v>60</v>
      </c>
      <c r="K4740" s="6" t="s">
        <v>60</v>
      </c>
      <c r="L4740" s="4" t="s">
        <v>48</v>
      </c>
      <c r="M4740" s="5" t="s">
        <v>48</v>
      </c>
      <c r="N4740" s="5" t="s">
        <v>60</v>
      </c>
      <c r="O4740" s="5" t="s">
        <v>48</v>
      </c>
      <c r="P4740" s="5" t="s">
        <v>48</v>
      </c>
      <c r="Q4740" s="6" t="s">
        <v>48</v>
      </c>
      <c r="R4740">
        <v>0</v>
      </c>
      <c r="S4740">
        <v>0</v>
      </c>
      <c r="T4740">
        <v>5</v>
      </c>
      <c r="U4740">
        <v>0</v>
      </c>
      <c r="V4740">
        <v>0</v>
      </c>
      <c r="W4740">
        <v>5</v>
      </c>
      <c r="X4740">
        <v>5</v>
      </c>
    </row>
    <row r="4741" spans="1:24" x14ac:dyDescent="0.25">
      <c r="A4741" t="s">
        <v>19642</v>
      </c>
      <c r="B4741" t="s">
        <v>19643</v>
      </c>
      <c r="C4741" t="s">
        <v>19644</v>
      </c>
      <c r="D4741" s="1">
        <v>1.2700000000000001E-168</v>
      </c>
      <c r="E4741" t="s">
        <v>10268</v>
      </c>
      <c r="F4741" t="s">
        <v>10269</v>
      </c>
      <c r="G4741" t="s">
        <v>10269</v>
      </c>
      <c r="H4741">
        <v>79258</v>
      </c>
      <c r="I4741" s="4" t="s">
        <v>60</v>
      </c>
      <c r="J4741" s="5" t="s">
        <v>60</v>
      </c>
      <c r="K4741" s="6" t="s">
        <v>60</v>
      </c>
      <c r="L4741" s="4" t="s">
        <v>48</v>
      </c>
      <c r="M4741" s="5" t="s">
        <v>48</v>
      </c>
      <c r="N4741" s="5" t="s">
        <v>60</v>
      </c>
      <c r="O4741" s="5" t="s">
        <v>48</v>
      </c>
      <c r="P4741" s="5" t="s">
        <v>48</v>
      </c>
      <c r="Q4741" s="6" t="s">
        <v>48</v>
      </c>
      <c r="R4741">
        <v>0</v>
      </c>
      <c r="S4741">
        <v>0</v>
      </c>
      <c r="T4741">
        <v>5</v>
      </c>
      <c r="U4741">
        <v>0</v>
      </c>
      <c r="V4741">
        <v>0</v>
      </c>
      <c r="W4741">
        <v>5</v>
      </c>
      <c r="X4741">
        <v>5</v>
      </c>
    </row>
    <row r="4742" spans="1:24" x14ac:dyDescent="0.25">
      <c r="A4742" t="s">
        <v>19645</v>
      </c>
      <c r="B4742" t="s">
        <v>19646</v>
      </c>
      <c r="C4742" t="s">
        <v>19647</v>
      </c>
      <c r="D4742" s="1">
        <v>1.8099999999999999E-164</v>
      </c>
      <c r="E4742" t="s">
        <v>10268</v>
      </c>
      <c r="F4742" t="s">
        <v>10269</v>
      </c>
      <c r="G4742" t="s">
        <v>10269</v>
      </c>
      <c r="H4742">
        <v>79258</v>
      </c>
      <c r="I4742" s="4" t="s">
        <v>60</v>
      </c>
      <c r="J4742" s="5" t="s">
        <v>60</v>
      </c>
      <c r="K4742" s="6" t="s">
        <v>60</v>
      </c>
      <c r="L4742" s="4" t="s">
        <v>48</v>
      </c>
      <c r="M4742" s="5" t="s">
        <v>48</v>
      </c>
      <c r="N4742" s="5" t="s">
        <v>60</v>
      </c>
      <c r="O4742" s="5" t="s">
        <v>48</v>
      </c>
      <c r="P4742" s="5" t="s">
        <v>48</v>
      </c>
      <c r="Q4742" s="6" t="s">
        <v>48</v>
      </c>
      <c r="R4742">
        <v>0</v>
      </c>
      <c r="S4742">
        <v>0</v>
      </c>
      <c r="T4742">
        <v>5</v>
      </c>
      <c r="U4742">
        <v>0</v>
      </c>
      <c r="V4742">
        <v>0</v>
      </c>
      <c r="W4742">
        <v>5</v>
      </c>
      <c r="X4742">
        <v>5</v>
      </c>
    </row>
    <row r="4743" spans="1:24" x14ac:dyDescent="0.25">
      <c r="A4743" t="s">
        <v>19648</v>
      </c>
      <c r="B4743" t="s">
        <v>19649</v>
      </c>
      <c r="C4743" t="s">
        <v>19650</v>
      </c>
      <c r="D4743" s="1">
        <v>1.8000000000000001E-149</v>
      </c>
      <c r="E4743" t="s">
        <v>10268</v>
      </c>
      <c r="F4743" t="s">
        <v>10269</v>
      </c>
      <c r="G4743" t="s">
        <v>10269</v>
      </c>
      <c r="H4743">
        <v>79258</v>
      </c>
      <c r="I4743" s="4" t="s">
        <v>60</v>
      </c>
      <c r="J4743" s="5" t="s">
        <v>60</v>
      </c>
      <c r="K4743" s="6" t="s">
        <v>60</v>
      </c>
      <c r="L4743" s="4" t="s">
        <v>48</v>
      </c>
      <c r="M4743" s="5" t="s">
        <v>48</v>
      </c>
      <c r="N4743" s="5" t="s">
        <v>60</v>
      </c>
      <c r="O4743" s="5" t="s">
        <v>48</v>
      </c>
      <c r="P4743" s="5" t="s">
        <v>48</v>
      </c>
      <c r="Q4743" s="6" t="s">
        <v>48</v>
      </c>
      <c r="R4743">
        <v>0</v>
      </c>
      <c r="S4743">
        <v>0</v>
      </c>
      <c r="T4743">
        <v>5</v>
      </c>
      <c r="U4743">
        <v>0</v>
      </c>
      <c r="V4743">
        <v>0</v>
      </c>
      <c r="W4743">
        <v>5</v>
      </c>
      <c r="X4743">
        <v>5</v>
      </c>
    </row>
    <row r="4744" spans="1:24" x14ac:dyDescent="0.25">
      <c r="A4744" t="s">
        <v>19651</v>
      </c>
      <c r="B4744" t="s">
        <v>19652</v>
      </c>
      <c r="C4744" t="s">
        <v>19653</v>
      </c>
      <c r="D4744" s="1">
        <v>1.94E-144</v>
      </c>
      <c r="E4744" t="s">
        <v>10268</v>
      </c>
      <c r="F4744" t="s">
        <v>10269</v>
      </c>
      <c r="G4744" t="s">
        <v>10269</v>
      </c>
      <c r="H4744">
        <v>79258</v>
      </c>
      <c r="I4744" s="4" t="s">
        <v>60</v>
      </c>
      <c r="J4744" s="5" t="s">
        <v>60</v>
      </c>
      <c r="K4744" s="6" t="s">
        <v>60</v>
      </c>
      <c r="L4744" s="4" t="s">
        <v>48</v>
      </c>
      <c r="M4744" s="5" t="s">
        <v>48</v>
      </c>
      <c r="N4744" s="5" t="s">
        <v>60</v>
      </c>
      <c r="O4744" s="5" t="s">
        <v>48</v>
      </c>
      <c r="P4744" s="5" t="s">
        <v>48</v>
      </c>
      <c r="Q4744" s="6" t="s">
        <v>48</v>
      </c>
      <c r="R4744">
        <v>0</v>
      </c>
      <c r="S4744">
        <v>0</v>
      </c>
      <c r="T4744">
        <v>5</v>
      </c>
      <c r="U4744">
        <v>0</v>
      </c>
      <c r="V4744">
        <v>0</v>
      </c>
      <c r="W4744">
        <v>5</v>
      </c>
      <c r="X4744">
        <v>5</v>
      </c>
    </row>
    <row r="4745" spans="1:24" x14ac:dyDescent="0.25">
      <c r="A4745" t="s">
        <v>19654</v>
      </c>
      <c r="B4745" t="s">
        <v>19655</v>
      </c>
      <c r="C4745" t="s">
        <v>19656</v>
      </c>
      <c r="D4745" s="1">
        <v>1.4800000000000001E-143</v>
      </c>
      <c r="E4745" t="s">
        <v>10268</v>
      </c>
      <c r="F4745" t="s">
        <v>10269</v>
      </c>
      <c r="G4745" t="s">
        <v>10269</v>
      </c>
      <c r="H4745">
        <v>79258</v>
      </c>
      <c r="I4745" s="4" t="s">
        <v>60</v>
      </c>
      <c r="J4745" s="5" t="s">
        <v>60</v>
      </c>
      <c r="K4745" s="6" t="s">
        <v>60</v>
      </c>
      <c r="L4745" s="4" t="s">
        <v>48</v>
      </c>
      <c r="M4745" s="5" t="s">
        <v>48</v>
      </c>
      <c r="N4745" s="5" t="s">
        <v>60</v>
      </c>
      <c r="O4745" s="5" t="s">
        <v>48</v>
      </c>
      <c r="P4745" s="5" t="s">
        <v>48</v>
      </c>
      <c r="Q4745" s="6" t="s">
        <v>48</v>
      </c>
      <c r="R4745">
        <v>0</v>
      </c>
      <c r="S4745">
        <v>0</v>
      </c>
      <c r="T4745">
        <v>5</v>
      </c>
      <c r="U4745">
        <v>0</v>
      </c>
      <c r="V4745">
        <v>0</v>
      </c>
      <c r="W4745">
        <v>5</v>
      </c>
      <c r="X4745">
        <v>5</v>
      </c>
    </row>
    <row r="4746" spans="1:24" x14ac:dyDescent="0.25">
      <c r="A4746" t="s">
        <v>19657</v>
      </c>
      <c r="B4746" t="s">
        <v>19658</v>
      </c>
      <c r="C4746" t="s">
        <v>19659</v>
      </c>
      <c r="D4746" s="1">
        <v>2.8299999999999998E-103</v>
      </c>
      <c r="E4746" t="s">
        <v>10268</v>
      </c>
      <c r="F4746" t="s">
        <v>10269</v>
      </c>
      <c r="G4746" t="s">
        <v>10269</v>
      </c>
      <c r="H4746">
        <v>79258</v>
      </c>
      <c r="I4746" s="4" t="s">
        <v>60</v>
      </c>
      <c r="J4746" s="5" t="s">
        <v>60</v>
      </c>
      <c r="K4746" s="6" t="s">
        <v>60</v>
      </c>
      <c r="L4746" s="4" t="s">
        <v>48</v>
      </c>
      <c r="M4746" s="5" t="s">
        <v>48</v>
      </c>
      <c r="N4746" s="5" t="s">
        <v>60</v>
      </c>
      <c r="O4746" s="5" t="s">
        <v>48</v>
      </c>
      <c r="P4746" s="5" t="s">
        <v>48</v>
      </c>
      <c r="Q4746" s="6" t="s">
        <v>48</v>
      </c>
      <c r="R4746">
        <v>0</v>
      </c>
      <c r="S4746">
        <v>0</v>
      </c>
      <c r="T4746">
        <v>5</v>
      </c>
      <c r="U4746">
        <v>0</v>
      </c>
      <c r="V4746">
        <v>0</v>
      </c>
      <c r="W4746">
        <v>5</v>
      </c>
      <c r="X4746">
        <v>5</v>
      </c>
    </row>
    <row r="4747" spans="1:24" x14ac:dyDescent="0.25">
      <c r="A4747" t="s">
        <v>19660</v>
      </c>
      <c r="B4747" t="s">
        <v>19661</v>
      </c>
      <c r="C4747" t="s">
        <v>19662</v>
      </c>
      <c r="D4747" s="1">
        <v>1.6E-27</v>
      </c>
      <c r="E4747" t="s">
        <v>10268</v>
      </c>
      <c r="F4747" t="s">
        <v>10269</v>
      </c>
      <c r="G4747" t="s">
        <v>10269</v>
      </c>
      <c r="H4747">
        <v>79258</v>
      </c>
      <c r="I4747" s="4" t="s">
        <v>60</v>
      </c>
      <c r="J4747" s="5" t="s">
        <v>60</v>
      </c>
      <c r="K4747" s="6" t="s">
        <v>60</v>
      </c>
      <c r="L4747" s="4" t="s">
        <v>48</v>
      </c>
      <c r="M4747" s="5" t="s">
        <v>48</v>
      </c>
      <c r="N4747" s="5" t="s">
        <v>60</v>
      </c>
      <c r="O4747" s="5" t="s">
        <v>48</v>
      </c>
      <c r="P4747" s="5" t="s">
        <v>48</v>
      </c>
      <c r="Q4747" s="6" t="s">
        <v>48</v>
      </c>
      <c r="R4747">
        <v>0</v>
      </c>
      <c r="S4747">
        <v>0</v>
      </c>
      <c r="T4747">
        <v>5</v>
      </c>
      <c r="U4747">
        <v>0</v>
      </c>
      <c r="V4747">
        <v>0</v>
      </c>
      <c r="W4747">
        <v>5</v>
      </c>
      <c r="X4747">
        <v>5</v>
      </c>
    </row>
    <row r="4748" spans="1:24" x14ac:dyDescent="0.25">
      <c r="A4748" t="s">
        <v>19663</v>
      </c>
      <c r="B4748" t="s">
        <v>19664</v>
      </c>
      <c r="C4748" t="s">
        <v>19665</v>
      </c>
      <c r="D4748" s="1">
        <v>9.9600000000000003E-23</v>
      </c>
      <c r="E4748" t="s">
        <v>10268</v>
      </c>
      <c r="F4748" t="s">
        <v>10269</v>
      </c>
      <c r="G4748" t="s">
        <v>10269</v>
      </c>
      <c r="H4748">
        <v>79258</v>
      </c>
      <c r="I4748" s="4" t="s">
        <v>60</v>
      </c>
      <c r="J4748" s="5" t="s">
        <v>60</v>
      </c>
      <c r="K4748" s="6" t="s">
        <v>60</v>
      </c>
      <c r="L4748" s="4" t="s">
        <v>48</v>
      </c>
      <c r="M4748" s="5" t="s">
        <v>48</v>
      </c>
      <c r="N4748" s="5" t="s">
        <v>60</v>
      </c>
      <c r="O4748" s="5" t="s">
        <v>48</v>
      </c>
      <c r="P4748" s="5" t="s">
        <v>48</v>
      </c>
      <c r="Q4748" s="6" t="s">
        <v>48</v>
      </c>
      <c r="R4748">
        <v>0</v>
      </c>
      <c r="S4748">
        <v>0</v>
      </c>
      <c r="T4748">
        <v>5</v>
      </c>
      <c r="U4748">
        <v>0</v>
      </c>
      <c r="V4748">
        <v>0</v>
      </c>
      <c r="W4748">
        <v>5</v>
      </c>
      <c r="X4748">
        <v>5</v>
      </c>
    </row>
    <row r="4749" spans="1:24" x14ac:dyDescent="0.25">
      <c r="A4749" t="s">
        <v>10270</v>
      </c>
      <c r="B4749" t="s">
        <v>10271</v>
      </c>
      <c r="C4749" t="s">
        <v>10272</v>
      </c>
      <c r="D4749" s="1">
        <v>2.33E-15</v>
      </c>
      <c r="E4749" t="s">
        <v>10273</v>
      </c>
      <c r="F4749" t="s">
        <v>10274</v>
      </c>
      <c r="G4749" t="s">
        <v>10274</v>
      </c>
      <c r="H4749">
        <v>64427</v>
      </c>
      <c r="I4749" s="4" t="s">
        <v>60</v>
      </c>
      <c r="J4749" s="5" t="s">
        <v>60</v>
      </c>
      <c r="K4749" s="6" t="s">
        <v>60</v>
      </c>
      <c r="L4749" s="4" t="s">
        <v>48</v>
      </c>
      <c r="M4749" s="5" t="s">
        <v>48</v>
      </c>
      <c r="N4749" s="5" t="s">
        <v>60</v>
      </c>
      <c r="O4749" s="5" t="s">
        <v>48</v>
      </c>
      <c r="P4749" s="5" t="s">
        <v>48</v>
      </c>
      <c r="Q4749" s="6" t="s">
        <v>48</v>
      </c>
      <c r="R4749">
        <v>0</v>
      </c>
      <c r="S4749">
        <v>0</v>
      </c>
      <c r="T4749">
        <v>5</v>
      </c>
      <c r="U4749">
        <v>0</v>
      </c>
      <c r="V4749">
        <v>0</v>
      </c>
      <c r="W4749">
        <v>5</v>
      </c>
      <c r="X4749">
        <v>5</v>
      </c>
    </row>
    <row r="4750" spans="1:24" x14ac:dyDescent="0.25">
      <c r="A4750" t="s">
        <v>10275</v>
      </c>
      <c r="B4750" t="s">
        <v>10276</v>
      </c>
      <c r="C4750" t="s">
        <v>10277</v>
      </c>
      <c r="D4750" s="1">
        <v>9.6200000000000001E-11</v>
      </c>
      <c r="E4750" t="s">
        <v>10278</v>
      </c>
      <c r="F4750" t="s">
        <v>10279</v>
      </c>
      <c r="G4750" t="s">
        <v>10280</v>
      </c>
      <c r="H4750">
        <v>64778</v>
      </c>
      <c r="I4750" s="4" t="s">
        <v>60</v>
      </c>
      <c r="J4750" s="5" t="s">
        <v>60</v>
      </c>
      <c r="K4750" s="6" t="s">
        <v>60</v>
      </c>
      <c r="L4750" s="4" t="s">
        <v>48</v>
      </c>
      <c r="M4750" s="5" t="s">
        <v>48</v>
      </c>
      <c r="N4750" s="5" t="s">
        <v>60</v>
      </c>
      <c r="O4750" s="5" t="s">
        <v>48</v>
      </c>
      <c r="P4750" s="5" t="s">
        <v>48</v>
      </c>
      <c r="Q4750" s="6" t="s">
        <v>48</v>
      </c>
      <c r="R4750">
        <v>0</v>
      </c>
      <c r="S4750">
        <v>0</v>
      </c>
      <c r="T4750">
        <v>5</v>
      </c>
      <c r="U4750">
        <v>0</v>
      </c>
      <c r="V4750">
        <v>0</v>
      </c>
      <c r="W4750">
        <v>5</v>
      </c>
      <c r="X4750">
        <v>5</v>
      </c>
    </row>
    <row r="4751" spans="1:24" x14ac:dyDescent="0.25">
      <c r="A4751" t="s">
        <v>19666</v>
      </c>
      <c r="B4751" t="s">
        <v>19667</v>
      </c>
      <c r="C4751" t="s">
        <v>19668</v>
      </c>
      <c r="D4751" s="1">
        <v>2.4099999999999999E-10</v>
      </c>
      <c r="E4751" t="s">
        <v>10278</v>
      </c>
      <c r="F4751" t="s">
        <v>10279</v>
      </c>
      <c r="G4751" t="s">
        <v>10280</v>
      </c>
      <c r="H4751">
        <v>64778</v>
      </c>
      <c r="I4751" s="4" t="s">
        <v>60</v>
      </c>
      <c r="J4751" s="5" t="s">
        <v>60</v>
      </c>
      <c r="K4751" s="6" t="s">
        <v>60</v>
      </c>
      <c r="L4751" s="4" t="s">
        <v>48</v>
      </c>
      <c r="M4751" s="5" t="s">
        <v>48</v>
      </c>
      <c r="N4751" s="5" t="s">
        <v>60</v>
      </c>
      <c r="O4751" s="5" t="s">
        <v>48</v>
      </c>
      <c r="P4751" s="5" t="s">
        <v>48</v>
      </c>
      <c r="Q4751" s="6" t="s">
        <v>48</v>
      </c>
      <c r="R4751">
        <v>0</v>
      </c>
      <c r="S4751">
        <v>0</v>
      </c>
      <c r="T4751">
        <v>5</v>
      </c>
      <c r="U4751">
        <v>0</v>
      </c>
      <c r="V4751">
        <v>0</v>
      </c>
      <c r="W4751">
        <v>5</v>
      </c>
      <c r="X4751">
        <v>5</v>
      </c>
    </row>
    <row r="4752" spans="1:24" x14ac:dyDescent="0.25">
      <c r="A4752" t="s">
        <v>10281</v>
      </c>
      <c r="B4752" t="s">
        <v>10282</v>
      </c>
      <c r="C4752" t="s">
        <v>10283</v>
      </c>
      <c r="D4752" s="1">
        <v>1.3E-41</v>
      </c>
      <c r="E4752" t="s">
        <v>10284</v>
      </c>
      <c r="F4752" t="s">
        <v>10285</v>
      </c>
      <c r="G4752" t="s">
        <v>10286</v>
      </c>
      <c r="H4752">
        <v>286204</v>
      </c>
      <c r="I4752" s="4" t="s">
        <v>60</v>
      </c>
      <c r="J4752" s="5" t="s">
        <v>60</v>
      </c>
      <c r="K4752" s="6" t="s">
        <v>60</v>
      </c>
      <c r="L4752" s="4" t="s">
        <v>48</v>
      </c>
      <c r="M4752" s="5" t="s">
        <v>48</v>
      </c>
      <c r="N4752" s="5" t="s">
        <v>60</v>
      </c>
      <c r="O4752" s="5" t="s">
        <v>48</v>
      </c>
      <c r="P4752" s="5" t="s">
        <v>48</v>
      </c>
      <c r="Q4752" s="6" t="s">
        <v>48</v>
      </c>
      <c r="R4752">
        <v>0</v>
      </c>
      <c r="S4752">
        <v>0</v>
      </c>
      <c r="T4752">
        <v>5</v>
      </c>
      <c r="U4752">
        <v>0</v>
      </c>
      <c r="V4752">
        <v>0</v>
      </c>
      <c r="W4752">
        <v>5</v>
      </c>
      <c r="X4752">
        <v>5</v>
      </c>
    </row>
    <row r="4753" spans="1:24" x14ac:dyDescent="0.25">
      <c r="A4753" t="s">
        <v>19669</v>
      </c>
      <c r="B4753" t="s">
        <v>19670</v>
      </c>
      <c r="C4753" t="s">
        <v>19671</v>
      </c>
      <c r="D4753" s="1">
        <v>2.7900000000000002E-18</v>
      </c>
      <c r="E4753" t="s">
        <v>10284</v>
      </c>
      <c r="F4753" t="s">
        <v>10285</v>
      </c>
      <c r="G4753" t="s">
        <v>10286</v>
      </c>
      <c r="H4753">
        <v>286204</v>
      </c>
      <c r="I4753" s="4" t="s">
        <v>60</v>
      </c>
      <c r="J4753" s="5" t="s">
        <v>60</v>
      </c>
      <c r="K4753" s="6" t="s">
        <v>60</v>
      </c>
      <c r="L4753" s="4" t="s">
        <v>48</v>
      </c>
      <c r="M4753" s="5" t="s">
        <v>48</v>
      </c>
      <c r="N4753" s="5" t="s">
        <v>60</v>
      </c>
      <c r="O4753" s="5" t="s">
        <v>48</v>
      </c>
      <c r="P4753" s="5" t="s">
        <v>48</v>
      </c>
      <c r="Q4753" s="6" t="s">
        <v>48</v>
      </c>
      <c r="R4753">
        <v>0</v>
      </c>
      <c r="S4753">
        <v>0</v>
      </c>
      <c r="T4753">
        <v>5</v>
      </c>
      <c r="U4753">
        <v>0</v>
      </c>
      <c r="V4753">
        <v>0</v>
      </c>
      <c r="W4753">
        <v>5</v>
      </c>
      <c r="X4753">
        <v>5</v>
      </c>
    </row>
    <row r="4754" spans="1:24" x14ac:dyDescent="0.25">
      <c r="A4754" t="s">
        <v>10287</v>
      </c>
      <c r="B4754" t="s">
        <v>10288</v>
      </c>
      <c r="C4754" t="s">
        <v>10289</v>
      </c>
      <c r="D4754" s="1">
        <v>4.5099999999999998E-52</v>
      </c>
      <c r="E4754" t="s">
        <v>10290</v>
      </c>
      <c r="F4754" t="s">
        <v>10291</v>
      </c>
      <c r="G4754" t="s">
        <v>10291</v>
      </c>
      <c r="H4754">
        <v>84060</v>
      </c>
      <c r="I4754" s="4" t="s">
        <v>60</v>
      </c>
      <c r="J4754" s="5" t="s">
        <v>60</v>
      </c>
      <c r="K4754" s="6" t="s">
        <v>60</v>
      </c>
      <c r="L4754" s="4" t="s">
        <v>48</v>
      </c>
      <c r="M4754" s="5" t="s">
        <v>48</v>
      </c>
      <c r="N4754" s="5" t="s">
        <v>60</v>
      </c>
      <c r="O4754" s="5" t="s">
        <v>48</v>
      </c>
      <c r="P4754" s="5" t="s">
        <v>48</v>
      </c>
      <c r="Q4754" s="6" t="s">
        <v>48</v>
      </c>
      <c r="R4754">
        <v>0</v>
      </c>
      <c r="S4754">
        <v>0</v>
      </c>
      <c r="T4754">
        <v>5</v>
      </c>
      <c r="U4754">
        <v>0</v>
      </c>
      <c r="V4754">
        <v>0</v>
      </c>
      <c r="W4754">
        <v>5</v>
      </c>
      <c r="X4754">
        <v>5</v>
      </c>
    </row>
    <row r="4755" spans="1:24" x14ac:dyDescent="0.25">
      <c r="A4755" t="s">
        <v>10292</v>
      </c>
      <c r="B4755" t="s">
        <v>10293</v>
      </c>
      <c r="C4755" t="s">
        <v>10294</v>
      </c>
      <c r="D4755" s="1">
        <v>2.5999999999999999E-94</v>
      </c>
      <c r="E4755" t="s">
        <v>10295</v>
      </c>
      <c r="F4755" t="s">
        <v>10296</v>
      </c>
      <c r="G4755" t="s">
        <v>10297</v>
      </c>
      <c r="H4755">
        <v>254295</v>
      </c>
      <c r="I4755" s="4" t="s">
        <v>60</v>
      </c>
      <c r="J4755" s="5" t="s">
        <v>60</v>
      </c>
      <c r="K4755" s="6" t="s">
        <v>60</v>
      </c>
      <c r="L4755" s="4" t="s">
        <v>48</v>
      </c>
      <c r="M4755" s="5" t="s">
        <v>48</v>
      </c>
      <c r="N4755" s="5" t="s">
        <v>60</v>
      </c>
      <c r="O4755" s="5" t="s">
        <v>48</v>
      </c>
      <c r="P4755" s="5" t="s">
        <v>48</v>
      </c>
      <c r="Q4755" s="6" t="s">
        <v>48</v>
      </c>
      <c r="R4755">
        <v>0</v>
      </c>
      <c r="S4755">
        <v>0</v>
      </c>
      <c r="T4755">
        <v>5</v>
      </c>
      <c r="U4755">
        <v>0</v>
      </c>
      <c r="V4755">
        <v>0</v>
      </c>
      <c r="W4755">
        <v>5</v>
      </c>
      <c r="X4755">
        <v>5</v>
      </c>
    </row>
    <row r="4756" spans="1:24" x14ac:dyDescent="0.25">
      <c r="A4756" t="s">
        <v>19672</v>
      </c>
      <c r="B4756" t="s">
        <v>19673</v>
      </c>
      <c r="C4756" t="s">
        <v>19674</v>
      </c>
      <c r="D4756" s="1">
        <v>3.3800000000000001E-15</v>
      </c>
      <c r="E4756" t="s">
        <v>10295</v>
      </c>
      <c r="F4756" t="s">
        <v>10296</v>
      </c>
      <c r="G4756" t="s">
        <v>10297</v>
      </c>
      <c r="H4756">
        <v>254295</v>
      </c>
      <c r="I4756" s="4" t="s">
        <v>60</v>
      </c>
      <c r="J4756" s="5" t="s">
        <v>60</v>
      </c>
      <c r="K4756" s="6" t="s">
        <v>60</v>
      </c>
      <c r="L4756" s="4" t="s">
        <v>48</v>
      </c>
      <c r="M4756" s="5" t="s">
        <v>48</v>
      </c>
      <c r="N4756" s="5" t="s">
        <v>60</v>
      </c>
      <c r="O4756" s="5" t="s">
        <v>48</v>
      </c>
      <c r="P4756" s="5" t="s">
        <v>48</v>
      </c>
      <c r="Q4756" s="6" t="s">
        <v>48</v>
      </c>
      <c r="R4756">
        <v>0</v>
      </c>
      <c r="S4756">
        <v>0</v>
      </c>
      <c r="T4756">
        <v>5</v>
      </c>
      <c r="U4756">
        <v>0</v>
      </c>
      <c r="V4756">
        <v>0</v>
      </c>
      <c r="W4756">
        <v>5</v>
      </c>
      <c r="X4756">
        <v>5</v>
      </c>
    </row>
    <row r="4757" spans="1:24" x14ac:dyDescent="0.25">
      <c r="A4757" t="s">
        <v>19675</v>
      </c>
      <c r="B4757" t="s">
        <v>19676</v>
      </c>
      <c r="C4757" t="s">
        <v>19677</v>
      </c>
      <c r="D4757" s="1">
        <v>8.3399999999999994E-5</v>
      </c>
      <c r="E4757" t="s">
        <v>10295</v>
      </c>
      <c r="F4757" t="s">
        <v>10296</v>
      </c>
      <c r="G4757" t="s">
        <v>10297</v>
      </c>
      <c r="H4757">
        <v>254295</v>
      </c>
      <c r="I4757" s="4" t="s">
        <v>60</v>
      </c>
      <c r="J4757" s="5" t="s">
        <v>60</v>
      </c>
      <c r="K4757" s="6" t="s">
        <v>60</v>
      </c>
      <c r="L4757" s="4" t="s">
        <v>48</v>
      </c>
      <c r="M4757" s="5" t="s">
        <v>48</v>
      </c>
      <c r="N4757" s="5" t="s">
        <v>60</v>
      </c>
      <c r="O4757" s="5" t="s">
        <v>48</v>
      </c>
      <c r="P4757" s="5" t="s">
        <v>48</v>
      </c>
      <c r="Q4757" s="6" t="s">
        <v>48</v>
      </c>
      <c r="R4757">
        <v>0</v>
      </c>
      <c r="S4757">
        <v>0</v>
      </c>
      <c r="T4757">
        <v>5</v>
      </c>
      <c r="U4757">
        <v>0</v>
      </c>
      <c r="V4757">
        <v>0</v>
      </c>
      <c r="W4757">
        <v>5</v>
      </c>
      <c r="X4757">
        <v>5</v>
      </c>
    </row>
    <row r="4758" spans="1:24" x14ac:dyDescent="0.25">
      <c r="A4758" t="s">
        <v>19675</v>
      </c>
      <c r="B4758" t="s">
        <v>19678</v>
      </c>
      <c r="C4758" t="s">
        <v>19679</v>
      </c>
      <c r="D4758" s="1">
        <v>8.3399999999999994E-5</v>
      </c>
      <c r="E4758" t="s">
        <v>10295</v>
      </c>
      <c r="F4758" t="s">
        <v>10296</v>
      </c>
      <c r="G4758" t="s">
        <v>10297</v>
      </c>
      <c r="H4758">
        <v>254295</v>
      </c>
      <c r="I4758" s="4" t="s">
        <v>60</v>
      </c>
      <c r="J4758" s="5" t="s">
        <v>60</v>
      </c>
      <c r="K4758" s="6" t="s">
        <v>60</v>
      </c>
      <c r="L4758" s="4" t="s">
        <v>48</v>
      </c>
      <c r="M4758" s="5" t="s">
        <v>48</v>
      </c>
      <c r="N4758" s="5" t="s">
        <v>60</v>
      </c>
      <c r="O4758" s="5" t="s">
        <v>48</v>
      </c>
      <c r="P4758" s="5" t="s">
        <v>48</v>
      </c>
      <c r="Q4758" s="6" t="s">
        <v>48</v>
      </c>
      <c r="R4758">
        <v>0</v>
      </c>
      <c r="S4758">
        <v>0</v>
      </c>
      <c r="T4758">
        <v>5</v>
      </c>
      <c r="U4758">
        <v>0</v>
      </c>
      <c r="V4758">
        <v>0</v>
      </c>
      <c r="W4758">
        <v>5</v>
      </c>
      <c r="X4758">
        <v>5</v>
      </c>
    </row>
    <row r="4759" spans="1:24" x14ac:dyDescent="0.25">
      <c r="A4759" t="s">
        <v>19680</v>
      </c>
      <c r="B4759" t="s">
        <v>19681</v>
      </c>
      <c r="C4759" t="s">
        <v>19682</v>
      </c>
      <c r="D4759" s="1">
        <v>9.3300000000000005E-5</v>
      </c>
      <c r="E4759" t="s">
        <v>10295</v>
      </c>
      <c r="F4759" t="s">
        <v>10296</v>
      </c>
      <c r="G4759" t="s">
        <v>10297</v>
      </c>
      <c r="H4759">
        <v>254295</v>
      </c>
      <c r="I4759" s="4" t="s">
        <v>60</v>
      </c>
      <c r="J4759" s="5" t="s">
        <v>60</v>
      </c>
      <c r="K4759" s="6" t="s">
        <v>60</v>
      </c>
      <c r="L4759" s="4" t="s">
        <v>48</v>
      </c>
      <c r="M4759" s="5" t="s">
        <v>48</v>
      </c>
      <c r="N4759" s="5" t="s">
        <v>60</v>
      </c>
      <c r="O4759" s="5" t="s">
        <v>48</v>
      </c>
      <c r="P4759" s="5" t="s">
        <v>48</v>
      </c>
      <c r="Q4759" s="6" t="s">
        <v>48</v>
      </c>
      <c r="R4759">
        <v>0</v>
      </c>
      <c r="S4759">
        <v>0</v>
      </c>
      <c r="T4759">
        <v>5</v>
      </c>
      <c r="U4759">
        <v>0</v>
      </c>
      <c r="V4759">
        <v>0</v>
      </c>
      <c r="W4759">
        <v>5</v>
      </c>
      <c r="X4759">
        <v>5</v>
      </c>
    </row>
    <row r="4760" spans="1:24" x14ac:dyDescent="0.25">
      <c r="A4760" t="s">
        <v>19680</v>
      </c>
      <c r="B4760" t="s">
        <v>19683</v>
      </c>
      <c r="C4760" t="s">
        <v>19684</v>
      </c>
      <c r="D4760" s="1">
        <v>9.3300000000000005E-5</v>
      </c>
      <c r="E4760" t="s">
        <v>10295</v>
      </c>
      <c r="F4760" t="s">
        <v>10296</v>
      </c>
      <c r="G4760" t="s">
        <v>10297</v>
      </c>
      <c r="H4760">
        <v>254295</v>
      </c>
      <c r="I4760" s="4" t="s">
        <v>60</v>
      </c>
      <c r="J4760" s="5" t="s">
        <v>60</v>
      </c>
      <c r="K4760" s="6" t="s">
        <v>60</v>
      </c>
      <c r="L4760" s="4" t="s">
        <v>48</v>
      </c>
      <c r="M4760" s="5" t="s">
        <v>48</v>
      </c>
      <c r="N4760" s="5" t="s">
        <v>60</v>
      </c>
      <c r="O4760" s="5" t="s">
        <v>48</v>
      </c>
      <c r="P4760" s="5" t="s">
        <v>48</v>
      </c>
      <c r="Q4760" s="6" t="s">
        <v>48</v>
      </c>
      <c r="R4760">
        <v>0</v>
      </c>
      <c r="S4760">
        <v>0</v>
      </c>
      <c r="T4760">
        <v>5</v>
      </c>
      <c r="U4760">
        <v>0</v>
      </c>
      <c r="V4760">
        <v>0</v>
      </c>
      <c r="W4760">
        <v>5</v>
      </c>
      <c r="X4760">
        <v>5</v>
      </c>
    </row>
    <row r="4761" spans="1:24" x14ac:dyDescent="0.25">
      <c r="A4761" t="s">
        <v>10298</v>
      </c>
      <c r="B4761" t="s">
        <v>10299</v>
      </c>
      <c r="C4761" t="s">
        <v>10300</v>
      </c>
      <c r="D4761" s="1">
        <v>6.1800000000000005E-76</v>
      </c>
      <c r="E4761" t="s">
        <v>10301</v>
      </c>
      <c r="F4761" t="s">
        <v>10302</v>
      </c>
      <c r="G4761" t="s">
        <v>10303</v>
      </c>
      <c r="H4761">
        <v>57176</v>
      </c>
      <c r="I4761" s="4" t="s">
        <v>60</v>
      </c>
      <c r="J4761" s="5" t="s">
        <v>60</v>
      </c>
      <c r="K4761" s="6" t="s">
        <v>60</v>
      </c>
      <c r="L4761" s="4" t="s">
        <v>48</v>
      </c>
      <c r="M4761" s="5" t="s">
        <v>48</v>
      </c>
      <c r="N4761" s="5" t="s">
        <v>60</v>
      </c>
      <c r="O4761" s="5" t="s">
        <v>48</v>
      </c>
      <c r="P4761" s="5" t="s">
        <v>48</v>
      </c>
      <c r="Q4761" s="6" t="s">
        <v>48</v>
      </c>
      <c r="R4761">
        <v>0</v>
      </c>
      <c r="S4761">
        <v>0</v>
      </c>
      <c r="T4761">
        <v>5</v>
      </c>
      <c r="U4761">
        <v>0</v>
      </c>
      <c r="V4761">
        <v>0</v>
      </c>
      <c r="W4761">
        <v>5</v>
      </c>
      <c r="X4761">
        <v>5</v>
      </c>
    </row>
    <row r="4762" spans="1:24" x14ac:dyDescent="0.25">
      <c r="A4762" t="s">
        <v>10304</v>
      </c>
      <c r="B4762" t="s">
        <v>10305</v>
      </c>
      <c r="C4762" t="s">
        <v>10306</v>
      </c>
      <c r="D4762" s="1">
        <v>4.2399999999999999E-132</v>
      </c>
      <c r="E4762" t="s">
        <v>10307</v>
      </c>
      <c r="F4762" t="s">
        <v>10308</v>
      </c>
      <c r="G4762" t="s">
        <v>10309</v>
      </c>
      <c r="H4762">
        <v>51490</v>
      </c>
      <c r="I4762" s="4" t="s">
        <v>60</v>
      </c>
      <c r="J4762" s="5" t="s">
        <v>60</v>
      </c>
      <c r="K4762" s="6" t="s">
        <v>60</v>
      </c>
      <c r="L4762" s="4" t="s">
        <v>48</v>
      </c>
      <c r="M4762" s="5" t="s">
        <v>48</v>
      </c>
      <c r="N4762" s="5" t="s">
        <v>60</v>
      </c>
      <c r="O4762" s="5" t="s">
        <v>48</v>
      </c>
      <c r="P4762" s="5" t="s">
        <v>48</v>
      </c>
      <c r="Q4762" s="6" t="s">
        <v>48</v>
      </c>
      <c r="R4762">
        <v>0</v>
      </c>
      <c r="S4762">
        <v>0</v>
      </c>
      <c r="T4762">
        <v>5</v>
      </c>
      <c r="U4762">
        <v>0</v>
      </c>
      <c r="V4762">
        <v>0</v>
      </c>
      <c r="W4762">
        <v>5</v>
      </c>
      <c r="X4762">
        <v>5</v>
      </c>
    </row>
    <row r="4763" spans="1:24" x14ac:dyDescent="0.25">
      <c r="A4763" t="s">
        <v>10310</v>
      </c>
      <c r="B4763" t="s">
        <v>10311</v>
      </c>
      <c r="C4763" t="s">
        <v>10312</v>
      </c>
      <c r="D4763" s="1">
        <v>5.4999999999999998E-110</v>
      </c>
      <c r="E4763" t="s">
        <v>10313</v>
      </c>
      <c r="F4763" t="s">
        <v>10314</v>
      </c>
      <c r="G4763" t="s">
        <v>10314</v>
      </c>
      <c r="H4763">
        <v>79774</v>
      </c>
      <c r="I4763" s="4" t="s">
        <v>60</v>
      </c>
      <c r="J4763" s="5" t="s">
        <v>60</v>
      </c>
      <c r="K4763" s="6" t="s">
        <v>60</v>
      </c>
      <c r="L4763" s="4" t="s">
        <v>48</v>
      </c>
      <c r="M4763" s="5" t="s">
        <v>48</v>
      </c>
      <c r="N4763" s="5" t="s">
        <v>60</v>
      </c>
      <c r="O4763" s="5" t="s">
        <v>48</v>
      </c>
      <c r="P4763" s="5" t="s">
        <v>48</v>
      </c>
      <c r="Q4763" s="6" t="s">
        <v>48</v>
      </c>
      <c r="R4763">
        <v>0</v>
      </c>
      <c r="S4763">
        <v>0</v>
      </c>
      <c r="T4763">
        <v>5</v>
      </c>
      <c r="U4763">
        <v>0</v>
      </c>
      <c r="V4763">
        <v>0</v>
      </c>
      <c r="W4763">
        <v>5</v>
      </c>
      <c r="X4763">
        <v>5</v>
      </c>
    </row>
    <row r="4764" spans="1:24" x14ac:dyDescent="0.25">
      <c r="A4764" t="s">
        <v>10310</v>
      </c>
      <c r="B4764" t="s">
        <v>19685</v>
      </c>
      <c r="C4764" t="s">
        <v>19686</v>
      </c>
      <c r="D4764" s="1">
        <v>5.4999999999999998E-110</v>
      </c>
      <c r="E4764" t="s">
        <v>10313</v>
      </c>
      <c r="F4764" t="s">
        <v>10314</v>
      </c>
      <c r="G4764" t="s">
        <v>10314</v>
      </c>
      <c r="H4764">
        <v>79774</v>
      </c>
      <c r="I4764" s="4" t="s">
        <v>60</v>
      </c>
      <c r="J4764" s="5" t="s">
        <v>60</v>
      </c>
      <c r="K4764" s="6" t="s">
        <v>60</v>
      </c>
      <c r="L4764" s="4" t="s">
        <v>48</v>
      </c>
      <c r="M4764" s="5" t="s">
        <v>48</v>
      </c>
      <c r="N4764" s="5" t="s">
        <v>60</v>
      </c>
      <c r="O4764" s="5" t="s">
        <v>48</v>
      </c>
      <c r="P4764" s="5" t="s">
        <v>48</v>
      </c>
      <c r="Q4764" s="6" t="s">
        <v>48</v>
      </c>
      <c r="R4764">
        <v>0</v>
      </c>
      <c r="S4764">
        <v>0</v>
      </c>
      <c r="T4764">
        <v>5</v>
      </c>
      <c r="U4764">
        <v>0</v>
      </c>
      <c r="V4764">
        <v>0</v>
      </c>
      <c r="W4764">
        <v>5</v>
      </c>
      <c r="X4764">
        <v>5</v>
      </c>
    </row>
    <row r="4765" spans="1:24" x14ac:dyDescent="0.25">
      <c r="A4765" t="s">
        <v>10315</v>
      </c>
      <c r="B4765" t="s">
        <v>10316</v>
      </c>
      <c r="C4765" t="s">
        <v>10317</v>
      </c>
      <c r="D4765" s="1">
        <v>1.17E-20</v>
      </c>
      <c r="E4765" t="s">
        <v>10318</v>
      </c>
      <c r="F4765" t="s">
        <v>10319</v>
      </c>
      <c r="G4765" t="s">
        <v>10319</v>
      </c>
      <c r="H4765">
        <v>375033</v>
      </c>
      <c r="I4765" s="4" t="s">
        <v>60</v>
      </c>
      <c r="J4765" s="5" t="s">
        <v>60</v>
      </c>
      <c r="K4765" s="6" t="s">
        <v>60</v>
      </c>
      <c r="L4765" s="4" t="s">
        <v>48</v>
      </c>
      <c r="M4765" s="5" t="s">
        <v>48</v>
      </c>
      <c r="N4765" s="5" t="s">
        <v>60</v>
      </c>
      <c r="O4765" s="5" t="s">
        <v>48</v>
      </c>
      <c r="P4765" s="5" t="s">
        <v>48</v>
      </c>
      <c r="Q4765" s="6" t="s">
        <v>48</v>
      </c>
      <c r="R4765">
        <v>0</v>
      </c>
      <c r="S4765">
        <v>0</v>
      </c>
      <c r="T4765">
        <v>5</v>
      </c>
      <c r="U4765">
        <v>0</v>
      </c>
      <c r="V4765">
        <v>0</v>
      </c>
      <c r="W4765">
        <v>5</v>
      </c>
      <c r="X4765">
        <v>5</v>
      </c>
    </row>
    <row r="4766" spans="1:24" x14ac:dyDescent="0.25">
      <c r="A4766" t="s">
        <v>10315</v>
      </c>
      <c r="B4766" t="s">
        <v>19687</v>
      </c>
      <c r="C4766" t="s">
        <v>19688</v>
      </c>
      <c r="D4766" s="1">
        <v>1.2E-20</v>
      </c>
      <c r="E4766" t="s">
        <v>10318</v>
      </c>
      <c r="F4766" t="s">
        <v>10319</v>
      </c>
      <c r="G4766" t="s">
        <v>10319</v>
      </c>
      <c r="H4766">
        <v>375033</v>
      </c>
      <c r="I4766" s="4" t="s">
        <v>60</v>
      </c>
      <c r="J4766" s="5" t="s">
        <v>60</v>
      </c>
      <c r="K4766" s="6" t="s">
        <v>60</v>
      </c>
      <c r="L4766" s="4" t="s">
        <v>48</v>
      </c>
      <c r="M4766" s="5" t="s">
        <v>48</v>
      </c>
      <c r="N4766" s="5" t="s">
        <v>60</v>
      </c>
      <c r="O4766" s="5" t="s">
        <v>48</v>
      </c>
      <c r="P4766" s="5" t="s">
        <v>48</v>
      </c>
      <c r="Q4766" s="6" t="s">
        <v>48</v>
      </c>
      <c r="R4766">
        <v>0</v>
      </c>
      <c r="S4766">
        <v>0</v>
      </c>
      <c r="T4766">
        <v>5</v>
      </c>
      <c r="U4766">
        <v>0</v>
      </c>
      <c r="V4766">
        <v>0</v>
      </c>
      <c r="W4766">
        <v>5</v>
      </c>
      <c r="X4766">
        <v>5</v>
      </c>
    </row>
    <row r="4767" spans="1:24" x14ac:dyDescent="0.25">
      <c r="A4767" t="s">
        <v>10315</v>
      </c>
      <c r="B4767" t="s">
        <v>19689</v>
      </c>
      <c r="C4767" t="s">
        <v>19690</v>
      </c>
      <c r="D4767" s="1">
        <v>2.3700000000000002E-19</v>
      </c>
      <c r="E4767" t="s">
        <v>10318</v>
      </c>
      <c r="F4767" t="s">
        <v>10319</v>
      </c>
      <c r="G4767" t="s">
        <v>10319</v>
      </c>
      <c r="H4767">
        <v>375033</v>
      </c>
      <c r="I4767" s="4" t="s">
        <v>60</v>
      </c>
      <c r="J4767" s="5" t="s">
        <v>60</v>
      </c>
      <c r="K4767" s="6" t="s">
        <v>60</v>
      </c>
      <c r="L4767" s="4" t="s">
        <v>48</v>
      </c>
      <c r="M4767" s="5" t="s">
        <v>48</v>
      </c>
      <c r="N4767" s="5" t="s">
        <v>60</v>
      </c>
      <c r="O4767" s="5" t="s">
        <v>48</v>
      </c>
      <c r="P4767" s="5" t="s">
        <v>48</v>
      </c>
      <c r="Q4767" s="6" t="s">
        <v>48</v>
      </c>
      <c r="R4767">
        <v>0</v>
      </c>
      <c r="S4767">
        <v>0</v>
      </c>
      <c r="T4767">
        <v>5</v>
      </c>
      <c r="U4767">
        <v>0</v>
      </c>
      <c r="V4767">
        <v>0</v>
      </c>
      <c r="W4767">
        <v>5</v>
      </c>
      <c r="X4767">
        <v>5</v>
      </c>
    </row>
    <row r="4768" spans="1:24" x14ac:dyDescent="0.25">
      <c r="A4768" t="s">
        <v>19691</v>
      </c>
      <c r="B4768" t="s">
        <v>19692</v>
      </c>
      <c r="C4768" t="s">
        <v>19693</v>
      </c>
      <c r="D4768" s="1">
        <v>1.2799999999999999E-18</v>
      </c>
      <c r="E4768" t="s">
        <v>10318</v>
      </c>
      <c r="F4768" t="s">
        <v>10319</v>
      </c>
      <c r="G4768" t="s">
        <v>10319</v>
      </c>
      <c r="H4768">
        <v>375033</v>
      </c>
      <c r="I4768" s="4" t="s">
        <v>60</v>
      </c>
      <c r="J4768" s="5" t="s">
        <v>60</v>
      </c>
      <c r="K4768" s="6" t="s">
        <v>60</v>
      </c>
      <c r="L4768" s="4" t="s">
        <v>48</v>
      </c>
      <c r="M4768" s="5" t="s">
        <v>48</v>
      </c>
      <c r="N4768" s="5" t="s">
        <v>60</v>
      </c>
      <c r="O4768" s="5" t="s">
        <v>48</v>
      </c>
      <c r="P4768" s="5" t="s">
        <v>48</v>
      </c>
      <c r="Q4768" s="6" t="s">
        <v>48</v>
      </c>
      <c r="R4768">
        <v>0</v>
      </c>
      <c r="S4768">
        <v>0</v>
      </c>
      <c r="T4768">
        <v>5</v>
      </c>
      <c r="U4768">
        <v>0</v>
      </c>
      <c r="V4768">
        <v>0</v>
      </c>
      <c r="W4768">
        <v>5</v>
      </c>
      <c r="X4768">
        <v>5</v>
      </c>
    </row>
    <row r="4769" spans="1:24" x14ac:dyDescent="0.25">
      <c r="A4769" t="s">
        <v>10315</v>
      </c>
      <c r="B4769" t="s">
        <v>19694</v>
      </c>
      <c r="C4769" t="s">
        <v>19695</v>
      </c>
      <c r="D4769" s="1">
        <v>3.1299999999999999E-18</v>
      </c>
      <c r="E4769" t="s">
        <v>10318</v>
      </c>
      <c r="F4769" t="s">
        <v>10319</v>
      </c>
      <c r="G4769" t="s">
        <v>10319</v>
      </c>
      <c r="H4769">
        <v>375033</v>
      </c>
      <c r="I4769" s="4" t="s">
        <v>60</v>
      </c>
      <c r="J4769" s="5" t="s">
        <v>60</v>
      </c>
      <c r="K4769" s="6" t="s">
        <v>60</v>
      </c>
      <c r="L4769" s="4" t="s">
        <v>48</v>
      </c>
      <c r="M4769" s="5" t="s">
        <v>48</v>
      </c>
      <c r="N4769" s="5" t="s">
        <v>60</v>
      </c>
      <c r="O4769" s="5" t="s">
        <v>48</v>
      </c>
      <c r="P4769" s="5" t="s">
        <v>48</v>
      </c>
      <c r="Q4769" s="6" t="s">
        <v>48</v>
      </c>
      <c r="R4769">
        <v>0</v>
      </c>
      <c r="S4769">
        <v>0</v>
      </c>
      <c r="T4769">
        <v>5</v>
      </c>
      <c r="U4769">
        <v>0</v>
      </c>
      <c r="V4769">
        <v>0</v>
      </c>
      <c r="W4769">
        <v>5</v>
      </c>
      <c r="X4769">
        <v>5</v>
      </c>
    </row>
    <row r="4770" spans="1:24" x14ac:dyDescent="0.25">
      <c r="A4770" t="s">
        <v>19696</v>
      </c>
      <c r="B4770" t="s">
        <v>19697</v>
      </c>
      <c r="C4770" t="s">
        <v>19698</v>
      </c>
      <c r="D4770" s="1">
        <v>4.4099999999999998E-17</v>
      </c>
      <c r="E4770" t="s">
        <v>10318</v>
      </c>
      <c r="F4770" t="s">
        <v>10319</v>
      </c>
      <c r="G4770" t="s">
        <v>10319</v>
      </c>
      <c r="H4770">
        <v>375033</v>
      </c>
      <c r="I4770" s="4" t="s">
        <v>60</v>
      </c>
      <c r="J4770" s="5" t="s">
        <v>60</v>
      </c>
      <c r="K4770" s="6" t="s">
        <v>60</v>
      </c>
      <c r="L4770" s="4" t="s">
        <v>48</v>
      </c>
      <c r="M4770" s="5" t="s">
        <v>48</v>
      </c>
      <c r="N4770" s="5" t="s">
        <v>60</v>
      </c>
      <c r="O4770" s="5" t="s">
        <v>48</v>
      </c>
      <c r="P4770" s="5" t="s">
        <v>48</v>
      </c>
      <c r="Q4770" s="6" t="s">
        <v>48</v>
      </c>
      <c r="R4770">
        <v>0</v>
      </c>
      <c r="S4770">
        <v>0</v>
      </c>
      <c r="T4770">
        <v>5</v>
      </c>
      <c r="U4770">
        <v>0</v>
      </c>
      <c r="V4770">
        <v>0</v>
      </c>
      <c r="W4770">
        <v>5</v>
      </c>
      <c r="X4770">
        <v>5</v>
      </c>
    </row>
    <row r="4771" spans="1:24" x14ac:dyDescent="0.25">
      <c r="A4771" t="s">
        <v>19699</v>
      </c>
      <c r="B4771" t="s">
        <v>19700</v>
      </c>
      <c r="C4771" t="s">
        <v>19701</v>
      </c>
      <c r="D4771" s="1">
        <v>4.66E-8</v>
      </c>
      <c r="E4771" t="s">
        <v>10318</v>
      </c>
      <c r="F4771" t="s">
        <v>10319</v>
      </c>
      <c r="G4771" t="s">
        <v>10319</v>
      </c>
      <c r="H4771">
        <v>375033</v>
      </c>
      <c r="I4771" s="4" t="s">
        <v>60</v>
      </c>
      <c r="J4771" s="5" t="s">
        <v>60</v>
      </c>
      <c r="K4771" s="6" t="s">
        <v>60</v>
      </c>
      <c r="L4771" s="4" t="s">
        <v>48</v>
      </c>
      <c r="M4771" s="5" t="s">
        <v>48</v>
      </c>
      <c r="N4771" s="5" t="s">
        <v>60</v>
      </c>
      <c r="O4771" s="5" t="s">
        <v>48</v>
      </c>
      <c r="P4771" s="5" t="s">
        <v>48</v>
      </c>
      <c r="Q4771" s="6" t="s">
        <v>48</v>
      </c>
      <c r="R4771">
        <v>0</v>
      </c>
      <c r="S4771">
        <v>0</v>
      </c>
      <c r="T4771">
        <v>5</v>
      </c>
      <c r="U4771">
        <v>0</v>
      </c>
      <c r="V4771">
        <v>0</v>
      </c>
      <c r="W4771">
        <v>5</v>
      </c>
      <c r="X4771">
        <v>5</v>
      </c>
    </row>
    <row r="4772" spans="1:24" x14ac:dyDescent="0.25">
      <c r="A4772" t="s">
        <v>19702</v>
      </c>
      <c r="B4772" t="s">
        <v>19703</v>
      </c>
      <c r="C4772" t="s">
        <v>19704</v>
      </c>
      <c r="D4772" s="1">
        <v>7.4900000000000003E-6</v>
      </c>
      <c r="E4772" t="s">
        <v>10318</v>
      </c>
      <c r="F4772" t="s">
        <v>10319</v>
      </c>
      <c r="G4772" t="s">
        <v>10319</v>
      </c>
      <c r="H4772">
        <v>375033</v>
      </c>
      <c r="I4772" s="4" t="s">
        <v>60</v>
      </c>
      <c r="J4772" s="5" t="s">
        <v>60</v>
      </c>
      <c r="K4772" s="6" t="s">
        <v>60</v>
      </c>
      <c r="L4772" s="4" t="s">
        <v>48</v>
      </c>
      <c r="M4772" s="5" t="s">
        <v>48</v>
      </c>
      <c r="N4772" s="5" t="s">
        <v>60</v>
      </c>
      <c r="O4772" s="5" t="s">
        <v>48</v>
      </c>
      <c r="P4772" s="5" t="s">
        <v>48</v>
      </c>
      <c r="Q4772" s="6" t="s">
        <v>48</v>
      </c>
      <c r="R4772">
        <v>0</v>
      </c>
      <c r="S4772">
        <v>0</v>
      </c>
      <c r="T4772">
        <v>5</v>
      </c>
      <c r="U4772">
        <v>0</v>
      </c>
      <c r="V4772">
        <v>0</v>
      </c>
      <c r="W4772">
        <v>5</v>
      </c>
      <c r="X4772">
        <v>5</v>
      </c>
    </row>
    <row r="4773" spans="1:24" x14ac:dyDescent="0.25">
      <c r="A4773" t="s">
        <v>10320</v>
      </c>
      <c r="B4773" t="s">
        <v>10321</v>
      </c>
      <c r="C4773" t="s">
        <v>10322</v>
      </c>
      <c r="D4773" s="1">
        <v>4.87E-6</v>
      </c>
      <c r="E4773" t="s">
        <v>10323</v>
      </c>
      <c r="F4773" t="s">
        <v>10324</v>
      </c>
      <c r="G4773" t="s">
        <v>10325</v>
      </c>
      <c r="H4773">
        <v>57674</v>
      </c>
      <c r="I4773" s="4" t="s">
        <v>60</v>
      </c>
      <c r="J4773" s="5" t="s">
        <v>60</v>
      </c>
      <c r="K4773" s="6" t="s">
        <v>60</v>
      </c>
      <c r="L4773" s="4" t="s">
        <v>48</v>
      </c>
      <c r="M4773" s="5" t="s">
        <v>48</v>
      </c>
      <c r="N4773" s="5" t="s">
        <v>60</v>
      </c>
      <c r="O4773" s="5" t="s">
        <v>48</v>
      </c>
      <c r="P4773" s="5" t="s">
        <v>48</v>
      </c>
      <c r="Q4773" s="6" t="s">
        <v>48</v>
      </c>
      <c r="R4773">
        <v>0</v>
      </c>
      <c r="S4773">
        <v>0</v>
      </c>
      <c r="T4773">
        <v>5</v>
      </c>
      <c r="U4773">
        <v>0</v>
      </c>
      <c r="V4773">
        <v>0</v>
      </c>
      <c r="W4773">
        <v>5</v>
      </c>
      <c r="X4773">
        <v>5</v>
      </c>
    </row>
    <row r="4774" spans="1:24" x14ac:dyDescent="0.25">
      <c r="A4774" t="s">
        <v>10326</v>
      </c>
      <c r="B4774" t="s">
        <v>10327</v>
      </c>
      <c r="C4774" t="s">
        <v>10328</v>
      </c>
      <c r="D4774" s="1">
        <v>3.6499999999999999E-128</v>
      </c>
      <c r="E4774" t="s">
        <v>10329</v>
      </c>
      <c r="F4774" t="s">
        <v>10330</v>
      </c>
      <c r="G4774" t="s">
        <v>10331</v>
      </c>
      <c r="H4774">
        <v>23384</v>
      </c>
      <c r="I4774" s="4" t="s">
        <v>60</v>
      </c>
      <c r="J4774" s="5" t="s">
        <v>60</v>
      </c>
      <c r="K4774" s="6" t="s">
        <v>60</v>
      </c>
      <c r="L4774" s="4" t="s">
        <v>48</v>
      </c>
      <c r="M4774" s="5" t="s">
        <v>48</v>
      </c>
      <c r="N4774" s="5" t="s">
        <v>60</v>
      </c>
      <c r="O4774" s="5" t="s">
        <v>48</v>
      </c>
      <c r="P4774" s="5" t="s">
        <v>48</v>
      </c>
      <c r="Q4774" s="6" t="s">
        <v>48</v>
      </c>
      <c r="R4774">
        <v>0</v>
      </c>
      <c r="S4774">
        <v>0</v>
      </c>
      <c r="T4774">
        <v>5</v>
      </c>
      <c r="U4774">
        <v>0</v>
      </c>
      <c r="V4774">
        <v>0</v>
      </c>
      <c r="W4774">
        <v>5</v>
      </c>
      <c r="X4774">
        <v>5</v>
      </c>
    </row>
    <row r="4775" spans="1:24" x14ac:dyDescent="0.25">
      <c r="A4775" t="s">
        <v>19705</v>
      </c>
      <c r="B4775" t="s">
        <v>19706</v>
      </c>
      <c r="C4775" t="s">
        <v>19707</v>
      </c>
      <c r="D4775" s="1">
        <v>5.0299999999999999E-30</v>
      </c>
      <c r="E4775" t="s">
        <v>10335</v>
      </c>
      <c r="F4775" t="s">
        <v>10336</v>
      </c>
      <c r="G4775" t="s">
        <v>10336</v>
      </c>
      <c r="H4775">
        <v>64359</v>
      </c>
      <c r="I4775" s="4" t="s">
        <v>60</v>
      </c>
      <c r="J4775" s="5" t="s">
        <v>60</v>
      </c>
      <c r="K4775" s="6" t="s">
        <v>60</v>
      </c>
      <c r="L4775" s="4" t="s">
        <v>48</v>
      </c>
      <c r="M4775" s="5" t="s">
        <v>48</v>
      </c>
      <c r="N4775" s="5" t="s">
        <v>60</v>
      </c>
      <c r="O4775" s="5" t="s">
        <v>48</v>
      </c>
      <c r="P4775" s="5" t="s">
        <v>48</v>
      </c>
      <c r="Q4775" s="6" t="s">
        <v>48</v>
      </c>
      <c r="R4775">
        <v>0</v>
      </c>
      <c r="S4775">
        <v>0</v>
      </c>
      <c r="T4775">
        <v>5</v>
      </c>
      <c r="U4775">
        <v>0</v>
      </c>
      <c r="V4775">
        <v>0</v>
      </c>
      <c r="W4775">
        <v>5</v>
      </c>
      <c r="X4775">
        <v>5</v>
      </c>
    </row>
    <row r="4776" spans="1:24" x14ac:dyDescent="0.25">
      <c r="A4776" t="s">
        <v>10337</v>
      </c>
      <c r="B4776" t="s">
        <v>10338</v>
      </c>
      <c r="C4776" t="s">
        <v>10339</v>
      </c>
      <c r="D4776" s="1">
        <v>1.3E-83</v>
      </c>
      <c r="E4776" t="s">
        <v>10340</v>
      </c>
      <c r="F4776" t="s">
        <v>10341</v>
      </c>
      <c r="G4776" t="s">
        <v>10342</v>
      </c>
      <c r="H4776">
        <v>23313</v>
      </c>
      <c r="I4776" s="4" t="s">
        <v>60</v>
      </c>
      <c r="J4776" s="5" t="s">
        <v>60</v>
      </c>
      <c r="K4776" s="6" t="s">
        <v>60</v>
      </c>
      <c r="L4776" s="4" t="s">
        <v>48</v>
      </c>
      <c r="M4776" s="5" t="s">
        <v>48</v>
      </c>
      <c r="N4776" s="5" t="s">
        <v>60</v>
      </c>
      <c r="O4776" s="5" t="s">
        <v>48</v>
      </c>
      <c r="P4776" s="5" t="s">
        <v>48</v>
      </c>
      <c r="Q4776" s="6" t="s">
        <v>48</v>
      </c>
      <c r="R4776">
        <v>0</v>
      </c>
      <c r="S4776">
        <v>0</v>
      </c>
      <c r="T4776">
        <v>5</v>
      </c>
      <c r="U4776">
        <v>0</v>
      </c>
      <c r="V4776">
        <v>0</v>
      </c>
      <c r="W4776">
        <v>5</v>
      </c>
      <c r="X4776">
        <v>5</v>
      </c>
    </row>
    <row r="4777" spans="1:24" x14ac:dyDescent="0.25">
      <c r="A4777" t="s">
        <v>10337</v>
      </c>
      <c r="B4777" t="s">
        <v>19708</v>
      </c>
      <c r="C4777" t="s">
        <v>19709</v>
      </c>
      <c r="D4777" s="1">
        <v>2.39E-83</v>
      </c>
      <c r="E4777" t="s">
        <v>10340</v>
      </c>
      <c r="F4777" t="s">
        <v>10341</v>
      </c>
      <c r="G4777" t="s">
        <v>10342</v>
      </c>
      <c r="H4777">
        <v>23313</v>
      </c>
      <c r="I4777" s="4" t="s">
        <v>60</v>
      </c>
      <c r="J4777" s="5" t="s">
        <v>60</v>
      </c>
      <c r="K4777" s="6" t="s">
        <v>60</v>
      </c>
      <c r="L4777" s="4" t="s">
        <v>48</v>
      </c>
      <c r="M4777" s="5" t="s">
        <v>48</v>
      </c>
      <c r="N4777" s="5" t="s">
        <v>60</v>
      </c>
      <c r="O4777" s="5" t="s">
        <v>48</v>
      </c>
      <c r="P4777" s="5" t="s">
        <v>48</v>
      </c>
      <c r="Q4777" s="6" t="s">
        <v>48</v>
      </c>
      <c r="R4777">
        <v>0</v>
      </c>
      <c r="S4777">
        <v>0</v>
      </c>
      <c r="T4777">
        <v>5</v>
      </c>
      <c r="U4777">
        <v>0</v>
      </c>
      <c r="V4777">
        <v>0</v>
      </c>
      <c r="W4777">
        <v>5</v>
      </c>
      <c r="X4777">
        <v>5</v>
      </c>
    </row>
    <row r="4778" spans="1:24" x14ac:dyDescent="0.25">
      <c r="A4778" t="s">
        <v>10343</v>
      </c>
      <c r="B4778" t="s">
        <v>10344</v>
      </c>
      <c r="C4778" t="s">
        <v>10345</v>
      </c>
      <c r="D4778">
        <v>0</v>
      </c>
      <c r="E4778" t="s">
        <v>10346</v>
      </c>
      <c r="F4778" t="s">
        <v>10347</v>
      </c>
      <c r="G4778" t="s">
        <v>10347</v>
      </c>
      <c r="H4778">
        <v>25836</v>
      </c>
      <c r="I4778" s="4" t="s">
        <v>60</v>
      </c>
      <c r="J4778" s="5" t="s">
        <v>60</v>
      </c>
      <c r="K4778" s="6" t="s">
        <v>60</v>
      </c>
      <c r="L4778" s="4" t="s">
        <v>48</v>
      </c>
      <c r="M4778" s="5" t="s">
        <v>48</v>
      </c>
      <c r="N4778" s="5" t="s">
        <v>60</v>
      </c>
      <c r="O4778" s="5" t="s">
        <v>48</v>
      </c>
      <c r="P4778" s="5" t="s">
        <v>48</v>
      </c>
      <c r="Q4778" s="6" t="s">
        <v>48</v>
      </c>
      <c r="R4778">
        <v>0</v>
      </c>
      <c r="S4778">
        <v>0</v>
      </c>
      <c r="T4778">
        <v>5</v>
      </c>
      <c r="U4778">
        <v>0</v>
      </c>
      <c r="V4778">
        <v>0</v>
      </c>
      <c r="W4778">
        <v>5</v>
      </c>
      <c r="X4778">
        <v>5</v>
      </c>
    </row>
    <row r="4779" spans="1:24" x14ac:dyDescent="0.25">
      <c r="A4779" t="s">
        <v>10343</v>
      </c>
      <c r="B4779" t="s">
        <v>19710</v>
      </c>
      <c r="C4779" t="s">
        <v>19711</v>
      </c>
      <c r="D4779">
        <v>0</v>
      </c>
      <c r="E4779" t="s">
        <v>10346</v>
      </c>
      <c r="F4779" t="s">
        <v>10347</v>
      </c>
      <c r="G4779" t="s">
        <v>10347</v>
      </c>
      <c r="H4779">
        <v>25836</v>
      </c>
      <c r="I4779" s="4" t="s">
        <v>60</v>
      </c>
      <c r="J4779" s="5" t="s">
        <v>60</v>
      </c>
      <c r="K4779" s="6" t="s">
        <v>60</v>
      </c>
      <c r="L4779" s="4" t="s">
        <v>48</v>
      </c>
      <c r="M4779" s="5" t="s">
        <v>48</v>
      </c>
      <c r="N4779" s="5" t="s">
        <v>60</v>
      </c>
      <c r="O4779" s="5" t="s">
        <v>48</v>
      </c>
      <c r="P4779" s="5" t="s">
        <v>48</v>
      </c>
      <c r="Q4779" s="6" t="s">
        <v>48</v>
      </c>
      <c r="R4779">
        <v>0</v>
      </c>
      <c r="S4779">
        <v>0</v>
      </c>
      <c r="T4779">
        <v>5</v>
      </c>
      <c r="U4779">
        <v>0</v>
      </c>
      <c r="V4779">
        <v>0</v>
      </c>
      <c r="W4779">
        <v>5</v>
      </c>
      <c r="X4779">
        <v>5</v>
      </c>
    </row>
    <row r="4780" spans="1:24" x14ac:dyDescent="0.25">
      <c r="A4780" t="s">
        <v>10348</v>
      </c>
      <c r="B4780" t="s">
        <v>10349</v>
      </c>
      <c r="C4780" t="s">
        <v>10350</v>
      </c>
      <c r="D4780" s="1">
        <v>4.4900000000000001E-54</v>
      </c>
      <c r="E4780" t="s">
        <v>10351</v>
      </c>
      <c r="F4780" t="s">
        <v>10352</v>
      </c>
      <c r="G4780" t="s">
        <v>10353</v>
      </c>
      <c r="H4780">
        <v>55596</v>
      </c>
      <c r="I4780" s="4" t="s">
        <v>60</v>
      </c>
      <c r="J4780" s="5" t="s">
        <v>60</v>
      </c>
      <c r="K4780" s="6" t="s">
        <v>60</v>
      </c>
      <c r="L4780" s="4" t="s">
        <v>48</v>
      </c>
      <c r="M4780" s="5" t="s">
        <v>48</v>
      </c>
      <c r="N4780" s="5" t="s">
        <v>60</v>
      </c>
      <c r="O4780" s="5" t="s">
        <v>48</v>
      </c>
      <c r="P4780" s="5" t="s">
        <v>48</v>
      </c>
      <c r="Q4780" s="6" t="s">
        <v>48</v>
      </c>
      <c r="R4780">
        <v>0</v>
      </c>
      <c r="S4780">
        <v>0</v>
      </c>
      <c r="T4780">
        <v>5</v>
      </c>
      <c r="U4780">
        <v>0</v>
      </c>
      <c r="V4780">
        <v>0</v>
      </c>
      <c r="W4780">
        <v>5</v>
      </c>
      <c r="X4780">
        <v>5</v>
      </c>
    </row>
    <row r="4781" spans="1:24" x14ac:dyDescent="0.25">
      <c r="A4781" t="s">
        <v>10354</v>
      </c>
      <c r="B4781" t="s">
        <v>10355</v>
      </c>
      <c r="C4781" t="s">
        <v>10356</v>
      </c>
      <c r="D4781" s="1">
        <v>3.0299999999999999E-130</v>
      </c>
      <c r="E4781" t="s">
        <v>10357</v>
      </c>
      <c r="F4781" t="s">
        <v>10358</v>
      </c>
      <c r="G4781" t="s">
        <v>10359</v>
      </c>
      <c r="H4781">
        <v>54862</v>
      </c>
      <c r="I4781" s="4" t="s">
        <v>60</v>
      </c>
      <c r="J4781" s="5" t="s">
        <v>60</v>
      </c>
      <c r="K4781" s="6" t="s">
        <v>60</v>
      </c>
      <c r="L4781" s="4" t="s">
        <v>48</v>
      </c>
      <c r="M4781" s="5" t="s">
        <v>48</v>
      </c>
      <c r="N4781" s="5" t="s">
        <v>60</v>
      </c>
      <c r="O4781" s="5" t="s">
        <v>48</v>
      </c>
      <c r="P4781" s="5" t="s">
        <v>48</v>
      </c>
      <c r="Q4781" s="6" t="s">
        <v>48</v>
      </c>
      <c r="R4781">
        <v>0</v>
      </c>
      <c r="S4781">
        <v>0</v>
      </c>
      <c r="T4781">
        <v>5</v>
      </c>
      <c r="U4781">
        <v>0</v>
      </c>
      <c r="V4781">
        <v>0</v>
      </c>
      <c r="W4781">
        <v>5</v>
      </c>
      <c r="X4781">
        <v>5</v>
      </c>
    </row>
    <row r="4782" spans="1:24" x14ac:dyDescent="0.25">
      <c r="A4782" t="s">
        <v>10354</v>
      </c>
      <c r="B4782" t="s">
        <v>19712</v>
      </c>
      <c r="C4782" t="s">
        <v>19713</v>
      </c>
      <c r="D4782" s="1">
        <v>4.6699999999999996E-130</v>
      </c>
      <c r="E4782" t="s">
        <v>10357</v>
      </c>
      <c r="F4782" t="s">
        <v>10358</v>
      </c>
      <c r="G4782" t="s">
        <v>10359</v>
      </c>
      <c r="H4782">
        <v>54862</v>
      </c>
      <c r="I4782" s="4" t="s">
        <v>60</v>
      </c>
      <c r="J4782" s="5" t="s">
        <v>60</v>
      </c>
      <c r="K4782" s="6" t="s">
        <v>60</v>
      </c>
      <c r="L4782" s="4" t="s">
        <v>48</v>
      </c>
      <c r="M4782" s="5" t="s">
        <v>48</v>
      </c>
      <c r="N4782" s="5" t="s">
        <v>60</v>
      </c>
      <c r="O4782" s="5" t="s">
        <v>48</v>
      </c>
      <c r="P4782" s="5" t="s">
        <v>48</v>
      </c>
      <c r="Q4782" s="6" t="s">
        <v>48</v>
      </c>
      <c r="R4782">
        <v>0</v>
      </c>
      <c r="S4782">
        <v>0</v>
      </c>
      <c r="T4782">
        <v>5</v>
      </c>
      <c r="U4782">
        <v>0</v>
      </c>
      <c r="V4782">
        <v>0</v>
      </c>
      <c r="W4782">
        <v>5</v>
      </c>
      <c r="X4782">
        <v>5</v>
      </c>
    </row>
    <row r="4783" spans="1:24" x14ac:dyDescent="0.25">
      <c r="A4783" t="s">
        <v>10360</v>
      </c>
      <c r="B4783" t="s">
        <v>10361</v>
      </c>
      <c r="C4783" t="s">
        <v>10362</v>
      </c>
      <c r="D4783" s="1">
        <v>1.8399999999999999E-34</v>
      </c>
      <c r="E4783" t="s">
        <v>10363</v>
      </c>
      <c r="F4783" t="s">
        <v>10364</v>
      </c>
      <c r="G4783" t="s">
        <v>10365</v>
      </c>
      <c r="H4783">
        <v>339451</v>
      </c>
      <c r="I4783" s="4" t="s">
        <v>60</v>
      </c>
      <c r="J4783" s="5" t="s">
        <v>60</v>
      </c>
      <c r="K4783" s="6" t="s">
        <v>60</v>
      </c>
      <c r="L4783" s="4" t="s">
        <v>48</v>
      </c>
      <c r="M4783" s="5" t="s">
        <v>48</v>
      </c>
      <c r="N4783" s="5" t="s">
        <v>60</v>
      </c>
      <c r="O4783" s="5" t="s">
        <v>48</v>
      </c>
      <c r="P4783" s="5" t="s">
        <v>48</v>
      </c>
      <c r="Q4783" s="6" t="s">
        <v>48</v>
      </c>
      <c r="R4783">
        <v>0</v>
      </c>
      <c r="S4783">
        <v>0</v>
      </c>
      <c r="T4783">
        <v>5</v>
      </c>
      <c r="U4783">
        <v>0</v>
      </c>
      <c r="V4783">
        <v>0</v>
      </c>
      <c r="W4783">
        <v>5</v>
      </c>
      <c r="X4783">
        <v>5</v>
      </c>
    </row>
    <row r="4784" spans="1:24" x14ac:dyDescent="0.25">
      <c r="A4784" t="s">
        <v>19714</v>
      </c>
      <c r="B4784" t="s">
        <v>19715</v>
      </c>
      <c r="C4784" t="s">
        <v>19716</v>
      </c>
      <c r="D4784" s="1">
        <v>4.6700000000000002E-6</v>
      </c>
      <c r="E4784" t="s">
        <v>10363</v>
      </c>
      <c r="F4784" t="s">
        <v>10364</v>
      </c>
      <c r="G4784" t="s">
        <v>10365</v>
      </c>
      <c r="H4784">
        <v>339451</v>
      </c>
      <c r="I4784" s="4" t="s">
        <v>60</v>
      </c>
      <c r="J4784" s="5" t="s">
        <v>60</v>
      </c>
      <c r="K4784" s="6" t="s">
        <v>60</v>
      </c>
      <c r="L4784" s="4" t="s">
        <v>48</v>
      </c>
      <c r="M4784" s="5" t="s">
        <v>48</v>
      </c>
      <c r="N4784" s="5" t="s">
        <v>60</v>
      </c>
      <c r="O4784" s="5" t="s">
        <v>48</v>
      </c>
      <c r="P4784" s="5" t="s">
        <v>48</v>
      </c>
      <c r="Q4784" s="6" t="s">
        <v>48</v>
      </c>
      <c r="R4784">
        <v>0</v>
      </c>
      <c r="S4784">
        <v>0</v>
      </c>
      <c r="T4784">
        <v>5</v>
      </c>
      <c r="U4784">
        <v>0</v>
      </c>
      <c r="V4784">
        <v>0</v>
      </c>
      <c r="W4784">
        <v>5</v>
      </c>
      <c r="X4784">
        <v>5</v>
      </c>
    </row>
    <row r="4785" spans="1:24" x14ac:dyDescent="0.25">
      <c r="A4785" t="s">
        <v>10366</v>
      </c>
      <c r="B4785" t="s">
        <v>10367</v>
      </c>
      <c r="C4785" t="s">
        <v>10368</v>
      </c>
      <c r="D4785" s="1">
        <v>2.9600000000000002E-86</v>
      </c>
      <c r="E4785" t="s">
        <v>10369</v>
      </c>
      <c r="F4785" t="s">
        <v>10370</v>
      </c>
      <c r="G4785" t="s">
        <v>10371</v>
      </c>
      <c r="H4785">
        <v>54832</v>
      </c>
      <c r="I4785" s="4" t="s">
        <v>60</v>
      </c>
      <c r="J4785" s="5" t="s">
        <v>60</v>
      </c>
      <c r="K4785" s="6" t="s">
        <v>60</v>
      </c>
      <c r="L4785" s="4" t="s">
        <v>48</v>
      </c>
      <c r="M4785" s="5" t="s">
        <v>48</v>
      </c>
      <c r="N4785" s="5" t="s">
        <v>60</v>
      </c>
      <c r="O4785" s="5" t="s">
        <v>48</v>
      </c>
      <c r="P4785" s="5" t="s">
        <v>48</v>
      </c>
      <c r="Q4785" s="6" t="s">
        <v>48</v>
      </c>
      <c r="R4785">
        <v>0</v>
      </c>
      <c r="S4785">
        <v>0</v>
      </c>
      <c r="T4785">
        <v>5</v>
      </c>
      <c r="U4785">
        <v>0</v>
      </c>
      <c r="V4785">
        <v>0</v>
      </c>
      <c r="W4785">
        <v>5</v>
      </c>
      <c r="X4785">
        <v>5</v>
      </c>
    </row>
    <row r="4786" spans="1:24" x14ac:dyDescent="0.25">
      <c r="A4786" t="s">
        <v>19717</v>
      </c>
      <c r="B4786" t="s">
        <v>19718</v>
      </c>
      <c r="C4786" t="s">
        <v>19719</v>
      </c>
      <c r="D4786" s="1">
        <v>6.0399999999999996E-81</v>
      </c>
      <c r="E4786" t="s">
        <v>10369</v>
      </c>
      <c r="F4786" t="s">
        <v>10370</v>
      </c>
      <c r="G4786" t="s">
        <v>10371</v>
      </c>
      <c r="H4786">
        <v>54832</v>
      </c>
      <c r="I4786" s="4" t="s">
        <v>60</v>
      </c>
      <c r="J4786" s="5" t="s">
        <v>60</v>
      </c>
      <c r="K4786" s="6" t="s">
        <v>60</v>
      </c>
      <c r="L4786" s="4" t="s">
        <v>48</v>
      </c>
      <c r="M4786" s="5" t="s">
        <v>48</v>
      </c>
      <c r="N4786" s="5" t="s">
        <v>60</v>
      </c>
      <c r="O4786" s="5" t="s">
        <v>48</v>
      </c>
      <c r="P4786" s="5" t="s">
        <v>48</v>
      </c>
      <c r="Q4786" s="6" t="s">
        <v>48</v>
      </c>
      <c r="R4786">
        <v>0</v>
      </c>
      <c r="S4786">
        <v>0</v>
      </c>
      <c r="T4786">
        <v>5</v>
      </c>
      <c r="U4786">
        <v>0</v>
      </c>
      <c r="V4786">
        <v>0</v>
      </c>
      <c r="W4786">
        <v>5</v>
      </c>
      <c r="X4786">
        <v>5</v>
      </c>
    </row>
    <row r="4787" spans="1:24" x14ac:dyDescent="0.25">
      <c r="A4787" t="s">
        <v>19720</v>
      </c>
      <c r="B4787" t="s">
        <v>19721</v>
      </c>
      <c r="C4787" t="s">
        <v>19722</v>
      </c>
      <c r="D4787" s="1">
        <v>1.8300000000000001E-9</v>
      </c>
      <c r="E4787" t="s">
        <v>10369</v>
      </c>
      <c r="F4787" t="s">
        <v>10370</v>
      </c>
      <c r="G4787" t="s">
        <v>10371</v>
      </c>
      <c r="H4787">
        <v>54832</v>
      </c>
      <c r="I4787" s="4" t="s">
        <v>60</v>
      </c>
      <c r="J4787" s="5" t="s">
        <v>60</v>
      </c>
      <c r="K4787" s="6" t="s">
        <v>60</v>
      </c>
      <c r="L4787" s="4" t="s">
        <v>48</v>
      </c>
      <c r="M4787" s="5" t="s">
        <v>48</v>
      </c>
      <c r="N4787" s="5" t="s">
        <v>60</v>
      </c>
      <c r="O4787" s="5" t="s">
        <v>48</v>
      </c>
      <c r="P4787" s="5" t="s">
        <v>48</v>
      </c>
      <c r="Q4787" s="6" t="s">
        <v>48</v>
      </c>
      <c r="R4787">
        <v>0</v>
      </c>
      <c r="S4787">
        <v>0</v>
      </c>
      <c r="T4787">
        <v>5</v>
      </c>
      <c r="U4787">
        <v>0</v>
      </c>
      <c r="V4787">
        <v>0</v>
      </c>
      <c r="W4787">
        <v>5</v>
      </c>
      <c r="X4787">
        <v>5</v>
      </c>
    </row>
    <row r="4788" spans="1:24" x14ac:dyDescent="0.25">
      <c r="A4788" t="s">
        <v>10372</v>
      </c>
      <c r="B4788" t="s">
        <v>10373</v>
      </c>
      <c r="C4788" t="s">
        <v>10374</v>
      </c>
      <c r="D4788" s="1">
        <v>5.3099999999999997E-25</v>
      </c>
      <c r="E4788" t="s">
        <v>10375</v>
      </c>
      <c r="F4788" t="s">
        <v>10376</v>
      </c>
      <c r="G4788" t="s">
        <v>10377</v>
      </c>
      <c r="H4788">
        <v>256691</v>
      </c>
      <c r="I4788" s="4" t="s">
        <v>60</v>
      </c>
      <c r="J4788" s="5" t="s">
        <v>60</v>
      </c>
      <c r="K4788" s="6" t="s">
        <v>60</v>
      </c>
      <c r="L4788" s="4" t="s">
        <v>48</v>
      </c>
      <c r="M4788" s="5" t="s">
        <v>48</v>
      </c>
      <c r="N4788" s="5" t="s">
        <v>60</v>
      </c>
      <c r="O4788" s="5" t="s">
        <v>48</v>
      </c>
      <c r="P4788" s="5" t="s">
        <v>48</v>
      </c>
      <c r="Q4788" s="6" t="s">
        <v>48</v>
      </c>
      <c r="R4788">
        <v>0</v>
      </c>
      <c r="S4788">
        <v>0</v>
      </c>
      <c r="T4788">
        <v>5</v>
      </c>
      <c r="U4788">
        <v>0</v>
      </c>
      <c r="V4788">
        <v>0</v>
      </c>
      <c r="W4788">
        <v>5</v>
      </c>
      <c r="X4788">
        <v>5</v>
      </c>
    </row>
    <row r="4789" spans="1:24" x14ac:dyDescent="0.25">
      <c r="A4789" t="s">
        <v>19723</v>
      </c>
      <c r="B4789" t="s">
        <v>19724</v>
      </c>
      <c r="C4789" t="s">
        <v>19725</v>
      </c>
      <c r="D4789" s="1">
        <v>3.3800000000000001E-15</v>
      </c>
      <c r="E4789" t="s">
        <v>10375</v>
      </c>
      <c r="F4789" t="s">
        <v>10376</v>
      </c>
      <c r="G4789" t="s">
        <v>10377</v>
      </c>
      <c r="H4789">
        <v>256691</v>
      </c>
      <c r="I4789" s="4" t="s">
        <v>60</v>
      </c>
      <c r="J4789" s="5" t="s">
        <v>60</v>
      </c>
      <c r="K4789" s="6" t="s">
        <v>60</v>
      </c>
      <c r="L4789" s="4" t="s">
        <v>48</v>
      </c>
      <c r="M4789" s="5" t="s">
        <v>48</v>
      </c>
      <c r="N4789" s="5" t="s">
        <v>60</v>
      </c>
      <c r="O4789" s="5" t="s">
        <v>48</v>
      </c>
      <c r="P4789" s="5" t="s">
        <v>48</v>
      </c>
      <c r="Q4789" s="6" t="s">
        <v>48</v>
      </c>
      <c r="R4789">
        <v>0</v>
      </c>
      <c r="S4789">
        <v>0</v>
      </c>
      <c r="T4789">
        <v>5</v>
      </c>
      <c r="U4789">
        <v>0</v>
      </c>
      <c r="V4789">
        <v>0</v>
      </c>
      <c r="W4789">
        <v>5</v>
      </c>
      <c r="X4789">
        <v>5</v>
      </c>
    </row>
    <row r="4790" spans="1:24" x14ac:dyDescent="0.25">
      <c r="A4790" t="s">
        <v>19726</v>
      </c>
      <c r="B4790" t="s">
        <v>19727</v>
      </c>
      <c r="C4790" t="s">
        <v>19728</v>
      </c>
      <c r="D4790" s="1">
        <v>1.3499999999999999E-14</v>
      </c>
      <c r="E4790" t="s">
        <v>10375</v>
      </c>
      <c r="F4790" t="s">
        <v>10376</v>
      </c>
      <c r="G4790" t="s">
        <v>10377</v>
      </c>
      <c r="H4790">
        <v>256691</v>
      </c>
      <c r="I4790" s="4" t="s">
        <v>60</v>
      </c>
      <c r="J4790" s="5" t="s">
        <v>60</v>
      </c>
      <c r="K4790" s="6" t="s">
        <v>60</v>
      </c>
      <c r="L4790" s="4" t="s">
        <v>48</v>
      </c>
      <c r="M4790" s="5" t="s">
        <v>48</v>
      </c>
      <c r="N4790" s="5" t="s">
        <v>60</v>
      </c>
      <c r="O4790" s="5" t="s">
        <v>48</v>
      </c>
      <c r="P4790" s="5" t="s">
        <v>48</v>
      </c>
      <c r="Q4790" s="6" t="s">
        <v>48</v>
      </c>
      <c r="R4790">
        <v>0</v>
      </c>
      <c r="S4790">
        <v>0</v>
      </c>
      <c r="T4790">
        <v>5</v>
      </c>
      <c r="U4790">
        <v>0</v>
      </c>
      <c r="V4790">
        <v>0</v>
      </c>
      <c r="W4790">
        <v>5</v>
      </c>
      <c r="X4790">
        <v>5</v>
      </c>
    </row>
    <row r="4791" spans="1:24" x14ac:dyDescent="0.25">
      <c r="A4791" t="s">
        <v>10378</v>
      </c>
      <c r="B4791" t="s">
        <v>10379</v>
      </c>
      <c r="C4791" t="s">
        <v>10380</v>
      </c>
      <c r="D4791" s="1">
        <v>1.9499999999999999E-77</v>
      </c>
      <c r="E4791" t="s">
        <v>10381</v>
      </c>
      <c r="F4791" t="s">
        <v>10382</v>
      </c>
      <c r="G4791" t="s">
        <v>10382</v>
      </c>
      <c r="H4791">
        <v>129685</v>
      </c>
      <c r="I4791" s="4" t="s">
        <v>60</v>
      </c>
      <c r="J4791" s="5" t="s">
        <v>60</v>
      </c>
      <c r="K4791" s="6" t="s">
        <v>60</v>
      </c>
      <c r="L4791" s="4" t="s">
        <v>48</v>
      </c>
      <c r="M4791" s="5" t="s">
        <v>48</v>
      </c>
      <c r="N4791" s="5" t="s">
        <v>60</v>
      </c>
      <c r="O4791" s="5" t="s">
        <v>48</v>
      </c>
      <c r="P4791" s="5" t="s">
        <v>48</v>
      </c>
      <c r="Q4791" s="6" t="s">
        <v>48</v>
      </c>
      <c r="R4791">
        <v>0</v>
      </c>
      <c r="S4791">
        <v>0</v>
      </c>
      <c r="T4791">
        <v>5</v>
      </c>
      <c r="U4791">
        <v>0</v>
      </c>
      <c r="V4791">
        <v>0</v>
      </c>
      <c r="W4791">
        <v>5</v>
      </c>
      <c r="X4791">
        <v>5</v>
      </c>
    </row>
    <row r="4792" spans="1:24" x14ac:dyDescent="0.25">
      <c r="A4792" t="s">
        <v>10383</v>
      </c>
      <c r="B4792" t="s">
        <v>10384</v>
      </c>
      <c r="C4792" t="s">
        <v>10385</v>
      </c>
      <c r="D4792" s="1">
        <v>6.9799999999999998E-76</v>
      </c>
      <c r="E4792" t="s">
        <v>10386</v>
      </c>
      <c r="F4792" t="s">
        <v>10387</v>
      </c>
      <c r="G4792" t="s">
        <v>10388</v>
      </c>
      <c r="H4792">
        <v>23216</v>
      </c>
      <c r="I4792" s="4" t="s">
        <v>60</v>
      </c>
      <c r="J4792" s="5" t="s">
        <v>60</v>
      </c>
      <c r="K4792" s="6" t="s">
        <v>60</v>
      </c>
      <c r="L4792" s="4" t="s">
        <v>48</v>
      </c>
      <c r="M4792" s="5" t="s">
        <v>48</v>
      </c>
      <c r="N4792" s="5" t="s">
        <v>60</v>
      </c>
      <c r="O4792" s="5" t="s">
        <v>48</v>
      </c>
      <c r="P4792" s="5" t="s">
        <v>48</v>
      </c>
      <c r="Q4792" s="6" t="s">
        <v>48</v>
      </c>
      <c r="R4792">
        <v>0</v>
      </c>
      <c r="S4792">
        <v>0</v>
      </c>
      <c r="T4792">
        <v>5</v>
      </c>
      <c r="U4792">
        <v>0</v>
      </c>
      <c r="V4792">
        <v>0</v>
      </c>
      <c r="W4792">
        <v>5</v>
      </c>
      <c r="X4792">
        <v>5</v>
      </c>
    </row>
    <row r="4793" spans="1:24" x14ac:dyDescent="0.25">
      <c r="A4793" t="s">
        <v>19729</v>
      </c>
      <c r="B4793" t="s">
        <v>19730</v>
      </c>
      <c r="C4793" t="s">
        <v>19731</v>
      </c>
      <c r="D4793" s="1">
        <v>6.5300000000000001E-20</v>
      </c>
      <c r="E4793" t="s">
        <v>10386</v>
      </c>
      <c r="F4793" t="s">
        <v>10387</v>
      </c>
      <c r="G4793" t="s">
        <v>10388</v>
      </c>
      <c r="H4793">
        <v>23216</v>
      </c>
      <c r="I4793" s="4" t="s">
        <v>60</v>
      </c>
      <c r="J4793" s="5" t="s">
        <v>60</v>
      </c>
      <c r="K4793" s="6" t="s">
        <v>60</v>
      </c>
      <c r="L4793" s="4" t="s">
        <v>48</v>
      </c>
      <c r="M4793" s="5" t="s">
        <v>48</v>
      </c>
      <c r="N4793" s="5" t="s">
        <v>60</v>
      </c>
      <c r="O4793" s="5" t="s">
        <v>48</v>
      </c>
      <c r="P4793" s="5" t="s">
        <v>48</v>
      </c>
      <c r="Q4793" s="6" t="s">
        <v>48</v>
      </c>
      <c r="R4793">
        <v>0</v>
      </c>
      <c r="S4793">
        <v>0</v>
      </c>
      <c r="T4793">
        <v>5</v>
      </c>
      <c r="U4793">
        <v>0</v>
      </c>
      <c r="V4793">
        <v>0</v>
      </c>
      <c r="W4793">
        <v>5</v>
      </c>
      <c r="X4793">
        <v>5</v>
      </c>
    </row>
    <row r="4794" spans="1:24" x14ac:dyDescent="0.25">
      <c r="A4794" t="s">
        <v>10400</v>
      </c>
      <c r="B4794" t="s">
        <v>10401</v>
      </c>
      <c r="C4794" t="s">
        <v>10402</v>
      </c>
      <c r="D4794" s="1">
        <v>6.2899999999999999E-6</v>
      </c>
      <c r="E4794" t="s">
        <v>10403</v>
      </c>
      <c r="F4794" t="s">
        <v>10404</v>
      </c>
      <c r="G4794" t="s">
        <v>10405</v>
      </c>
      <c r="H4794">
        <v>23269</v>
      </c>
      <c r="I4794" s="4" t="s">
        <v>60</v>
      </c>
      <c r="J4794" s="5" t="s">
        <v>60</v>
      </c>
      <c r="K4794" s="6" t="s">
        <v>60</v>
      </c>
      <c r="L4794" s="4" t="s">
        <v>48</v>
      </c>
      <c r="M4794" s="5" t="s">
        <v>48</v>
      </c>
      <c r="N4794" s="5" t="s">
        <v>60</v>
      </c>
      <c r="O4794" s="5" t="s">
        <v>48</v>
      </c>
      <c r="P4794" s="5" t="s">
        <v>48</v>
      </c>
      <c r="Q4794" s="6" t="s">
        <v>48</v>
      </c>
      <c r="R4794">
        <v>0</v>
      </c>
      <c r="S4794">
        <v>0</v>
      </c>
      <c r="T4794">
        <v>5</v>
      </c>
      <c r="U4794">
        <v>0</v>
      </c>
      <c r="V4794">
        <v>0</v>
      </c>
      <c r="W4794">
        <v>5</v>
      </c>
      <c r="X4794">
        <v>5</v>
      </c>
    </row>
    <row r="4795" spans="1:24" x14ac:dyDescent="0.25">
      <c r="A4795" t="s">
        <v>10406</v>
      </c>
      <c r="B4795" t="s">
        <v>10407</v>
      </c>
      <c r="C4795" t="s">
        <v>10408</v>
      </c>
      <c r="D4795" s="1">
        <v>6.69E-54</v>
      </c>
      <c r="E4795" t="s">
        <v>10409</v>
      </c>
      <c r="F4795" t="s">
        <v>10410</v>
      </c>
      <c r="G4795" t="s">
        <v>10411</v>
      </c>
      <c r="H4795">
        <v>79778</v>
      </c>
      <c r="I4795" s="4" t="s">
        <v>60</v>
      </c>
      <c r="J4795" s="5" t="s">
        <v>60</v>
      </c>
      <c r="K4795" s="6" t="s">
        <v>60</v>
      </c>
      <c r="L4795" s="4" t="s">
        <v>48</v>
      </c>
      <c r="M4795" s="5" t="s">
        <v>48</v>
      </c>
      <c r="N4795" s="5" t="s">
        <v>60</v>
      </c>
      <c r="O4795" s="5" t="s">
        <v>48</v>
      </c>
      <c r="P4795" s="5" t="s">
        <v>48</v>
      </c>
      <c r="Q4795" s="6" t="s">
        <v>48</v>
      </c>
      <c r="R4795">
        <v>0</v>
      </c>
      <c r="S4795">
        <v>0</v>
      </c>
      <c r="T4795">
        <v>5</v>
      </c>
      <c r="U4795">
        <v>0</v>
      </c>
      <c r="V4795">
        <v>0</v>
      </c>
      <c r="W4795">
        <v>5</v>
      </c>
      <c r="X4795">
        <v>5</v>
      </c>
    </row>
    <row r="4796" spans="1:24" x14ac:dyDescent="0.25">
      <c r="A4796" t="s">
        <v>10412</v>
      </c>
      <c r="B4796" t="s">
        <v>10413</v>
      </c>
      <c r="C4796" t="s">
        <v>10414</v>
      </c>
      <c r="D4796" s="1">
        <v>7.96E-85</v>
      </c>
      <c r="E4796" t="s">
        <v>10415</v>
      </c>
      <c r="F4796" t="s">
        <v>10416</v>
      </c>
      <c r="G4796" t="s">
        <v>10416</v>
      </c>
      <c r="H4796">
        <v>158158</v>
      </c>
      <c r="I4796" s="4" t="s">
        <v>60</v>
      </c>
      <c r="J4796" s="5" t="s">
        <v>60</v>
      </c>
      <c r="K4796" s="6" t="s">
        <v>60</v>
      </c>
      <c r="L4796" s="4" t="s">
        <v>48</v>
      </c>
      <c r="M4796" s="5" t="s">
        <v>48</v>
      </c>
      <c r="N4796" s="5" t="s">
        <v>60</v>
      </c>
      <c r="O4796" s="5" t="s">
        <v>48</v>
      </c>
      <c r="P4796" s="5" t="s">
        <v>48</v>
      </c>
      <c r="Q4796" s="6" t="s">
        <v>48</v>
      </c>
      <c r="R4796">
        <v>0</v>
      </c>
      <c r="S4796">
        <v>0</v>
      </c>
      <c r="T4796">
        <v>5</v>
      </c>
      <c r="U4796">
        <v>0</v>
      </c>
      <c r="V4796">
        <v>0</v>
      </c>
      <c r="W4796">
        <v>5</v>
      </c>
      <c r="X4796">
        <v>5</v>
      </c>
    </row>
    <row r="4797" spans="1:24" x14ac:dyDescent="0.25">
      <c r="A4797" t="s">
        <v>19732</v>
      </c>
      <c r="B4797" t="s">
        <v>19733</v>
      </c>
      <c r="C4797" t="s">
        <v>19734</v>
      </c>
      <c r="D4797" s="1">
        <v>4.4100000000000001E-59</v>
      </c>
      <c r="E4797" t="s">
        <v>10415</v>
      </c>
      <c r="F4797" t="s">
        <v>10416</v>
      </c>
      <c r="G4797" t="s">
        <v>10416</v>
      </c>
      <c r="H4797">
        <v>158158</v>
      </c>
      <c r="I4797" s="4" t="s">
        <v>60</v>
      </c>
      <c r="J4797" s="5" t="s">
        <v>60</v>
      </c>
      <c r="K4797" s="6" t="s">
        <v>60</v>
      </c>
      <c r="L4797" s="4" t="s">
        <v>48</v>
      </c>
      <c r="M4797" s="5" t="s">
        <v>48</v>
      </c>
      <c r="N4797" s="5" t="s">
        <v>60</v>
      </c>
      <c r="O4797" s="5" t="s">
        <v>48</v>
      </c>
      <c r="P4797" s="5" t="s">
        <v>48</v>
      </c>
      <c r="Q4797" s="6" t="s">
        <v>48</v>
      </c>
      <c r="R4797">
        <v>0</v>
      </c>
      <c r="S4797">
        <v>0</v>
      </c>
      <c r="T4797">
        <v>5</v>
      </c>
      <c r="U4797">
        <v>0</v>
      </c>
      <c r="V4797">
        <v>0</v>
      </c>
      <c r="W4797">
        <v>5</v>
      </c>
      <c r="X4797">
        <v>5</v>
      </c>
    </row>
    <row r="4798" spans="1:24" x14ac:dyDescent="0.25">
      <c r="A4798" t="s">
        <v>19735</v>
      </c>
      <c r="B4798" t="s">
        <v>19736</v>
      </c>
      <c r="C4798" t="s">
        <v>19737</v>
      </c>
      <c r="D4798" s="1">
        <v>1.75E-22</v>
      </c>
      <c r="E4798" t="s">
        <v>10415</v>
      </c>
      <c r="F4798" t="s">
        <v>10416</v>
      </c>
      <c r="G4798" t="s">
        <v>10416</v>
      </c>
      <c r="H4798">
        <v>158158</v>
      </c>
      <c r="I4798" s="4" t="s">
        <v>60</v>
      </c>
      <c r="J4798" s="5" t="s">
        <v>60</v>
      </c>
      <c r="K4798" s="6" t="s">
        <v>60</v>
      </c>
      <c r="L4798" s="4" t="s">
        <v>48</v>
      </c>
      <c r="M4798" s="5" t="s">
        <v>48</v>
      </c>
      <c r="N4798" s="5" t="s">
        <v>60</v>
      </c>
      <c r="O4798" s="5" t="s">
        <v>48</v>
      </c>
      <c r="P4798" s="5" t="s">
        <v>48</v>
      </c>
      <c r="Q4798" s="6" t="s">
        <v>48</v>
      </c>
      <c r="R4798">
        <v>0</v>
      </c>
      <c r="S4798">
        <v>0</v>
      </c>
      <c r="T4798">
        <v>5</v>
      </c>
      <c r="U4798">
        <v>0</v>
      </c>
      <c r="V4798">
        <v>0</v>
      </c>
      <c r="W4798">
        <v>5</v>
      </c>
      <c r="X4798">
        <v>5</v>
      </c>
    </row>
    <row r="4799" spans="1:24" x14ac:dyDescent="0.25">
      <c r="A4799" t="s">
        <v>10417</v>
      </c>
      <c r="B4799" t="s">
        <v>10418</v>
      </c>
      <c r="C4799" t="s">
        <v>10419</v>
      </c>
      <c r="D4799" s="1">
        <v>3.3599999999999998E-82</v>
      </c>
      <c r="E4799" t="s">
        <v>10420</v>
      </c>
      <c r="F4799" t="s">
        <v>10421</v>
      </c>
      <c r="G4799" t="s">
        <v>10421</v>
      </c>
      <c r="H4799">
        <v>55904</v>
      </c>
      <c r="I4799" s="4" t="s">
        <v>60</v>
      </c>
      <c r="J4799" s="5" t="s">
        <v>60</v>
      </c>
      <c r="K4799" s="6" t="s">
        <v>60</v>
      </c>
      <c r="L4799" s="4" t="s">
        <v>48</v>
      </c>
      <c r="M4799" s="5" t="s">
        <v>48</v>
      </c>
      <c r="N4799" s="5" t="s">
        <v>60</v>
      </c>
      <c r="O4799" s="5" t="s">
        <v>48</v>
      </c>
      <c r="P4799" s="5" t="s">
        <v>48</v>
      </c>
      <c r="Q4799" s="6" t="s">
        <v>48</v>
      </c>
      <c r="R4799">
        <v>0</v>
      </c>
      <c r="S4799">
        <v>0</v>
      </c>
      <c r="T4799">
        <v>5</v>
      </c>
      <c r="U4799">
        <v>0</v>
      </c>
      <c r="V4799">
        <v>0</v>
      </c>
      <c r="W4799">
        <v>5</v>
      </c>
      <c r="X4799">
        <v>5</v>
      </c>
    </row>
    <row r="4800" spans="1:24" x14ac:dyDescent="0.25">
      <c r="A4800" t="s">
        <v>10417</v>
      </c>
      <c r="B4800" t="s">
        <v>19738</v>
      </c>
      <c r="C4800" t="s">
        <v>19739</v>
      </c>
      <c r="D4800" s="1">
        <v>3.4299999999999998E-82</v>
      </c>
      <c r="E4800" t="s">
        <v>10420</v>
      </c>
      <c r="F4800" t="s">
        <v>10421</v>
      </c>
      <c r="G4800" t="s">
        <v>10421</v>
      </c>
      <c r="H4800">
        <v>55904</v>
      </c>
      <c r="I4800" s="4" t="s">
        <v>60</v>
      </c>
      <c r="J4800" s="5" t="s">
        <v>60</v>
      </c>
      <c r="K4800" s="6" t="s">
        <v>60</v>
      </c>
      <c r="L4800" s="4" t="s">
        <v>48</v>
      </c>
      <c r="M4800" s="5" t="s">
        <v>48</v>
      </c>
      <c r="N4800" s="5" t="s">
        <v>60</v>
      </c>
      <c r="O4800" s="5" t="s">
        <v>48</v>
      </c>
      <c r="P4800" s="5" t="s">
        <v>48</v>
      </c>
      <c r="Q4800" s="6" t="s">
        <v>48</v>
      </c>
      <c r="R4800">
        <v>0</v>
      </c>
      <c r="S4800">
        <v>0</v>
      </c>
      <c r="T4800">
        <v>5</v>
      </c>
      <c r="U4800">
        <v>0</v>
      </c>
      <c r="V4800">
        <v>0</v>
      </c>
      <c r="W4800">
        <v>5</v>
      </c>
      <c r="X4800">
        <v>5</v>
      </c>
    </row>
    <row r="4801" spans="1:24" x14ac:dyDescent="0.25">
      <c r="A4801" t="s">
        <v>10422</v>
      </c>
      <c r="B4801" t="s">
        <v>10423</v>
      </c>
      <c r="C4801" t="s">
        <v>10424</v>
      </c>
      <c r="D4801" s="1">
        <v>1.1799999999999999E-59</v>
      </c>
      <c r="E4801" t="s">
        <v>10425</v>
      </c>
      <c r="F4801" t="s">
        <v>10426</v>
      </c>
      <c r="G4801" t="s">
        <v>10427</v>
      </c>
      <c r="H4801">
        <v>79786</v>
      </c>
      <c r="I4801" s="4" t="s">
        <v>60</v>
      </c>
      <c r="J4801" s="5" t="s">
        <v>60</v>
      </c>
      <c r="K4801" s="6" t="s">
        <v>60</v>
      </c>
      <c r="L4801" s="4" t="s">
        <v>48</v>
      </c>
      <c r="M4801" s="5" t="s">
        <v>48</v>
      </c>
      <c r="N4801" s="5" t="s">
        <v>60</v>
      </c>
      <c r="O4801" s="5" t="s">
        <v>48</v>
      </c>
      <c r="P4801" s="5" t="s">
        <v>48</v>
      </c>
      <c r="Q4801" s="6" t="s">
        <v>48</v>
      </c>
      <c r="R4801">
        <v>0</v>
      </c>
      <c r="S4801">
        <v>0</v>
      </c>
      <c r="T4801">
        <v>5</v>
      </c>
      <c r="U4801">
        <v>0</v>
      </c>
      <c r="V4801">
        <v>0</v>
      </c>
      <c r="W4801">
        <v>5</v>
      </c>
      <c r="X4801">
        <v>5</v>
      </c>
    </row>
    <row r="4802" spans="1:24" x14ac:dyDescent="0.25">
      <c r="A4802" t="s">
        <v>10428</v>
      </c>
      <c r="B4802" t="s">
        <v>10429</v>
      </c>
      <c r="C4802" t="s">
        <v>10430</v>
      </c>
      <c r="D4802">
        <v>0</v>
      </c>
      <c r="E4802" t="s">
        <v>10431</v>
      </c>
      <c r="F4802" t="s">
        <v>10432</v>
      </c>
      <c r="G4802" t="s">
        <v>10433</v>
      </c>
      <c r="H4802">
        <v>201134</v>
      </c>
      <c r="I4802" s="4" t="s">
        <v>60</v>
      </c>
      <c r="J4802" s="5" t="s">
        <v>60</v>
      </c>
      <c r="K4802" s="6" t="s">
        <v>60</v>
      </c>
      <c r="L4802" s="4" t="s">
        <v>48</v>
      </c>
      <c r="M4802" s="5" t="s">
        <v>48</v>
      </c>
      <c r="N4802" s="5" t="s">
        <v>60</v>
      </c>
      <c r="O4802" s="5" t="s">
        <v>48</v>
      </c>
      <c r="P4802" s="5" t="s">
        <v>48</v>
      </c>
      <c r="Q4802" s="6" t="s">
        <v>48</v>
      </c>
      <c r="R4802">
        <v>0</v>
      </c>
      <c r="S4802">
        <v>0</v>
      </c>
      <c r="T4802">
        <v>5</v>
      </c>
      <c r="U4802">
        <v>0</v>
      </c>
      <c r="V4802">
        <v>0</v>
      </c>
      <c r="W4802">
        <v>5</v>
      </c>
      <c r="X4802">
        <v>5</v>
      </c>
    </row>
    <row r="4803" spans="1:24" x14ac:dyDescent="0.25">
      <c r="A4803" t="s">
        <v>10428</v>
      </c>
      <c r="B4803" t="s">
        <v>19740</v>
      </c>
      <c r="C4803" t="s">
        <v>19741</v>
      </c>
      <c r="D4803">
        <v>0</v>
      </c>
      <c r="E4803" t="s">
        <v>10431</v>
      </c>
      <c r="F4803" t="s">
        <v>10432</v>
      </c>
      <c r="G4803" t="s">
        <v>10433</v>
      </c>
      <c r="H4803">
        <v>201134</v>
      </c>
      <c r="I4803" s="4" t="s">
        <v>60</v>
      </c>
      <c r="J4803" s="5" t="s">
        <v>60</v>
      </c>
      <c r="K4803" s="6" t="s">
        <v>60</v>
      </c>
      <c r="L4803" s="4" t="s">
        <v>48</v>
      </c>
      <c r="M4803" s="5" t="s">
        <v>48</v>
      </c>
      <c r="N4803" s="5" t="s">
        <v>60</v>
      </c>
      <c r="O4803" s="5" t="s">
        <v>48</v>
      </c>
      <c r="P4803" s="5" t="s">
        <v>48</v>
      </c>
      <c r="Q4803" s="6" t="s">
        <v>48</v>
      </c>
      <c r="R4803">
        <v>0</v>
      </c>
      <c r="S4803">
        <v>0</v>
      </c>
      <c r="T4803">
        <v>5</v>
      </c>
      <c r="U4803">
        <v>0</v>
      </c>
      <c r="V4803">
        <v>0</v>
      </c>
      <c r="W4803">
        <v>5</v>
      </c>
      <c r="X4803">
        <v>5</v>
      </c>
    </row>
    <row r="4804" spans="1:24" x14ac:dyDescent="0.25">
      <c r="A4804" t="s">
        <v>10428</v>
      </c>
      <c r="B4804" t="s">
        <v>19742</v>
      </c>
      <c r="C4804" t="s">
        <v>19743</v>
      </c>
      <c r="D4804">
        <v>0</v>
      </c>
      <c r="E4804" t="s">
        <v>10431</v>
      </c>
      <c r="F4804" t="s">
        <v>10432</v>
      </c>
      <c r="G4804" t="s">
        <v>10433</v>
      </c>
      <c r="H4804">
        <v>201134</v>
      </c>
      <c r="I4804" s="4" t="s">
        <v>60</v>
      </c>
      <c r="J4804" s="5" t="s">
        <v>60</v>
      </c>
      <c r="K4804" s="6" t="s">
        <v>60</v>
      </c>
      <c r="L4804" s="4" t="s">
        <v>48</v>
      </c>
      <c r="M4804" s="5" t="s">
        <v>48</v>
      </c>
      <c r="N4804" s="5" t="s">
        <v>60</v>
      </c>
      <c r="O4804" s="5" t="s">
        <v>48</v>
      </c>
      <c r="P4804" s="5" t="s">
        <v>48</v>
      </c>
      <c r="Q4804" s="6" t="s">
        <v>48</v>
      </c>
      <c r="R4804">
        <v>0</v>
      </c>
      <c r="S4804">
        <v>0</v>
      </c>
      <c r="T4804">
        <v>5</v>
      </c>
      <c r="U4804">
        <v>0</v>
      </c>
      <c r="V4804">
        <v>0</v>
      </c>
      <c r="W4804">
        <v>5</v>
      </c>
      <c r="X4804">
        <v>5</v>
      </c>
    </row>
    <row r="4805" spans="1:24" x14ac:dyDescent="0.25">
      <c r="A4805" t="s">
        <v>10428</v>
      </c>
      <c r="B4805" t="s">
        <v>19744</v>
      </c>
      <c r="C4805" t="s">
        <v>19745</v>
      </c>
      <c r="D4805">
        <v>0</v>
      </c>
      <c r="E4805" t="s">
        <v>10431</v>
      </c>
      <c r="F4805" t="s">
        <v>10432</v>
      </c>
      <c r="G4805" t="s">
        <v>10433</v>
      </c>
      <c r="H4805">
        <v>201134</v>
      </c>
      <c r="I4805" s="4" t="s">
        <v>60</v>
      </c>
      <c r="J4805" s="5" t="s">
        <v>60</v>
      </c>
      <c r="K4805" s="6" t="s">
        <v>60</v>
      </c>
      <c r="L4805" s="4" t="s">
        <v>48</v>
      </c>
      <c r="M4805" s="5" t="s">
        <v>48</v>
      </c>
      <c r="N4805" s="5" t="s">
        <v>60</v>
      </c>
      <c r="O4805" s="5" t="s">
        <v>48</v>
      </c>
      <c r="P4805" s="5" t="s">
        <v>48</v>
      </c>
      <c r="Q4805" s="6" t="s">
        <v>48</v>
      </c>
      <c r="R4805">
        <v>0</v>
      </c>
      <c r="S4805">
        <v>0</v>
      </c>
      <c r="T4805">
        <v>5</v>
      </c>
      <c r="U4805">
        <v>0</v>
      </c>
      <c r="V4805">
        <v>0</v>
      </c>
      <c r="W4805">
        <v>5</v>
      </c>
      <c r="X4805">
        <v>5</v>
      </c>
    </row>
    <row r="4806" spans="1:24" x14ac:dyDescent="0.25">
      <c r="A4806" t="s">
        <v>10434</v>
      </c>
      <c r="B4806" t="s">
        <v>10435</v>
      </c>
      <c r="C4806" t="s">
        <v>10436</v>
      </c>
      <c r="D4806" s="1">
        <v>9.9999999999999993E-78</v>
      </c>
      <c r="E4806" t="s">
        <v>10437</v>
      </c>
      <c r="F4806" t="s">
        <v>10438</v>
      </c>
      <c r="G4806" t="s">
        <v>10438</v>
      </c>
      <c r="H4806">
        <v>54971</v>
      </c>
      <c r="I4806" s="4" t="s">
        <v>60</v>
      </c>
      <c r="J4806" s="5" t="s">
        <v>60</v>
      </c>
      <c r="K4806" s="6" t="s">
        <v>60</v>
      </c>
      <c r="L4806" s="4" t="s">
        <v>48</v>
      </c>
      <c r="M4806" s="5" t="s">
        <v>48</v>
      </c>
      <c r="N4806" s="5" t="s">
        <v>60</v>
      </c>
      <c r="O4806" s="5" t="s">
        <v>48</v>
      </c>
      <c r="P4806" s="5" t="s">
        <v>48</v>
      </c>
      <c r="Q4806" s="6" t="s">
        <v>48</v>
      </c>
      <c r="R4806">
        <v>0</v>
      </c>
      <c r="S4806">
        <v>0</v>
      </c>
      <c r="T4806">
        <v>5</v>
      </c>
      <c r="U4806">
        <v>0</v>
      </c>
      <c r="V4806">
        <v>0</v>
      </c>
      <c r="W4806">
        <v>5</v>
      </c>
      <c r="X4806">
        <v>5</v>
      </c>
    </row>
    <row r="4807" spans="1:24" x14ac:dyDescent="0.25">
      <c r="A4807" t="s">
        <v>10434</v>
      </c>
      <c r="B4807" t="s">
        <v>19746</v>
      </c>
      <c r="C4807" t="s">
        <v>19747</v>
      </c>
      <c r="D4807" s="1">
        <v>9.9999999999999993E-78</v>
      </c>
      <c r="E4807" t="s">
        <v>10437</v>
      </c>
      <c r="F4807" t="s">
        <v>10438</v>
      </c>
      <c r="G4807" t="s">
        <v>10438</v>
      </c>
      <c r="H4807">
        <v>54971</v>
      </c>
      <c r="I4807" s="4" t="s">
        <v>60</v>
      </c>
      <c r="J4807" s="5" t="s">
        <v>60</v>
      </c>
      <c r="K4807" s="6" t="s">
        <v>60</v>
      </c>
      <c r="L4807" s="4" t="s">
        <v>48</v>
      </c>
      <c r="M4807" s="5" t="s">
        <v>48</v>
      </c>
      <c r="N4807" s="5" t="s">
        <v>60</v>
      </c>
      <c r="O4807" s="5" t="s">
        <v>48</v>
      </c>
      <c r="P4807" s="5" t="s">
        <v>48</v>
      </c>
      <c r="Q4807" s="6" t="s">
        <v>48</v>
      </c>
      <c r="R4807">
        <v>0</v>
      </c>
      <c r="S4807">
        <v>0</v>
      </c>
      <c r="T4807">
        <v>5</v>
      </c>
      <c r="U4807">
        <v>0</v>
      </c>
      <c r="V4807">
        <v>0</v>
      </c>
      <c r="W4807">
        <v>5</v>
      </c>
      <c r="X4807">
        <v>5</v>
      </c>
    </row>
    <row r="4808" spans="1:24" x14ac:dyDescent="0.25">
      <c r="A4808" t="s">
        <v>10439</v>
      </c>
      <c r="B4808" t="s">
        <v>10440</v>
      </c>
      <c r="C4808" t="s">
        <v>10441</v>
      </c>
      <c r="D4808">
        <v>0</v>
      </c>
      <c r="E4808" t="s">
        <v>10442</v>
      </c>
      <c r="F4808" t="s">
        <v>10443</v>
      </c>
      <c r="G4808" t="s">
        <v>10444</v>
      </c>
      <c r="H4808">
        <v>374354</v>
      </c>
      <c r="I4808" s="4" t="s">
        <v>60</v>
      </c>
      <c r="J4808" s="5" t="s">
        <v>60</v>
      </c>
      <c r="K4808" s="6" t="s">
        <v>60</v>
      </c>
      <c r="L4808" s="4" t="s">
        <v>48</v>
      </c>
      <c r="M4808" s="5" t="s">
        <v>48</v>
      </c>
      <c r="N4808" s="5" t="s">
        <v>60</v>
      </c>
      <c r="O4808" s="5" t="s">
        <v>48</v>
      </c>
      <c r="P4808" s="5" t="s">
        <v>48</v>
      </c>
      <c r="Q4808" s="6" t="s">
        <v>48</v>
      </c>
      <c r="R4808">
        <v>0</v>
      </c>
      <c r="S4808">
        <v>0</v>
      </c>
      <c r="T4808">
        <v>5</v>
      </c>
      <c r="U4808">
        <v>0</v>
      </c>
      <c r="V4808">
        <v>0</v>
      </c>
      <c r="W4808">
        <v>5</v>
      </c>
      <c r="X4808">
        <v>5</v>
      </c>
    </row>
    <row r="4809" spans="1:24" x14ac:dyDescent="0.25">
      <c r="A4809" t="s">
        <v>10445</v>
      </c>
      <c r="B4809" t="s">
        <v>10446</v>
      </c>
      <c r="C4809" t="s">
        <v>10447</v>
      </c>
      <c r="D4809" s="1">
        <v>2.7799999999999999E-66</v>
      </c>
      <c r="E4809" t="s">
        <v>10448</v>
      </c>
      <c r="F4809" t="s">
        <v>10449</v>
      </c>
      <c r="G4809" t="s">
        <v>10450</v>
      </c>
      <c r="H4809">
        <v>29015</v>
      </c>
      <c r="I4809" s="4" t="s">
        <v>60</v>
      </c>
      <c r="J4809" s="5" t="s">
        <v>60</v>
      </c>
      <c r="K4809" s="6" t="s">
        <v>60</v>
      </c>
      <c r="L4809" s="4" t="s">
        <v>48</v>
      </c>
      <c r="M4809" s="5" t="s">
        <v>48</v>
      </c>
      <c r="N4809" s="5" t="s">
        <v>60</v>
      </c>
      <c r="O4809" s="5" t="s">
        <v>48</v>
      </c>
      <c r="P4809" s="5" t="s">
        <v>48</v>
      </c>
      <c r="Q4809" s="6" t="s">
        <v>48</v>
      </c>
      <c r="R4809">
        <v>0</v>
      </c>
      <c r="S4809">
        <v>0</v>
      </c>
      <c r="T4809">
        <v>5</v>
      </c>
      <c r="U4809">
        <v>0</v>
      </c>
      <c r="V4809">
        <v>0</v>
      </c>
      <c r="W4809">
        <v>5</v>
      </c>
      <c r="X4809">
        <v>5</v>
      </c>
    </row>
    <row r="4810" spans="1:24" x14ac:dyDescent="0.25">
      <c r="A4810" t="s">
        <v>19748</v>
      </c>
      <c r="B4810" t="s">
        <v>19749</v>
      </c>
      <c r="C4810" t="s">
        <v>19750</v>
      </c>
      <c r="D4810" s="1">
        <v>2.9800000000000002E-29</v>
      </c>
      <c r="E4810" t="s">
        <v>10448</v>
      </c>
      <c r="F4810" t="s">
        <v>10449</v>
      </c>
      <c r="G4810" t="s">
        <v>10450</v>
      </c>
      <c r="H4810">
        <v>29015</v>
      </c>
      <c r="I4810" s="4" t="s">
        <v>60</v>
      </c>
      <c r="J4810" s="5" t="s">
        <v>60</v>
      </c>
      <c r="K4810" s="6" t="s">
        <v>60</v>
      </c>
      <c r="L4810" s="4" t="s">
        <v>48</v>
      </c>
      <c r="M4810" s="5" t="s">
        <v>48</v>
      </c>
      <c r="N4810" s="5" t="s">
        <v>60</v>
      </c>
      <c r="O4810" s="5" t="s">
        <v>48</v>
      </c>
      <c r="P4810" s="5" t="s">
        <v>48</v>
      </c>
      <c r="Q4810" s="6" t="s">
        <v>48</v>
      </c>
      <c r="R4810">
        <v>0</v>
      </c>
      <c r="S4810">
        <v>0</v>
      </c>
      <c r="T4810">
        <v>5</v>
      </c>
      <c r="U4810">
        <v>0</v>
      </c>
      <c r="V4810">
        <v>0</v>
      </c>
      <c r="W4810">
        <v>5</v>
      </c>
      <c r="X4810">
        <v>5</v>
      </c>
    </row>
    <row r="4811" spans="1:24" x14ac:dyDescent="0.25">
      <c r="A4811" t="s">
        <v>19751</v>
      </c>
      <c r="B4811" t="s">
        <v>19752</v>
      </c>
      <c r="C4811" t="s">
        <v>19753</v>
      </c>
      <c r="D4811" s="1">
        <v>4.1100000000000001E-29</v>
      </c>
      <c r="E4811" t="s">
        <v>10448</v>
      </c>
      <c r="F4811" t="s">
        <v>10449</v>
      </c>
      <c r="G4811" t="s">
        <v>10450</v>
      </c>
      <c r="H4811">
        <v>29015</v>
      </c>
      <c r="I4811" s="4" t="s">
        <v>60</v>
      </c>
      <c r="J4811" s="5" t="s">
        <v>60</v>
      </c>
      <c r="K4811" s="6" t="s">
        <v>60</v>
      </c>
      <c r="L4811" s="4" t="s">
        <v>48</v>
      </c>
      <c r="M4811" s="5" t="s">
        <v>48</v>
      </c>
      <c r="N4811" s="5" t="s">
        <v>60</v>
      </c>
      <c r="O4811" s="5" t="s">
        <v>48</v>
      </c>
      <c r="P4811" s="5" t="s">
        <v>48</v>
      </c>
      <c r="Q4811" s="6" t="s">
        <v>48</v>
      </c>
      <c r="R4811">
        <v>0</v>
      </c>
      <c r="S4811">
        <v>0</v>
      </c>
      <c r="T4811">
        <v>5</v>
      </c>
      <c r="U4811">
        <v>0</v>
      </c>
      <c r="V4811">
        <v>0</v>
      </c>
      <c r="W4811">
        <v>5</v>
      </c>
      <c r="X4811">
        <v>5</v>
      </c>
    </row>
    <row r="4812" spans="1:24" x14ac:dyDescent="0.25">
      <c r="A4812" t="s">
        <v>19754</v>
      </c>
      <c r="B4812" t="s">
        <v>19755</v>
      </c>
      <c r="C4812" t="s">
        <v>19756</v>
      </c>
      <c r="D4812" s="1">
        <v>2.9400000000000001E-18</v>
      </c>
      <c r="E4812" t="s">
        <v>10448</v>
      </c>
      <c r="F4812" t="s">
        <v>10449</v>
      </c>
      <c r="G4812" t="s">
        <v>10450</v>
      </c>
      <c r="H4812">
        <v>29015</v>
      </c>
      <c r="I4812" s="4" t="s">
        <v>60</v>
      </c>
      <c r="J4812" s="5" t="s">
        <v>60</v>
      </c>
      <c r="K4812" s="6" t="s">
        <v>60</v>
      </c>
      <c r="L4812" s="4" t="s">
        <v>48</v>
      </c>
      <c r="M4812" s="5" t="s">
        <v>48</v>
      </c>
      <c r="N4812" s="5" t="s">
        <v>60</v>
      </c>
      <c r="O4812" s="5" t="s">
        <v>48</v>
      </c>
      <c r="P4812" s="5" t="s">
        <v>48</v>
      </c>
      <c r="Q4812" s="6" t="s">
        <v>48</v>
      </c>
      <c r="R4812">
        <v>0</v>
      </c>
      <c r="S4812">
        <v>0</v>
      </c>
      <c r="T4812">
        <v>5</v>
      </c>
      <c r="U4812">
        <v>0</v>
      </c>
      <c r="V4812">
        <v>0</v>
      </c>
      <c r="W4812">
        <v>5</v>
      </c>
      <c r="X4812">
        <v>5</v>
      </c>
    </row>
    <row r="4813" spans="1:24" x14ac:dyDescent="0.25">
      <c r="A4813" t="s">
        <v>19757</v>
      </c>
      <c r="B4813" t="s">
        <v>19758</v>
      </c>
      <c r="C4813" t="s">
        <v>19759</v>
      </c>
      <c r="D4813" s="1">
        <v>5.6300000000000001E-8</v>
      </c>
      <c r="E4813" t="s">
        <v>10448</v>
      </c>
      <c r="F4813" t="s">
        <v>10449</v>
      </c>
      <c r="G4813" t="s">
        <v>10450</v>
      </c>
      <c r="H4813">
        <v>29015</v>
      </c>
      <c r="I4813" s="4" t="s">
        <v>60</v>
      </c>
      <c r="J4813" s="5" t="s">
        <v>60</v>
      </c>
      <c r="K4813" s="6" t="s">
        <v>60</v>
      </c>
      <c r="L4813" s="4" t="s">
        <v>48</v>
      </c>
      <c r="M4813" s="5" t="s">
        <v>48</v>
      </c>
      <c r="N4813" s="5" t="s">
        <v>60</v>
      </c>
      <c r="O4813" s="5" t="s">
        <v>48</v>
      </c>
      <c r="P4813" s="5" t="s">
        <v>48</v>
      </c>
      <c r="Q4813" s="6" t="s">
        <v>48</v>
      </c>
      <c r="R4813">
        <v>0</v>
      </c>
      <c r="S4813">
        <v>0</v>
      </c>
      <c r="T4813">
        <v>5</v>
      </c>
      <c r="U4813">
        <v>0</v>
      </c>
      <c r="V4813">
        <v>0</v>
      </c>
      <c r="W4813">
        <v>5</v>
      </c>
      <c r="X4813">
        <v>5</v>
      </c>
    </row>
    <row r="4814" spans="1:24" x14ac:dyDescent="0.25">
      <c r="A4814" t="s">
        <v>10451</v>
      </c>
      <c r="B4814" t="s">
        <v>10452</v>
      </c>
      <c r="C4814" t="s">
        <v>10453</v>
      </c>
      <c r="D4814">
        <v>0</v>
      </c>
      <c r="E4814" t="s">
        <v>10454</v>
      </c>
      <c r="F4814" t="s">
        <v>10455</v>
      </c>
      <c r="G4814" t="s">
        <v>10456</v>
      </c>
      <c r="H4814">
        <v>83959</v>
      </c>
      <c r="I4814" s="4" t="s">
        <v>60</v>
      </c>
      <c r="J4814" s="5" t="s">
        <v>60</v>
      </c>
      <c r="K4814" s="6" t="s">
        <v>60</v>
      </c>
      <c r="L4814" s="4" t="s">
        <v>48</v>
      </c>
      <c r="M4814" s="5" t="s">
        <v>48</v>
      </c>
      <c r="N4814" s="5" t="s">
        <v>60</v>
      </c>
      <c r="O4814" s="5" t="s">
        <v>48</v>
      </c>
      <c r="P4814" s="5" t="s">
        <v>48</v>
      </c>
      <c r="Q4814" s="6" t="s">
        <v>48</v>
      </c>
      <c r="R4814">
        <v>0</v>
      </c>
      <c r="S4814">
        <v>0</v>
      </c>
      <c r="T4814">
        <v>5</v>
      </c>
      <c r="U4814">
        <v>0</v>
      </c>
      <c r="V4814">
        <v>0</v>
      </c>
      <c r="W4814">
        <v>5</v>
      </c>
      <c r="X4814">
        <v>5</v>
      </c>
    </row>
    <row r="4815" spans="1:24" x14ac:dyDescent="0.25">
      <c r="A4815" t="s">
        <v>19760</v>
      </c>
      <c r="B4815" t="s">
        <v>19761</v>
      </c>
      <c r="C4815" t="s">
        <v>19762</v>
      </c>
      <c r="D4815">
        <v>0</v>
      </c>
      <c r="E4815" t="s">
        <v>10454</v>
      </c>
      <c r="F4815" t="s">
        <v>10455</v>
      </c>
      <c r="G4815" t="s">
        <v>10456</v>
      </c>
      <c r="H4815">
        <v>83959</v>
      </c>
      <c r="I4815" s="4" t="s">
        <v>60</v>
      </c>
      <c r="J4815" s="5" t="s">
        <v>60</v>
      </c>
      <c r="K4815" s="6" t="s">
        <v>60</v>
      </c>
      <c r="L4815" s="4" t="s">
        <v>48</v>
      </c>
      <c r="M4815" s="5" t="s">
        <v>48</v>
      </c>
      <c r="N4815" s="5" t="s">
        <v>60</v>
      </c>
      <c r="O4815" s="5" t="s">
        <v>48</v>
      </c>
      <c r="P4815" s="5" t="s">
        <v>48</v>
      </c>
      <c r="Q4815" s="6" t="s">
        <v>48</v>
      </c>
      <c r="R4815">
        <v>0</v>
      </c>
      <c r="S4815">
        <v>0</v>
      </c>
      <c r="T4815">
        <v>5</v>
      </c>
      <c r="U4815">
        <v>0</v>
      </c>
      <c r="V4815">
        <v>0</v>
      </c>
      <c r="W4815">
        <v>5</v>
      </c>
      <c r="X4815">
        <v>5</v>
      </c>
    </row>
    <row r="4816" spans="1:24" x14ac:dyDescent="0.25">
      <c r="A4816" t="s">
        <v>19763</v>
      </c>
      <c r="B4816" t="s">
        <v>19764</v>
      </c>
      <c r="C4816" t="s">
        <v>19765</v>
      </c>
      <c r="D4816" s="1">
        <v>2.66E-111</v>
      </c>
      <c r="E4816" t="s">
        <v>10454</v>
      </c>
      <c r="F4816" t="s">
        <v>10455</v>
      </c>
      <c r="G4816" t="s">
        <v>10456</v>
      </c>
      <c r="H4816">
        <v>83959</v>
      </c>
      <c r="I4816" s="4" t="s">
        <v>60</v>
      </c>
      <c r="J4816" s="5" t="s">
        <v>60</v>
      </c>
      <c r="K4816" s="6" t="s">
        <v>60</v>
      </c>
      <c r="L4816" s="4" t="s">
        <v>48</v>
      </c>
      <c r="M4816" s="5" t="s">
        <v>48</v>
      </c>
      <c r="N4816" s="5" t="s">
        <v>60</v>
      </c>
      <c r="O4816" s="5" t="s">
        <v>48</v>
      </c>
      <c r="P4816" s="5" t="s">
        <v>48</v>
      </c>
      <c r="Q4816" s="6" t="s">
        <v>48</v>
      </c>
      <c r="R4816">
        <v>0</v>
      </c>
      <c r="S4816">
        <v>0</v>
      </c>
      <c r="T4816">
        <v>5</v>
      </c>
      <c r="U4816">
        <v>0</v>
      </c>
      <c r="V4816">
        <v>0</v>
      </c>
      <c r="W4816">
        <v>5</v>
      </c>
      <c r="X4816">
        <v>5</v>
      </c>
    </row>
    <row r="4817" spans="1:24" x14ac:dyDescent="0.25">
      <c r="A4817" t="s">
        <v>19766</v>
      </c>
      <c r="B4817" t="s">
        <v>19767</v>
      </c>
      <c r="C4817" t="s">
        <v>19768</v>
      </c>
      <c r="D4817" s="1">
        <v>1.8799999999999998E-24</v>
      </c>
      <c r="E4817" t="s">
        <v>10454</v>
      </c>
      <c r="F4817" t="s">
        <v>10455</v>
      </c>
      <c r="G4817" t="s">
        <v>10456</v>
      </c>
      <c r="H4817">
        <v>83959</v>
      </c>
      <c r="I4817" s="4" t="s">
        <v>60</v>
      </c>
      <c r="J4817" s="5" t="s">
        <v>60</v>
      </c>
      <c r="K4817" s="6" t="s">
        <v>60</v>
      </c>
      <c r="L4817" s="4" t="s">
        <v>48</v>
      </c>
      <c r="M4817" s="5" t="s">
        <v>48</v>
      </c>
      <c r="N4817" s="5" t="s">
        <v>60</v>
      </c>
      <c r="O4817" s="5" t="s">
        <v>48</v>
      </c>
      <c r="P4817" s="5" t="s">
        <v>48</v>
      </c>
      <c r="Q4817" s="6" t="s">
        <v>48</v>
      </c>
      <c r="R4817">
        <v>0</v>
      </c>
      <c r="S4817">
        <v>0</v>
      </c>
      <c r="T4817">
        <v>5</v>
      </c>
      <c r="U4817">
        <v>0</v>
      </c>
      <c r="V4817">
        <v>0</v>
      </c>
      <c r="W4817">
        <v>5</v>
      </c>
      <c r="X4817">
        <v>5</v>
      </c>
    </row>
    <row r="4818" spans="1:24" x14ac:dyDescent="0.25">
      <c r="A4818" t="s">
        <v>10457</v>
      </c>
      <c r="B4818" t="s">
        <v>10458</v>
      </c>
      <c r="C4818" t="s">
        <v>10459</v>
      </c>
      <c r="D4818" s="1">
        <v>4.0200000000000002E-28</v>
      </c>
      <c r="E4818" t="s">
        <v>10460</v>
      </c>
      <c r="F4818" t="s">
        <v>10461</v>
      </c>
      <c r="G4818" t="s">
        <v>10462</v>
      </c>
      <c r="H4818">
        <v>155038</v>
      </c>
      <c r="I4818" s="4" t="s">
        <v>60</v>
      </c>
      <c r="J4818" s="5" t="s">
        <v>60</v>
      </c>
      <c r="K4818" s="6" t="s">
        <v>60</v>
      </c>
      <c r="L4818" s="4" t="s">
        <v>48</v>
      </c>
      <c r="M4818" s="5" t="s">
        <v>48</v>
      </c>
      <c r="N4818" s="5" t="s">
        <v>60</v>
      </c>
      <c r="O4818" s="5" t="s">
        <v>48</v>
      </c>
      <c r="P4818" s="5" t="s">
        <v>48</v>
      </c>
      <c r="Q4818" s="6" t="s">
        <v>48</v>
      </c>
      <c r="R4818">
        <v>0</v>
      </c>
      <c r="S4818">
        <v>0</v>
      </c>
      <c r="T4818">
        <v>5</v>
      </c>
      <c r="U4818">
        <v>0</v>
      </c>
      <c r="V4818">
        <v>0</v>
      </c>
      <c r="W4818">
        <v>5</v>
      </c>
      <c r="X4818">
        <v>5</v>
      </c>
    </row>
    <row r="4819" spans="1:24" x14ac:dyDescent="0.25">
      <c r="A4819" t="s">
        <v>19769</v>
      </c>
      <c r="B4819" t="s">
        <v>19770</v>
      </c>
      <c r="C4819" t="s">
        <v>19771</v>
      </c>
      <c r="D4819" s="1">
        <v>3.18E-5</v>
      </c>
      <c r="E4819" t="s">
        <v>10460</v>
      </c>
      <c r="F4819" t="s">
        <v>10461</v>
      </c>
      <c r="G4819" t="s">
        <v>10462</v>
      </c>
      <c r="H4819">
        <v>155038</v>
      </c>
      <c r="I4819" s="4" t="s">
        <v>60</v>
      </c>
      <c r="J4819" s="5" t="s">
        <v>60</v>
      </c>
      <c r="K4819" s="6" t="s">
        <v>60</v>
      </c>
      <c r="L4819" s="4" t="s">
        <v>48</v>
      </c>
      <c r="M4819" s="5" t="s">
        <v>48</v>
      </c>
      <c r="N4819" s="5" t="s">
        <v>60</v>
      </c>
      <c r="O4819" s="5" t="s">
        <v>48</v>
      </c>
      <c r="P4819" s="5" t="s">
        <v>48</v>
      </c>
      <c r="Q4819" s="6" t="s">
        <v>48</v>
      </c>
      <c r="R4819">
        <v>0</v>
      </c>
      <c r="S4819">
        <v>0</v>
      </c>
      <c r="T4819">
        <v>5</v>
      </c>
      <c r="U4819">
        <v>0</v>
      </c>
      <c r="V4819">
        <v>0</v>
      </c>
      <c r="W4819">
        <v>5</v>
      </c>
      <c r="X4819">
        <v>5</v>
      </c>
    </row>
    <row r="4820" spans="1:24" x14ac:dyDescent="0.25">
      <c r="A4820" t="s">
        <v>19769</v>
      </c>
      <c r="B4820" t="s">
        <v>19772</v>
      </c>
      <c r="C4820" t="s">
        <v>19773</v>
      </c>
      <c r="D4820" s="1">
        <v>3.18E-5</v>
      </c>
      <c r="E4820" t="s">
        <v>10460</v>
      </c>
      <c r="F4820" t="s">
        <v>10461</v>
      </c>
      <c r="G4820" t="s">
        <v>10462</v>
      </c>
      <c r="H4820">
        <v>155038</v>
      </c>
      <c r="I4820" s="4" t="s">
        <v>60</v>
      </c>
      <c r="J4820" s="5" t="s">
        <v>60</v>
      </c>
      <c r="K4820" s="6" t="s">
        <v>60</v>
      </c>
      <c r="L4820" s="4" t="s">
        <v>48</v>
      </c>
      <c r="M4820" s="5" t="s">
        <v>48</v>
      </c>
      <c r="N4820" s="5" t="s">
        <v>60</v>
      </c>
      <c r="O4820" s="5" t="s">
        <v>48</v>
      </c>
      <c r="P4820" s="5" t="s">
        <v>48</v>
      </c>
      <c r="Q4820" s="6" t="s">
        <v>48</v>
      </c>
      <c r="R4820">
        <v>0</v>
      </c>
      <c r="S4820">
        <v>0</v>
      </c>
      <c r="T4820">
        <v>5</v>
      </c>
      <c r="U4820">
        <v>0</v>
      </c>
      <c r="V4820">
        <v>0</v>
      </c>
      <c r="W4820">
        <v>5</v>
      </c>
      <c r="X4820">
        <v>5</v>
      </c>
    </row>
    <row r="4821" spans="1:24" x14ac:dyDescent="0.25">
      <c r="A4821" t="s">
        <v>19774</v>
      </c>
      <c r="B4821" t="s">
        <v>19775</v>
      </c>
      <c r="C4821" t="s">
        <v>19776</v>
      </c>
      <c r="D4821" s="1">
        <v>6.7100000000000003E-106</v>
      </c>
      <c r="E4821" t="s">
        <v>10466</v>
      </c>
      <c r="F4821" t="s">
        <v>10467</v>
      </c>
      <c r="G4821" t="s">
        <v>10467</v>
      </c>
      <c r="H4821">
        <v>55349</v>
      </c>
      <c r="I4821" s="4" t="s">
        <v>60</v>
      </c>
      <c r="J4821" s="5" t="s">
        <v>60</v>
      </c>
      <c r="K4821" s="6" t="s">
        <v>60</v>
      </c>
      <c r="L4821" s="4" t="s">
        <v>48</v>
      </c>
      <c r="M4821" s="5" t="s">
        <v>48</v>
      </c>
      <c r="N4821" s="5" t="s">
        <v>60</v>
      </c>
      <c r="O4821" s="5" t="s">
        <v>48</v>
      </c>
      <c r="P4821" s="5" t="s">
        <v>48</v>
      </c>
      <c r="Q4821" s="6" t="s">
        <v>48</v>
      </c>
      <c r="R4821">
        <v>0</v>
      </c>
      <c r="S4821">
        <v>0</v>
      </c>
      <c r="T4821">
        <v>5</v>
      </c>
      <c r="U4821">
        <v>0</v>
      </c>
      <c r="V4821">
        <v>0</v>
      </c>
      <c r="W4821">
        <v>5</v>
      </c>
      <c r="X4821">
        <v>5</v>
      </c>
    </row>
    <row r="4822" spans="1:24" x14ac:dyDescent="0.25">
      <c r="A4822" t="s">
        <v>19777</v>
      </c>
      <c r="B4822" t="s">
        <v>19778</v>
      </c>
      <c r="C4822" t="s">
        <v>19779</v>
      </c>
      <c r="D4822" s="1">
        <v>7.26E-100</v>
      </c>
      <c r="E4822" t="s">
        <v>10466</v>
      </c>
      <c r="F4822" t="s">
        <v>10467</v>
      </c>
      <c r="G4822" t="s">
        <v>10467</v>
      </c>
      <c r="H4822">
        <v>55349</v>
      </c>
      <c r="I4822" s="4" t="s">
        <v>60</v>
      </c>
      <c r="J4822" s="5" t="s">
        <v>60</v>
      </c>
      <c r="K4822" s="6" t="s">
        <v>60</v>
      </c>
      <c r="L4822" s="4" t="s">
        <v>48</v>
      </c>
      <c r="M4822" s="5" t="s">
        <v>48</v>
      </c>
      <c r="N4822" s="5" t="s">
        <v>60</v>
      </c>
      <c r="O4822" s="5" t="s">
        <v>48</v>
      </c>
      <c r="P4822" s="5" t="s">
        <v>48</v>
      </c>
      <c r="Q4822" s="6" t="s">
        <v>48</v>
      </c>
      <c r="R4822">
        <v>0</v>
      </c>
      <c r="S4822">
        <v>0</v>
      </c>
      <c r="T4822">
        <v>5</v>
      </c>
      <c r="U4822">
        <v>0</v>
      </c>
      <c r="V4822">
        <v>0</v>
      </c>
      <c r="W4822">
        <v>5</v>
      </c>
      <c r="X4822">
        <v>5</v>
      </c>
    </row>
    <row r="4823" spans="1:24" x14ac:dyDescent="0.25">
      <c r="A4823" t="s">
        <v>19780</v>
      </c>
      <c r="B4823" t="s">
        <v>19781</v>
      </c>
      <c r="C4823" t="s">
        <v>19782</v>
      </c>
      <c r="D4823" s="1">
        <v>1.36E-96</v>
      </c>
      <c r="E4823" t="s">
        <v>10466</v>
      </c>
      <c r="F4823" t="s">
        <v>10467</v>
      </c>
      <c r="G4823" t="s">
        <v>10467</v>
      </c>
      <c r="H4823">
        <v>55349</v>
      </c>
      <c r="I4823" s="4" t="s">
        <v>60</v>
      </c>
      <c r="J4823" s="5" t="s">
        <v>60</v>
      </c>
      <c r="K4823" s="6" t="s">
        <v>60</v>
      </c>
      <c r="L4823" s="4" t="s">
        <v>48</v>
      </c>
      <c r="M4823" s="5" t="s">
        <v>48</v>
      </c>
      <c r="N4823" s="5" t="s">
        <v>60</v>
      </c>
      <c r="O4823" s="5" t="s">
        <v>48</v>
      </c>
      <c r="P4823" s="5" t="s">
        <v>48</v>
      </c>
      <c r="Q4823" s="6" t="s">
        <v>48</v>
      </c>
      <c r="R4823">
        <v>0</v>
      </c>
      <c r="S4823">
        <v>0</v>
      </c>
      <c r="T4823">
        <v>5</v>
      </c>
      <c r="U4823">
        <v>0</v>
      </c>
      <c r="V4823">
        <v>0</v>
      </c>
      <c r="W4823">
        <v>5</v>
      </c>
      <c r="X4823">
        <v>5</v>
      </c>
    </row>
    <row r="4824" spans="1:24" x14ac:dyDescent="0.25">
      <c r="A4824" t="s">
        <v>19783</v>
      </c>
      <c r="B4824" t="s">
        <v>19784</v>
      </c>
      <c r="C4824" t="s">
        <v>19785</v>
      </c>
      <c r="D4824" s="1">
        <v>5.5799999999999999E-69</v>
      </c>
      <c r="E4824" t="s">
        <v>10466</v>
      </c>
      <c r="F4824" t="s">
        <v>10467</v>
      </c>
      <c r="G4824" t="s">
        <v>10467</v>
      </c>
      <c r="H4824">
        <v>55349</v>
      </c>
      <c r="I4824" s="4" t="s">
        <v>60</v>
      </c>
      <c r="J4824" s="5" t="s">
        <v>60</v>
      </c>
      <c r="K4824" s="6" t="s">
        <v>60</v>
      </c>
      <c r="L4824" s="4" t="s">
        <v>48</v>
      </c>
      <c r="M4824" s="5" t="s">
        <v>48</v>
      </c>
      <c r="N4824" s="5" t="s">
        <v>60</v>
      </c>
      <c r="O4824" s="5" t="s">
        <v>48</v>
      </c>
      <c r="P4824" s="5" t="s">
        <v>48</v>
      </c>
      <c r="Q4824" s="6" t="s">
        <v>48</v>
      </c>
      <c r="R4824">
        <v>0</v>
      </c>
      <c r="S4824">
        <v>0</v>
      </c>
      <c r="T4824">
        <v>5</v>
      </c>
      <c r="U4824">
        <v>0</v>
      </c>
      <c r="V4824">
        <v>0</v>
      </c>
      <c r="W4824">
        <v>5</v>
      </c>
      <c r="X4824">
        <v>5</v>
      </c>
    </row>
    <row r="4825" spans="1:24" x14ac:dyDescent="0.25">
      <c r="A4825" t="s">
        <v>19786</v>
      </c>
      <c r="B4825" t="s">
        <v>19787</v>
      </c>
      <c r="C4825" t="s">
        <v>19788</v>
      </c>
      <c r="D4825" s="1">
        <v>2.4599999999999999E-54</v>
      </c>
      <c r="E4825" t="s">
        <v>10466</v>
      </c>
      <c r="F4825" t="s">
        <v>10467</v>
      </c>
      <c r="G4825" t="s">
        <v>10467</v>
      </c>
      <c r="H4825">
        <v>55349</v>
      </c>
      <c r="I4825" s="4" t="s">
        <v>60</v>
      </c>
      <c r="J4825" s="5" t="s">
        <v>60</v>
      </c>
      <c r="K4825" s="6" t="s">
        <v>60</v>
      </c>
      <c r="L4825" s="4" t="s">
        <v>48</v>
      </c>
      <c r="M4825" s="5" t="s">
        <v>48</v>
      </c>
      <c r="N4825" s="5" t="s">
        <v>60</v>
      </c>
      <c r="O4825" s="5" t="s">
        <v>48</v>
      </c>
      <c r="P4825" s="5" t="s">
        <v>48</v>
      </c>
      <c r="Q4825" s="6" t="s">
        <v>48</v>
      </c>
      <c r="R4825">
        <v>0</v>
      </c>
      <c r="S4825">
        <v>0</v>
      </c>
      <c r="T4825">
        <v>5</v>
      </c>
      <c r="U4825">
        <v>0</v>
      </c>
      <c r="V4825">
        <v>0</v>
      </c>
      <c r="W4825">
        <v>5</v>
      </c>
      <c r="X4825">
        <v>5</v>
      </c>
    </row>
    <row r="4826" spans="1:24" x14ac:dyDescent="0.25">
      <c r="A4826" t="s">
        <v>19789</v>
      </c>
      <c r="B4826" t="s">
        <v>19790</v>
      </c>
      <c r="C4826" t="s">
        <v>19791</v>
      </c>
      <c r="D4826" s="1">
        <v>1.4099999999999999E-36</v>
      </c>
      <c r="E4826" t="s">
        <v>10466</v>
      </c>
      <c r="F4826" t="s">
        <v>10467</v>
      </c>
      <c r="G4826" t="s">
        <v>10467</v>
      </c>
      <c r="H4826">
        <v>55349</v>
      </c>
      <c r="I4826" s="4" t="s">
        <v>60</v>
      </c>
      <c r="J4826" s="5" t="s">
        <v>60</v>
      </c>
      <c r="K4826" s="6" t="s">
        <v>60</v>
      </c>
      <c r="L4826" s="4" t="s">
        <v>48</v>
      </c>
      <c r="M4826" s="5" t="s">
        <v>48</v>
      </c>
      <c r="N4826" s="5" t="s">
        <v>60</v>
      </c>
      <c r="O4826" s="5" t="s">
        <v>48</v>
      </c>
      <c r="P4826" s="5" t="s">
        <v>48</v>
      </c>
      <c r="Q4826" s="6" t="s">
        <v>48</v>
      </c>
      <c r="R4826">
        <v>0</v>
      </c>
      <c r="S4826">
        <v>0</v>
      </c>
      <c r="T4826">
        <v>5</v>
      </c>
      <c r="U4826">
        <v>0</v>
      </c>
      <c r="V4826">
        <v>0</v>
      </c>
      <c r="W4826">
        <v>5</v>
      </c>
      <c r="X4826">
        <v>5</v>
      </c>
    </row>
    <row r="4827" spans="1:24" x14ac:dyDescent="0.25">
      <c r="A4827" t="s">
        <v>10468</v>
      </c>
      <c r="B4827" t="s">
        <v>10469</v>
      </c>
      <c r="C4827" t="s">
        <v>10470</v>
      </c>
      <c r="D4827" s="1">
        <v>1.37E-167</v>
      </c>
      <c r="E4827" t="s">
        <v>10471</v>
      </c>
      <c r="F4827" t="s">
        <v>10472</v>
      </c>
      <c r="G4827" t="s">
        <v>10472</v>
      </c>
      <c r="H4827">
        <v>201163</v>
      </c>
      <c r="I4827" s="4" t="s">
        <v>60</v>
      </c>
      <c r="J4827" s="5" t="s">
        <v>60</v>
      </c>
      <c r="K4827" s="6" t="s">
        <v>60</v>
      </c>
      <c r="L4827" s="4" t="s">
        <v>48</v>
      </c>
      <c r="M4827" s="5" t="s">
        <v>48</v>
      </c>
      <c r="N4827" s="5" t="s">
        <v>60</v>
      </c>
      <c r="O4827" s="5" t="s">
        <v>48</v>
      </c>
      <c r="P4827" s="5" t="s">
        <v>48</v>
      </c>
      <c r="Q4827" s="6" t="s">
        <v>48</v>
      </c>
      <c r="R4827">
        <v>0</v>
      </c>
      <c r="S4827">
        <v>0</v>
      </c>
      <c r="T4827">
        <v>5</v>
      </c>
      <c r="U4827">
        <v>0</v>
      </c>
      <c r="V4827">
        <v>0</v>
      </c>
      <c r="W4827">
        <v>5</v>
      </c>
      <c r="X4827">
        <v>5</v>
      </c>
    </row>
    <row r="4828" spans="1:24" x14ac:dyDescent="0.25">
      <c r="A4828" t="s">
        <v>10468</v>
      </c>
      <c r="B4828" t="s">
        <v>19792</v>
      </c>
      <c r="C4828" t="s">
        <v>19793</v>
      </c>
      <c r="D4828" s="1">
        <v>1.37E-167</v>
      </c>
      <c r="E4828" t="s">
        <v>10471</v>
      </c>
      <c r="F4828" t="s">
        <v>10472</v>
      </c>
      <c r="G4828" t="s">
        <v>10472</v>
      </c>
      <c r="H4828">
        <v>201163</v>
      </c>
      <c r="I4828" s="4" t="s">
        <v>60</v>
      </c>
      <c r="J4828" s="5" t="s">
        <v>60</v>
      </c>
      <c r="K4828" s="6" t="s">
        <v>60</v>
      </c>
      <c r="L4828" s="4" t="s">
        <v>48</v>
      </c>
      <c r="M4828" s="5" t="s">
        <v>48</v>
      </c>
      <c r="N4828" s="5" t="s">
        <v>60</v>
      </c>
      <c r="O4828" s="5" t="s">
        <v>48</v>
      </c>
      <c r="P4828" s="5" t="s">
        <v>48</v>
      </c>
      <c r="Q4828" s="6" t="s">
        <v>48</v>
      </c>
      <c r="R4828">
        <v>0</v>
      </c>
      <c r="S4828">
        <v>0</v>
      </c>
      <c r="T4828">
        <v>5</v>
      </c>
      <c r="U4828">
        <v>0</v>
      </c>
      <c r="V4828">
        <v>0</v>
      </c>
      <c r="W4828">
        <v>5</v>
      </c>
      <c r="X4828">
        <v>5</v>
      </c>
    </row>
    <row r="4829" spans="1:24" x14ac:dyDescent="0.25">
      <c r="A4829" t="s">
        <v>10468</v>
      </c>
      <c r="B4829" t="s">
        <v>19794</v>
      </c>
      <c r="C4829" t="s">
        <v>19795</v>
      </c>
      <c r="D4829" s="1">
        <v>1.37E-167</v>
      </c>
      <c r="E4829" t="s">
        <v>10471</v>
      </c>
      <c r="F4829" t="s">
        <v>10472</v>
      </c>
      <c r="G4829" t="s">
        <v>10472</v>
      </c>
      <c r="H4829">
        <v>201163</v>
      </c>
      <c r="I4829" s="4" t="s">
        <v>60</v>
      </c>
      <c r="J4829" s="5" t="s">
        <v>60</v>
      </c>
      <c r="K4829" s="6" t="s">
        <v>60</v>
      </c>
      <c r="L4829" s="4" t="s">
        <v>48</v>
      </c>
      <c r="M4829" s="5" t="s">
        <v>48</v>
      </c>
      <c r="N4829" s="5" t="s">
        <v>60</v>
      </c>
      <c r="O4829" s="5" t="s">
        <v>48</v>
      </c>
      <c r="P4829" s="5" t="s">
        <v>48</v>
      </c>
      <c r="Q4829" s="6" t="s">
        <v>48</v>
      </c>
      <c r="R4829">
        <v>0</v>
      </c>
      <c r="S4829">
        <v>0</v>
      </c>
      <c r="T4829">
        <v>5</v>
      </c>
      <c r="U4829">
        <v>0</v>
      </c>
      <c r="V4829">
        <v>0</v>
      </c>
      <c r="W4829">
        <v>5</v>
      </c>
      <c r="X4829">
        <v>5</v>
      </c>
    </row>
    <row r="4830" spans="1:24" x14ac:dyDescent="0.25">
      <c r="A4830" t="s">
        <v>10468</v>
      </c>
      <c r="B4830" t="s">
        <v>19796</v>
      </c>
      <c r="C4830" t="s">
        <v>19797</v>
      </c>
      <c r="D4830" s="1">
        <v>1.37E-167</v>
      </c>
      <c r="E4830" t="s">
        <v>10471</v>
      </c>
      <c r="F4830" t="s">
        <v>10472</v>
      </c>
      <c r="G4830" t="s">
        <v>10472</v>
      </c>
      <c r="H4830">
        <v>201163</v>
      </c>
      <c r="I4830" s="4" t="s">
        <v>60</v>
      </c>
      <c r="J4830" s="5" t="s">
        <v>60</v>
      </c>
      <c r="K4830" s="6" t="s">
        <v>60</v>
      </c>
      <c r="L4830" s="4" t="s">
        <v>48</v>
      </c>
      <c r="M4830" s="5" t="s">
        <v>48</v>
      </c>
      <c r="N4830" s="5" t="s">
        <v>60</v>
      </c>
      <c r="O4830" s="5" t="s">
        <v>48</v>
      </c>
      <c r="P4830" s="5" t="s">
        <v>48</v>
      </c>
      <c r="Q4830" s="6" t="s">
        <v>48</v>
      </c>
      <c r="R4830">
        <v>0</v>
      </c>
      <c r="S4830">
        <v>0</v>
      </c>
      <c r="T4830">
        <v>5</v>
      </c>
      <c r="U4830">
        <v>0</v>
      </c>
      <c r="V4830">
        <v>0</v>
      </c>
      <c r="W4830">
        <v>5</v>
      </c>
      <c r="X4830">
        <v>5</v>
      </c>
    </row>
    <row r="4831" spans="1:24" x14ac:dyDescent="0.25">
      <c r="A4831" t="s">
        <v>10468</v>
      </c>
      <c r="B4831" t="s">
        <v>19798</v>
      </c>
      <c r="C4831" t="s">
        <v>19799</v>
      </c>
      <c r="D4831" s="1">
        <v>1.37E-167</v>
      </c>
      <c r="E4831" t="s">
        <v>10471</v>
      </c>
      <c r="F4831" t="s">
        <v>10472</v>
      </c>
      <c r="G4831" t="s">
        <v>10472</v>
      </c>
      <c r="H4831">
        <v>201163</v>
      </c>
      <c r="I4831" s="4" t="s">
        <v>60</v>
      </c>
      <c r="J4831" s="5" t="s">
        <v>60</v>
      </c>
      <c r="K4831" s="6" t="s">
        <v>60</v>
      </c>
      <c r="L4831" s="4" t="s">
        <v>48</v>
      </c>
      <c r="M4831" s="5" t="s">
        <v>48</v>
      </c>
      <c r="N4831" s="5" t="s">
        <v>60</v>
      </c>
      <c r="O4831" s="5" t="s">
        <v>48</v>
      </c>
      <c r="P4831" s="5" t="s">
        <v>48</v>
      </c>
      <c r="Q4831" s="6" t="s">
        <v>48</v>
      </c>
      <c r="R4831">
        <v>0</v>
      </c>
      <c r="S4831">
        <v>0</v>
      </c>
      <c r="T4831">
        <v>5</v>
      </c>
      <c r="U4831">
        <v>0</v>
      </c>
      <c r="V4831">
        <v>0</v>
      </c>
      <c r="W4831">
        <v>5</v>
      </c>
      <c r="X4831">
        <v>5</v>
      </c>
    </row>
    <row r="4832" spans="1:24" x14ac:dyDescent="0.25">
      <c r="A4832" t="s">
        <v>10468</v>
      </c>
      <c r="B4832" t="s">
        <v>19800</v>
      </c>
      <c r="C4832" t="s">
        <v>19801</v>
      </c>
      <c r="D4832" s="1">
        <v>1.37E-167</v>
      </c>
      <c r="E4832" t="s">
        <v>10471</v>
      </c>
      <c r="F4832" t="s">
        <v>10472</v>
      </c>
      <c r="G4832" t="s">
        <v>10472</v>
      </c>
      <c r="H4832">
        <v>201163</v>
      </c>
      <c r="I4832" s="4" t="s">
        <v>60</v>
      </c>
      <c r="J4832" s="5" t="s">
        <v>60</v>
      </c>
      <c r="K4832" s="6" t="s">
        <v>60</v>
      </c>
      <c r="L4832" s="4" t="s">
        <v>48</v>
      </c>
      <c r="M4832" s="5" t="s">
        <v>48</v>
      </c>
      <c r="N4832" s="5" t="s">
        <v>60</v>
      </c>
      <c r="O4832" s="5" t="s">
        <v>48</v>
      </c>
      <c r="P4832" s="5" t="s">
        <v>48</v>
      </c>
      <c r="Q4832" s="6" t="s">
        <v>48</v>
      </c>
      <c r="R4832">
        <v>0</v>
      </c>
      <c r="S4832">
        <v>0</v>
      </c>
      <c r="T4832">
        <v>5</v>
      </c>
      <c r="U4832">
        <v>0</v>
      </c>
      <c r="V4832">
        <v>0</v>
      </c>
      <c r="W4832">
        <v>5</v>
      </c>
      <c r="X4832">
        <v>5</v>
      </c>
    </row>
    <row r="4833" spans="1:24" x14ac:dyDescent="0.25">
      <c r="A4833" t="s">
        <v>10468</v>
      </c>
      <c r="B4833" t="s">
        <v>19802</v>
      </c>
      <c r="C4833" t="s">
        <v>19803</v>
      </c>
      <c r="D4833" s="1">
        <v>1.37E-167</v>
      </c>
      <c r="E4833" t="s">
        <v>10471</v>
      </c>
      <c r="F4833" t="s">
        <v>10472</v>
      </c>
      <c r="G4833" t="s">
        <v>10472</v>
      </c>
      <c r="H4833">
        <v>201163</v>
      </c>
      <c r="I4833" s="4" t="s">
        <v>60</v>
      </c>
      <c r="J4833" s="5" t="s">
        <v>60</v>
      </c>
      <c r="K4833" s="6" t="s">
        <v>60</v>
      </c>
      <c r="L4833" s="4" t="s">
        <v>48</v>
      </c>
      <c r="M4833" s="5" t="s">
        <v>48</v>
      </c>
      <c r="N4833" s="5" t="s">
        <v>60</v>
      </c>
      <c r="O4833" s="5" t="s">
        <v>48</v>
      </c>
      <c r="P4833" s="5" t="s">
        <v>48</v>
      </c>
      <c r="Q4833" s="6" t="s">
        <v>48</v>
      </c>
      <c r="R4833">
        <v>0</v>
      </c>
      <c r="S4833">
        <v>0</v>
      </c>
      <c r="T4833">
        <v>5</v>
      </c>
      <c r="U4833">
        <v>0</v>
      </c>
      <c r="V4833">
        <v>0</v>
      </c>
      <c r="W4833">
        <v>5</v>
      </c>
      <c r="X4833">
        <v>5</v>
      </c>
    </row>
    <row r="4834" spans="1:24" x14ac:dyDescent="0.25">
      <c r="A4834" t="s">
        <v>10473</v>
      </c>
      <c r="B4834" t="s">
        <v>10474</v>
      </c>
      <c r="C4834" t="s">
        <v>10475</v>
      </c>
      <c r="D4834" s="1">
        <v>2.0600000000000001E-10</v>
      </c>
      <c r="E4834" t="s">
        <v>10476</v>
      </c>
      <c r="F4834" t="s">
        <v>10477</v>
      </c>
      <c r="G4834" t="s">
        <v>10477</v>
      </c>
      <c r="H4834">
        <v>79155</v>
      </c>
      <c r="I4834" s="4" t="s">
        <v>60</v>
      </c>
      <c r="J4834" s="5" t="s">
        <v>60</v>
      </c>
      <c r="K4834" s="6" t="s">
        <v>60</v>
      </c>
      <c r="L4834" s="4" t="s">
        <v>48</v>
      </c>
      <c r="M4834" s="5" t="s">
        <v>48</v>
      </c>
      <c r="N4834" s="5" t="s">
        <v>60</v>
      </c>
      <c r="O4834" s="5" t="s">
        <v>48</v>
      </c>
      <c r="P4834" s="5" t="s">
        <v>48</v>
      </c>
      <c r="Q4834" s="6" t="s">
        <v>48</v>
      </c>
      <c r="R4834">
        <v>0</v>
      </c>
      <c r="S4834">
        <v>0</v>
      </c>
      <c r="T4834">
        <v>5</v>
      </c>
      <c r="U4834">
        <v>0</v>
      </c>
      <c r="V4834">
        <v>0</v>
      </c>
      <c r="W4834">
        <v>5</v>
      </c>
      <c r="X4834">
        <v>5</v>
      </c>
    </row>
    <row r="4835" spans="1:24" x14ac:dyDescent="0.25">
      <c r="A4835" t="s">
        <v>10473</v>
      </c>
      <c r="B4835" t="s">
        <v>19804</v>
      </c>
      <c r="C4835" t="s">
        <v>19805</v>
      </c>
      <c r="D4835" s="1">
        <v>2.7199999999999999E-10</v>
      </c>
      <c r="E4835" t="s">
        <v>10476</v>
      </c>
      <c r="F4835" t="s">
        <v>10477</v>
      </c>
      <c r="G4835" t="s">
        <v>10477</v>
      </c>
      <c r="H4835">
        <v>79155</v>
      </c>
      <c r="I4835" s="4" t="s">
        <v>60</v>
      </c>
      <c r="J4835" s="5" t="s">
        <v>60</v>
      </c>
      <c r="K4835" s="6" t="s">
        <v>60</v>
      </c>
      <c r="L4835" s="4" t="s">
        <v>48</v>
      </c>
      <c r="M4835" s="5" t="s">
        <v>48</v>
      </c>
      <c r="N4835" s="5" t="s">
        <v>60</v>
      </c>
      <c r="O4835" s="5" t="s">
        <v>48</v>
      </c>
      <c r="P4835" s="5" t="s">
        <v>48</v>
      </c>
      <c r="Q4835" s="6" t="s">
        <v>48</v>
      </c>
      <c r="R4835">
        <v>0</v>
      </c>
      <c r="S4835">
        <v>0</v>
      </c>
      <c r="T4835">
        <v>5</v>
      </c>
      <c r="U4835">
        <v>0</v>
      </c>
      <c r="V4835">
        <v>0</v>
      </c>
      <c r="W4835">
        <v>5</v>
      </c>
      <c r="X4835">
        <v>5</v>
      </c>
    </row>
    <row r="4836" spans="1:24" x14ac:dyDescent="0.25">
      <c r="A4836" t="s">
        <v>10478</v>
      </c>
      <c r="B4836" t="s">
        <v>10479</v>
      </c>
      <c r="C4836" t="s">
        <v>10480</v>
      </c>
      <c r="D4836" s="1">
        <v>8.8400000000000002E-129</v>
      </c>
      <c r="E4836" t="s">
        <v>10481</v>
      </c>
      <c r="F4836" t="s">
        <v>10482</v>
      </c>
      <c r="G4836" t="s">
        <v>10482</v>
      </c>
      <c r="H4836">
        <v>84444</v>
      </c>
      <c r="I4836" s="4" t="s">
        <v>60</v>
      </c>
      <c r="J4836" s="5" t="s">
        <v>60</v>
      </c>
      <c r="K4836" s="6" t="s">
        <v>60</v>
      </c>
      <c r="L4836" s="4" t="s">
        <v>48</v>
      </c>
      <c r="M4836" s="5" t="s">
        <v>48</v>
      </c>
      <c r="N4836" s="5" t="s">
        <v>60</v>
      </c>
      <c r="O4836" s="5" t="s">
        <v>48</v>
      </c>
      <c r="P4836" s="5" t="s">
        <v>48</v>
      </c>
      <c r="Q4836" s="6" t="s">
        <v>48</v>
      </c>
      <c r="R4836">
        <v>0</v>
      </c>
      <c r="S4836">
        <v>0</v>
      </c>
      <c r="T4836">
        <v>5</v>
      </c>
      <c r="U4836">
        <v>0</v>
      </c>
      <c r="V4836">
        <v>0</v>
      </c>
      <c r="W4836">
        <v>5</v>
      </c>
      <c r="X4836">
        <v>5</v>
      </c>
    </row>
    <row r="4837" spans="1:24" x14ac:dyDescent="0.25">
      <c r="A4837" t="s">
        <v>10483</v>
      </c>
      <c r="B4837" t="s">
        <v>10484</v>
      </c>
      <c r="C4837" t="s">
        <v>10485</v>
      </c>
      <c r="D4837" s="1">
        <v>4.9200000000000003E-60</v>
      </c>
      <c r="E4837" t="s">
        <v>10486</v>
      </c>
      <c r="F4837" t="s">
        <v>10487</v>
      </c>
      <c r="G4837" t="s">
        <v>10487</v>
      </c>
      <c r="H4837">
        <v>56288</v>
      </c>
      <c r="I4837" s="4" t="s">
        <v>60</v>
      </c>
      <c r="J4837" s="5" t="s">
        <v>60</v>
      </c>
      <c r="K4837" s="6" t="s">
        <v>60</v>
      </c>
      <c r="L4837" s="4" t="s">
        <v>48</v>
      </c>
      <c r="M4837" s="5" t="s">
        <v>48</v>
      </c>
      <c r="N4837" s="5" t="s">
        <v>60</v>
      </c>
      <c r="O4837" s="5" t="s">
        <v>48</v>
      </c>
      <c r="P4837" s="5" t="s">
        <v>48</v>
      </c>
      <c r="Q4837" s="6" t="s">
        <v>48</v>
      </c>
      <c r="R4837">
        <v>0</v>
      </c>
      <c r="S4837">
        <v>0</v>
      </c>
      <c r="T4837">
        <v>5</v>
      </c>
      <c r="U4837">
        <v>0</v>
      </c>
      <c r="V4837">
        <v>0</v>
      </c>
      <c r="W4837">
        <v>5</v>
      </c>
      <c r="X4837">
        <v>5</v>
      </c>
    </row>
    <row r="4838" spans="1:24" x14ac:dyDescent="0.25">
      <c r="A4838" t="s">
        <v>10488</v>
      </c>
      <c r="B4838" t="s">
        <v>10489</v>
      </c>
      <c r="C4838" t="s">
        <v>10490</v>
      </c>
      <c r="D4838" s="1">
        <v>1.95E-102</v>
      </c>
      <c r="E4838" t="s">
        <v>10491</v>
      </c>
      <c r="F4838" t="s">
        <v>10492</v>
      </c>
      <c r="G4838" t="s">
        <v>10492</v>
      </c>
      <c r="H4838">
        <v>55274</v>
      </c>
      <c r="I4838" s="4" t="s">
        <v>60</v>
      </c>
      <c r="J4838" s="5" t="s">
        <v>60</v>
      </c>
      <c r="K4838" s="6" t="s">
        <v>60</v>
      </c>
      <c r="L4838" s="4" t="s">
        <v>48</v>
      </c>
      <c r="M4838" s="5" t="s">
        <v>48</v>
      </c>
      <c r="N4838" s="5" t="s">
        <v>60</v>
      </c>
      <c r="O4838" s="5" t="s">
        <v>48</v>
      </c>
      <c r="P4838" s="5" t="s">
        <v>48</v>
      </c>
      <c r="Q4838" s="6" t="s">
        <v>48</v>
      </c>
      <c r="R4838">
        <v>0</v>
      </c>
      <c r="S4838">
        <v>0</v>
      </c>
      <c r="T4838">
        <v>5</v>
      </c>
      <c r="U4838">
        <v>0</v>
      </c>
      <c r="V4838">
        <v>0</v>
      </c>
      <c r="W4838">
        <v>5</v>
      </c>
      <c r="X4838">
        <v>5</v>
      </c>
    </row>
    <row r="4839" spans="1:24" x14ac:dyDescent="0.25">
      <c r="A4839" t="s">
        <v>10488</v>
      </c>
      <c r="B4839" t="s">
        <v>19806</v>
      </c>
      <c r="C4839" t="s">
        <v>19807</v>
      </c>
      <c r="D4839" s="1">
        <v>7.8099999999999993E-62</v>
      </c>
      <c r="E4839" t="s">
        <v>10491</v>
      </c>
      <c r="F4839" t="s">
        <v>10492</v>
      </c>
      <c r="G4839" t="s">
        <v>10492</v>
      </c>
      <c r="H4839">
        <v>55274</v>
      </c>
      <c r="I4839" s="4" t="s">
        <v>60</v>
      </c>
      <c r="J4839" s="5" t="s">
        <v>60</v>
      </c>
      <c r="K4839" s="6" t="s">
        <v>60</v>
      </c>
      <c r="L4839" s="4" t="s">
        <v>48</v>
      </c>
      <c r="M4839" s="5" t="s">
        <v>48</v>
      </c>
      <c r="N4839" s="5" t="s">
        <v>60</v>
      </c>
      <c r="O4839" s="5" t="s">
        <v>48</v>
      </c>
      <c r="P4839" s="5" t="s">
        <v>48</v>
      </c>
      <c r="Q4839" s="6" t="s">
        <v>48</v>
      </c>
      <c r="R4839">
        <v>0</v>
      </c>
      <c r="S4839">
        <v>0</v>
      </c>
      <c r="T4839">
        <v>5</v>
      </c>
      <c r="U4839">
        <v>0</v>
      </c>
      <c r="V4839">
        <v>0</v>
      </c>
      <c r="W4839">
        <v>5</v>
      </c>
      <c r="X4839">
        <v>5</v>
      </c>
    </row>
    <row r="4840" spans="1:24" x14ac:dyDescent="0.25">
      <c r="A4840" t="s">
        <v>10493</v>
      </c>
      <c r="B4840" t="s">
        <v>10494</v>
      </c>
      <c r="C4840" t="s">
        <v>10495</v>
      </c>
      <c r="D4840" s="1">
        <v>1.8199999999999999E-107</v>
      </c>
      <c r="E4840" t="s">
        <v>10496</v>
      </c>
      <c r="F4840" t="s">
        <v>10497</v>
      </c>
      <c r="G4840" t="s">
        <v>10498</v>
      </c>
      <c r="H4840">
        <v>284004</v>
      </c>
      <c r="I4840" s="4" t="s">
        <v>60</v>
      </c>
      <c r="J4840" s="5" t="s">
        <v>60</v>
      </c>
      <c r="K4840" s="6" t="s">
        <v>60</v>
      </c>
      <c r="L4840" s="4" t="s">
        <v>48</v>
      </c>
      <c r="M4840" s="5" t="s">
        <v>48</v>
      </c>
      <c r="N4840" s="5" t="s">
        <v>60</v>
      </c>
      <c r="O4840" s="5" t="s">
        <v>48</v>
      </c>
      <c r="P4840" s="5" t="s">
        <v>48</v>
      </c>
      <c r="Q4840" s="6" t="s">
        <v>48</v>
      </c>
      <c r="R4840">
        <v>0</v>
      </c>
      <c r="S4840">
        <v>0</v>
      </c>
      <c r="T4840">
        <v>5</v>
      </c>
      <c r="U4840">
        <v>0</v>
      </c>
      <c r="V4840">
        <v>0</v>
      </c>
      <c r="W4840">
        <v>5</v>
      </c>
      <c r="X4840">
        <v>5</v>
      </c>
    </row>
    <row r="4841" spans="1:24" x14ac:dyDescent="0.25">
      <c r="A4841" t="s">
        <v>19808</v>
      </c>
      <c r="B4841" t="s">
        <v>19809</v>
      </c>
      <c r="C4841" t="s">
        <v>19810</v>
      </c>
      <c r="D4841" s="1">
        <v>2.07E-104</v>
      </c>
      <c r="E4841" t="s">
        <v>10496</v>
      </c>
      <c r="F4841" t="s">
        <v>10497</v>
      </c>
      <c r="G4841" t="s">
        <v>10498</v>
      </c>
      <c r="H4841">
        <v>284004</v>
      </c>
      <c r="I4841" s="4" t="s">
        <v>60</v>
      </c>
      <c r="J4841" s="5" t="s">
        <v>60</v>
      </c>
      <c r="K4841" s="6" t="s">
        <v>60</v>
      </c>
      <c r="L4841" s="4" t="s">
        <v>48</v>
      </c>
      <c r="M4841" s="5" t="s">
        <v>48</v>
      </c>
      <c r="N4841" s="5" t="s">
        <v>60</v>
      </c>
      <c r="O4841" s="5" t="s">
        <v>48</v>
      </c>
      <c r="P4841" s="5" t="s">
        <v>48</v>
      </c>
      <c r="Q4841" s="6" t="s">
        <v>48</v>
      </c>
      <c r="R4841">
        <v>0</v>
      </c>
      <c r="S4841">
        <v>0</v>
      </c>
      <c r="T4841">
        <v>5</v>
      </c>
      <c r="U4841">
        <v>0</v>
      </c>
      <c r="V4841">
        <v>0</v>
      </c>
      <c r="W4841">
        <v>5</v>
      </c>
      <c r="X4841">
        <v>5</v>
      </c>
    </row>
    <row r="4842" spans="1:24" x14ac:dyDescent="0.25">
      <c r="A4842" t="s">
        <v>10499</v>
      </c>
      <c r="B4842" t="s">
        <v>10500</v>
      </c>
      <c r="C4842" t="s">
        <v>10501</v>
      </c>
      <c r="D4842" s="1">
        <v>3.9599999999999996E-68</v>
      </c>
      <c r="E4842" t="s">
        <v>666</v>
      </c>
      <c r="F4842" t="s">
        <v>667</v>
      </c>
      <c r="G4842" t="s">
        <v>667</v>
      </c>
      <c r="H4842">
        <v>23022</v>
      </c>
      <c r="I4842" s="4" t="s">
        <v>60</v>
      </c>
      <c r="J4842" s="5" t="s">
        <v>60</v>
      </c>
      <c r="K4842" s="6" t="s">
        <v>60</v>
      </c>
      <c r="L4842" s="4" t="s">
        <v>48</v>
      </c>
      <c r="M4842" s="5" t="s">
        <v>48</v>
      </c>
      <c r="N4842" s="5" t="s">
        <v>60</v>
      </c>
      <c r="O4842" s="5" t="s">
        <v>48</v>
      </c>
      <c r="P4842" s="5" t="s">
        <v>48</v>
      </c>
      <c r="Q4842" s="6" t="s">
        <v>48</v>
      </c>
      <c r="R4842">
        <v>0</v>
      </c>
      <c r="S4842">
        <v>0</v>
      </c>
      <c r="T4842">
        <v>5</v>
      </c>
      <c r="U4842">
        <v>0</v>
      </c>
      <c r="V4842">
        <v>0</v>
      </c>
      <c r="W4842">
        <v>5</v>
      </c>
      <c r="X4842">
        <v>5</v>
      </c>
    </row>
    <row r="4843" spans="1:24" x14ac:dyDescent="0.25">
      <c r="A4843" t="s">
        <v>10502</v>
      </c>
      <c r="B4843" t="s">
        <v>10503</v>
      </c>
      <c r="C4843" t="s">
        <v>10504</v>
      </c>
      <c r="D4843" s="1">
        <v>2.96E-37</v>
      </c>
      <c r="E4843" t="s">
        <v>10505</v>
      </c>
      <c r="F4843" t="s">
        <v>10506</v>
      </c>
      <c r="G4843" t="s">
        <v>10506</v>
      </c>
      <c r="H4843">
        <v>140890</v>
      </c>
      <c r="I4843" s="4" t="s">
        <v>60</v>
      </c>
      <c r="J4843" s="5" t="s">
        <v>60</v>
      </c>
      <c r="K4843" s="6" t="s">
        <v>60</v>
      </c>
      <c r="L4843" s="4" t="s">
        <v>48</v>
      </c>
      <c r="M4843" s="5" t="s">
        <v>48</v>
      </c>
      <c r="N4843" s="5" t="s">
        <v>60</v>
      </c>
      <c r="O4843" s="5" t="s">
        <v>48</v>
      </c>
      <c r="P4843" s="5" t="s">
        <v>48</v>
      </c>
      <c r="Q4843" s="6" t="s">
        <v>48</v>
      </c>
      <c r="R4843">
        <v>0</v>
      </c>
      <c r="S4843">
        <v>0</v>
      </c>
      <c r="T4843">
        <v>5</v>
      </c>
      <c r="U4843">
        <v>0</v>
      </c>
      <c r="V4843">
        <v>0</v>
      </c>
      <c r="W4843">
        <v>5</v>
      </c>
      <c r="X4843">
        <v>5</v>
      </c>
    </row>
    <row r="4844" spans="1:24" x14ac:dyDescent="0.25">
      <c r="A4844" t="s">
        <v>10502</v>
      </c>
      <c r="B4844" t="s">
        <v>19811</v>
      </c>
      <c r="C4844" t="s">
        <v>19812</v>
      </c>
      <c r="D4844" s="1">
        <v>4.9500000000000004E-37</v>
      </c>
      <c r="E4844" t="s">
        <v>10505</v>
      </c>
      <c r="F4844" t="s">
        <v>10506</v>
      </c>
      <c r="G4844" t="s">
        <v>10506</v>
      </c>
      <c r="H4844">
        <v>140890</v>
      </c>
      <c r="I4844" s="4" t="s">
        <v>60</v>
      </c>
      <c r="J4844" s="5" t="s">
        <v>60</v>
      </c>
      <c r="K4844" s="6" t="s">
        <v>60</v>
      </c>
      <c r="L4844" s="4" t="s">
        <v>48</v>
      </c>
      <c r="M4844" s="5" t="s">
        <v>48</v>
      </c>
      <c r="N4844" s="5" t="s">
        <v>60</v>
      </c>
      <c r="O4844" s="5" t="s">
        <v>48</v>
      </c>
      <c r="P4844" s="5" t="s">
        <v>48</v>
      </c>
      <c r="Q4844" s="6" t="s">
        <v>48</v>
      </c>
      <c r="R4844">
        <v>0</v>
      </c>
      <c r="S4844">
        <v>0</v>
      </c>
      <c r="T4844">
        <v>5</v>
      </c>
      <c r="U4844">
        <v>0</v>
      </c>
      <c r="V4844">
        <v>0</v>
      </c>
      <c r="W4844">
        <v>5</v>
      </c>
      <c r="X4844">
        <v>5</v>
      </c>
    </row>
    <row r="4845" spans="1:24" x14ac:dyDescent="0.25">
      <c r="A4845" t="s">
        <v>10502</v>
      </c>
      <c r="B4845" t="s">
        <v>19813</v>
      </c>
      <c r="C4845" t="s">
        <v>19814</v>
      </c>
      <c r="D4845" s="1">
        <v>5.0499999999999999E-37</v>
      </c>
      <c r="E4845" t="s">
        <v>10505</v>
      </c>
      <c r="F4845" t="s">
        <v>10506</v>
      </c>
      <c r="G4845" t="s">
        <v>10506</v>
      </c>
      <c r="H4845">
        <v>140890</v>
      </c>
      <c r="I4845" s="4" t="s">
        <v>60</v>
      </c>
      <c r="J4845" s="5" t="s">
        <v>60</v>
      </c>
      <c r="K4845" s="6" t="s">
        <v>60</v>
      </c>
      <c r="L4845" s="4" t="s">
        <v>48</v>
      </c>
      <c r="M4845" s="5" t="s">
        <v>48</v>
      </c>
      <c r="N4845" s="5" t="s">
        <v>60</v>
      </c>
      <c r="O4845" s="5" t="s">
        <v>48</v>
      </c>
      <c r="P4845" s="5" t="s">
        <v>48</v>
      </c>
      <c r="Q4845" s="6" t="s">
        <v>48</v>
      </c>
      <c r="R4845">
        <v>0</v>
      </c>
      <c r="S4845">
        <v>0</v>
      </c>
      <c r="T4845">
        <v>5</v>
      </c>
      <c r="U4845">
        <v>0</v>
      </c>
      <c r="V4845">
        <v>0</v>
      </c>
      <c r="W4845">
        <v>5</v>
      </c>
      <c r="X4845">
        <v>5</v>
      </c>
    </row>
    <row r="4846" spans="1:24" x14ac:dyDescent="0.25">
      <c r="A4846" t="s">
        <v>10502</v>
      </c>
      <c r="B4846" t="s">
        <v>19815</v>
      </c>
      <c r="C4846" t="s">
        <v>19816</v>
      </c>
      <c r="D4846" s="1">
        <v>5.4199999999999999E-37</v>
      </c>
      <c r="E4846" t="s">
        <v>10505</v>
      </c>
      <c r="F4846" t="s">
        <v>10506</v>
      </c>
      <c r="G4846" t="s">
        <v>10506</v>
      </c>
      <c r="H4846">
        <v>140890</v>
      </c>
      <c r="I4846" s="4" t="s">
        <v>60</v>
      </c>
      <c r="J4846" s="5" t="s">
        <v>60</v>
      </c>
      <c r="K4846" s="6" t="s">
        <v>60</v>
      </c>
      <c r="L4846" s="4" t="s">
        <v>48</v>
      </c>
      <c r="M4846" s="5" t="s">
        <v>48</v>
      </c>
      <c r="N4846" s="5" t="s">
        <v>60</v>
      </c>
      <c r="O4846" s="5" t="s">
        <v>48</v>
      </c>
      <c r="P4846" s="5" t="s">
        <v>48</v>
      </c>
      <c r="Q4846" s="6" t="s">
        <v>48</v>
      </c>
      <c r="R4846">
        <v>0</v>
      </c>
      <c r="S4846">
        <v>0</v>
      </c>
      <c r="T4846">
        <v>5</v>
      </c>
      <c r="U4846">
        <v>0</v>
      </c>
      <c r="V4846">
        <v>0</v>
      </c>
      <c r="W4846">
        <v>5</v>
      </c>
      <c r="X4846">
        <v>5</v>
      </c>
    </row>
    <row r="4847" spans="1:24" x14ac:dyDescent="0.25">
      <c r="A4847" t="s">
        <v>10502</v>
      </c>
      <c r="B4847" t="s">
        <v>19817</v>
      </c>
      <c r="C4847" t="s">
        <v>19818</v>
      </c>
      <c r="D4847" s="1">
        <v>5.8100000000000003E-37</v>
      </c>
      <c r="E4847" t="s">
        <v>10505</v>
      </c>
      <c r="F4847" t="s">
        <v>10506</v>
      </c>
      <c r="G4847" t="s">
        <v>10506</v>
      </c>
      <c r="H4847">
        <v>140890</v>
      </c>
      <c r="I4847" s="4" t="s">
        <v>60</v>
      </c>
      <c r="J4847" s="5" t="s">
        <v>60</v>
      </c>
      <c r="K4847" s="6" t="s">
        <v>60</v>
      </c>
      <c r="L4847" s="4" t="s">
        <v>48</v>
      </c>
      <c r="M4847" s="5" t="s">
        <v>48</v>
      </c>
      <c r="N4847" s="5" t="s">
        <v>60</v>
      </c>
      <c r="O4847" s="5" t="s">
        <v>48</v>
      </c>
      <c r="P4847" s="5" t="s">
        <v>48</v>
      </c>
      <c r="Q4847" s="6" t="s">
        <v>48</v>
      </c>
      <c r="R4847">
        <v>0</v>
      </c>
      <c r="S4847">
        <v>0</v>
      </c>
      <c r="T4847">
        <v>5</v>
      </c>
      <c r="U4847">
        <v>0</v>
      </c>
      <c r="V4847">
        <v>0</v>
      </c>
      <c r="W4847">
        <v>5</v>
      </c>
      <c r="X4847">
        <v>5</v>
      </c>
    </row>
    <row r="4848" spans="1:24" x14ac:dyDescent="0.25">
      <c r="A4848" t="s">
        <v>10502</v>
      </c>
      <c r="B4848" t="s">
        <v>19819</v>
      </c>
      <c r="C4848" t="s">
        <v>19820</v>
      </c>
      <c r="D4848" s="1">
        <v>6.04E-37</v>
      </c>
      <c r="E4848" t="s">
        <v>10505</v>
      </c>
      <c r="F4848" t="s">
        <v>10506</v>
      </c>
      <c r="G4848" t="s">
        <v>10506</v>
      </c>
      <c r="H4848">
        <v>140890</v>
      </c>
      <c r="I4848" s="4" t="s">
        <v>60</v>
      </c>
      <c r="J4848" s="5" t="s">
        <v>60</v>
      </c>
      <c r="K4848" s="6" t="s">
        <v>60</v>
      </c>
      <c r="L4848" s="4" t="s">
        <v>48</v>
      </c>
      <c r="M4848" s="5" t="s">
        <v>48</v>
      </c>
      <c r="N4848" s="5" t="s">
        <v>60</v>
      </c>
      <c r="O4848" s="5" t="s">
        <v>48</v>
      </c>
      <c r="P4848" s="5" t="s">
        <v>48</v>
      </c>
      <c r="Q4848" s="6" t="s">
        <v>48</v>
      </c>
      <c r="R4848">
        <v>0</v>
      </c>
      <c r="S4848">
        <v>0</v>
      </c>
      <c r="T4848">
        <v>5</v>
      </c>
      <c r="U4848">
        <v>0</v>
      </c>
      <c r="V4848">
        <v>0</v>
      </c>
      <c r="W4848">
        <v>5</v>
      </c>
      <c r="X4848">
        <v>5</v>
      </c>
    </row>
    <row r="4849" spans="1:24" x14ac:dyDescent="0.25">
      <c r="A4849" t="s">
        <v>10502</v>
      </c>
      <c r="B4849" t="s">
        <v>19821</v>
      </c>
      <c r="C4849" t="s">
        <v>19822</v>
      </c>
      <c r="D4849" s="1">
        <v>6.3199999999999998E-37</v>
      </c>
      <c r="E4849" t="s">
        <v>10505</v>
      </c>
      <c r="F4849" t="s">
        <v>10506</v>
      </c>
      <c r="G4849" t="s">
        <v>10506</v>
      </c>
      <c r="H4849">
        <v>140890</v>
      </c>
      <c r="I4849" s="4" t="s">
        <v>60</v>
      </c>
      <c r="J4849" s="5" t="s">
        <v>60</v>
      </c>
      <c r="K4849" s="6" t="s">
        <v>60</v>
      </c>
      <c r="L4849" s="4" t="s">
        <v>48</v>
      </c>
      <c r="M4849" s="5" t="s">
        <v>48</v>
      </c>
      <c r="N4849" s="5" t="s">
        <v>60</v>
      </c>
      <c r="O4849" s="5" t="s">
        <v>48</v>
      </c>
      <c r="P4849" s="5" t="s">
        <v>48</v>
      </c>
      <c r="Q4849" s="6" t="s">
        <v>48</v>
      </c>
      <c r="R4849">
        <v>0</v>
      </c>
      <c r="S4849">
        <v>0</v>
      </c>
      <c r="T4849">
        <v>5</v>
      </c>
      <c r="U4849">
        <v>0</v>
      </c>
      <c r="V4849">
        <v>0</v>
      </c>
      <c r="W4849">
        <v>5</v>
      </c>
      <c r="X4849">
        <v>5</v>
      </c>
    </row>
    <row r="4850" spans="1:24" x14ac:dyDescent="0.25">
      <c r="A4850" t="s">
        <v>10502</v>
      </c>
      <c r="B4850" t="s">
        <v>19823</v>
      </c>
      <c r="C4850" t="s">
        <v>19824</v>
      </c>
      <c r="D4850" s="1">
        <v>6.7E-37</v>
      </c>
      <c r="E4850" t="s">
        <v>10505</v>
      </c>
      <c r="F4850" t="s">
        <v>10506</v>
      </c>
      <c r="G4850" t="s">
        <v>10506</v>
      </c>
      <c r="H4850">
        <v>140890</v>
      </c>
      <c r="I4850" s="4" t="s">
        <v>60</v>
      </c>
      <c r="J4850" s="5" t="s">
        <v>60</v>
      </c>
      <c r="K4850" s="6" t="s">
        <v>60</v>
      </c>
      <c r="L4850" s="4" t="s">
        <v>48</v>
      </c>
      <c r="M4850" s="5" t="s">
        <v>48</v>
      </c>
      <c r="N4850" s="5" t="s">
        <v>60</v>
      </c>
      <c r="O4850" s="5" t="s">
        <v>48</v>
      </c>
      <c r="P4850" s="5" t="s">
        <v>48</v>
      </c>
      <c r="Q4850" s="6" t="s">
        <v>48</v>
      </c>
      <c r="R4850">
        <v>0</v>
      </c>
      <c r="S4850">
        <v>0</v>
      </c>
      <c r="T4850">
        <v>5</v>
      </c>
      <c r="U4850">
        <v>0</v>
      </c>
      <c r="V4850">
        <v>0</v>
      </c>
      <c r="W4850">
        <v>5</v>
      </c>
      <c r="X4850">
        <v>5</v>
      </c>
    </row>
    <row r="4851" spans="1:24" x14ac:dyDescent="0.25">
      <c r="A4851" t="s">
        <v>10502</v>
      </c>
      <c r="B4851" t="s">
        <v>19825</v>
      </c>
      <c r="C4851" t="s">
        <v>19826</v>
      </c>
      <c r="D4851" s="1">
        <v>4.6700000000000002E-30</v>
      </c>
      <c r="E4851" t="s">
        <v>10505</v>
      </c>
      <c r="F4851" t="s">
        <v>10506</v>
      </c>
      <c r="G4851" t="s">
        <v>10506</v>
      </c>
      <c r="H4851">
        <v>140890</v>
      </c>
      <c r="I4851" s="4" t="s">
        <v>60</v>
      </c>
      <c r="J4851" s="5" t="s">
        <v>60</v>
      </c>
      <c r="K4851" s="6" t="s">
        <v>60</v>
      </c>
      <c r="L4851" s="4" t="s">
        <v>48</v>
      </c>
      <c r="M4851" s="5" t="s">
        <v>48</v>
      </c>
      <c r="N4851" s="5" t="s">
        <v>60</v>
      </c>
      <c r="O4851" s="5" t="s">
        <v>48</v>
      </c>
      <c r="P4851" s="5" t="s">
        <v>48</v>
      </c>
      <c r="Q4851" s="6" t="s">
        <v>48</v>
      </c>
      <c r="R4851">
        <v>0</v>
      </c>
      <c r="S4851">
        <v>0</v>
      </c>
      <c r="T4851">
        <v>5</v>
      </c>
      <c r="U4851">
        <v>0</v>
      </c>
      <c r="V4851">
        <v>0</v>
      </c>
      <c r="W4851">
        <v>5</v>
      </c>
      <c r="X4851">
        <v>5</v>
      </c>
    </row>
    <row r="4852" spans="1:24" x14ac:dyDescent="0.25">
      <c r="A4852" t="s">
        <v>10507</v>
      </c>
      <c r="B4852" t="s">
        <v>10508</v>
      </c>
      <c r="C4852" t="s">
        <v>10509</v>
      </c>
      <c r="D4852" s="1">
        <v>1.8999999999999999E-29</v>
      </c>
      <c r="E4852" t="s">
        <v>10510</v>
      </c>
      <c r="F4852" t="s">
        <v>10511</v>
      </c>
      <c r="G4852" t="s">
        <v>10511</v>
      </c>
      <c r="H4852">
        <v>56987</v>
      </c>
      <c r="I4852" s="4" t="s">
        <v>60</v>
      </c>
      <c r="J4852" s="5" t="s">
        <v>60</v>
      </c>
      <c r="K4852" s="6" t="s">
        <v>60</v>
      </c>
      <c r="L4852" s="4" t="s">
        <v>48</v>
      </c>
      <c r="M4852" s="5" t="s">
        <v>48</v>
      </c>
      <c r="N4852" s="5" t="s">
        <v>60</v>
      </c>
      <c r="O4852" s="5" t="s">
        <v>48</v>
      </c>
      <c r="P4852" s="5" t="s">
        <v>48</v>
      </c>
      <c r="Q4852" s="6" t="s">
        <v>48</v>
      </c>
      <c r="R4852">
        <v>0</v>
      </c>
      <c r="S4852">
        <v>0</v>
      </c>
      <c r="T4852">
        <v>5</v>
      </c>
      <c r="U4852">
        <v>0</v>
      </c>
      <c r="V4852">
        <v>0</v>
      </c>
      <c r="W4852">
        <v>5</v>
      </c>
      <c r="X4852">
        <v>5</v>
      </c>
    </row>
    <row r="4853" spans="1:24" x14ac:dyDescent="0.25">
      <c r="A4853" t="s">
        <v>10512</v>
      </c>
      <c r="B4853" t="s">
        <v>10513</v>
      </c>
      <c r="C4853" t="s">
        <v>10514</v>
      </c>
      <c r="D4853" s="1">
        <v>3.5399999999999999E-12</v>
      </c>
      <c r="E4853" t="s">
        <v>10515</v>
      </c>
      <c r="F4853" t="s">
        <v>10516</v>
      </c>
      <c r="G4853" t="s">
        <v>10516</v>
      </c>
      <c r="H4853">
        <v>9794</v>
      </c>
      <c r="I4853" s="4" t="s">
        <v>60</v>
      </c>
      <c r="J4853" s="5" t="s">
        <v>60</v>
      </c>
      <c r="K4853" s="6" t="s">
        <v>60</v>
      </c>
      <c r="L4853" s="4" t="s">
        <v>48</v>
      </c>
      <c r="M4853" s="5" t="s">
        <v>48</v>
      </c>
      <c r="N4853" s="5" t="s">
        <v>60</v>
      </c>
      <c r="O4853" s="5" t="s">
        <v>48</v>
      </c>
      <c r="P4853" s="5" t="s">
        <v>48</v>
      </c>
      <c r="Q4853" s="6" t="s">
        <v>48</v>
      </c>
      <c r="R4853">
        <v>0</v>
      </c>
      <c r="S4853">
        <v>0</v>
      </c>
      <c r="T4853">
        <v>5</v>
      </c>
      <c r="U4853">
        <v>0</v>
      </c>
      <c r="V4853">
        <v>0</v>
      </c>
      <c r="W4853">
        <v>5</v>
      </c>
      <c r="X4853">
        <v>5</v>
      </c>
    </row>
    <row r="4854" spans="1:24" x14ac:dyDescent="0.25">
      <c r="A4854" t="s">
        <v>10517</v>
      </c>
      <c r="B4854" t="s">
        <v>10518</v>
      </c>
      <c r="C4854" t="s">
        <v>10519</v>
      </c>
      <c r="D4854" s="1">
        <v>4.26E-26</v>
      </c>
      <c r="E4854" t="s">
        <v>10520</v>
      </c>
      <c r="F4854" t="s">
        <v>10521</v>
      </c>
      <c r="G4854" t="s">
        <v>10522</v>
      </c>
      <c r="H4854">
        <v>23294</v>
      </c>
      <c r="I4854" s="4" t="s">
        <v>60</v>
      </c>
      <c r="J4854" s="5" t="s">
        <v>60</v>
      </c>
      <c r="K4854" s="6" t="s">
        <v>60</v>
      </c>
      <c r="L4854" s="4" t="s">
        <v>48</v>
      </c>
      <c r="M4854" s="5" t="s">
        <v>48</v>
      </c>
      <c r="N4854" s="5" t="s">
        <v>60</v>
      </c>
      <c r="O4854" s="5" t="s">
        <v>48</v>
      </c>
      <c r="P4854" s="5" t="s">
        <v>48</v>
      </c>
      <c r="Q4854" s="6" t="s">
        <v>48</v>
      </c>
      <c r="R4854">
        <v>0</v>
      </c>
      <c r="S4854">
        <v>0</v>
      </c>
      <c r="T4854">
        <v>5</v>
      </c>
      <c r="U4854">
        <v>0</v>
      </c>
      <c r="V4854">
        <v>0</v>
      </c>
      <c r="W4854">
        <v>5</v>
      </c>
      <c r="X4854">
        <v>5</v>
      </c>
    </row>
    <row r="4855" spans="1:24" x14ac:dyDescent="0.25">
      <c r="A4855" t="s">
        <v>10523</v>
      </c>
      <c r="B4855" t="s">
        <v>10524</v>
      </c>
      <c r="C4855" t="s">
        <v>10525</v>
      </c>
      <c r="D4855" s="1">
        <v>5.9999999999999998E-30</v>
      </c>
      <c r="E4855" t="s">
        <v>10526</v>
      </c>
      <c r="F4855" t="s">
        <v>10527</v>
      </c>
      <c r="G4855" t="s">
        <v>10527</v>
      </c>
      <c r="H4855">
        <v>6239</v>
      </c>
      <c r="I4855" s="4" t="s">
        <v>60</v>
      </c>
      <c r="J4855" s="5" t="s">
        <v>60</v>
      </c>
      <c r="K4855" s="6" t="s">
        <v>60</v>
      </c>
      <c r="L4855" s="4" t="s">
        <v>48</v>
      </c>
      <c r="M4855" s="5" t="s">
        <v>48</v>
      </c>
      <c r="N4855" s="5" t="s">
        <v>60</v>
      </c>
      <c r="O4855" s="5" t="s">
        <v>48</v>
      </c>
      <c r="P4855" s="5" t="s">
        <v>48</v>
      </c>
      <c r="Q4855" s="6" t="s">
        <v>48</v>
      </c>
      <c r="R4855">
        <v>0</v>
      </c>
      <c r="S4855">
        <v>0</v>
      </c>
      <c r="T4855">
        <v>5</v>
      </c>
      <c r="U4855">
        <v>0</v>
      </c>
      <c r="V4855">
        <v>0</v>
      </c>
      <c r="W4855">
        <v>5</v>
      </c>
      <c r="X4855">
        <v>5</v>
      </c>
    </row>
    <row r="4856" spans="1:24" x14ac:dyDescent="0.25">
      <c r="A4856" t="s">
        <v>10528</v>
      </c>
      <c r="B4856" t="s">
        <v>10529</v>
      </c>
      <c r="C4856" t="s">
        <v>10530</v>
      </c>
      <c r="D4856" s="1">
        <v>7.29E-31</v>
      </c>
      <c r="E4856" t="s">
        <v>10531</v>
      </c>
      <c r="F4856" t="s">
        <v>10532</v>
      </c>
      <c r="G4856" t="s">
        <v>10533</v>
      </c>
      <c r="H4856">
        <v>113277</v>
      </c>
      <c r="I4856" s="4" t="s">
        <v>60</v>
      </c>
      <c r="J4856" s="5" t="s">
        <v>60</v>
      </c>
      <c r="K4856" s="6" t="s">
        <v>60</v>
      </c>
      <c r="L4856" s="4" t="s">
        <v>48</v>
      </c>
      <c r="M4856" s="5" t="s">
        <v>48</v>
      </c>
      <c r="N4856" s="5" t="s">
        <v>60</v>
      </c>
      <c r="O4856" s="5" t="s">
        <v>48</v>
      </c>
      <c r="P4856" s="5" t="s">
        <v>48</v>
      </c>
      <c r="Q4856" s="6" t="s">
        <v>48</v>
      </c>
      <c r="R4856">
        <v>0</v>
      </c>
      <c r="S4856">
        <v>0</v>
      </c>
      <c r="T4856">
        <v>5</v>
      </c>
      <c r="U4856">
        <v>0</v>
      </c>
      <c r="V4856">
        <v>0</v>
      </c>
      <c r="W4856">
        <v>5</v>
      </c>
      <c r="X4856">
        <v>5</v>
      </c>
    </row>
    <row r="4857" spans="1:24" x14ac:dyDescent="0.25">
      <c r="A4857" t="s">
        <v>19827</v>
      </c>
      <c r="B4857" t="s">
        <v>19828</v>
      </c>
      <c r="C4857" t="s">
        <v>19829</v>
      </c>
      <c r="D4857" s="1">
        <v>2.27E-21</v>
      </c>
      <c r="E4857" t="s">
        <v>10531</v>
      </c>
      <c r="F4857" t="s">
        <v>10532</v>
      </c>
      <c r="G4857" t="s">
        <v>10533</v>
      </c>
      <c r="H4857">
        <v>113277</v>
      </c>
      <c r="I4857" s="4" t="s">
        <v>60</v>
      </c>
      <c r="J4857" s="5" t="s">
        <v>60</v>
      </c>
      <c r="K4857" s="6" t="s">
        <v>60</v>
      </c>
      <c r="L4857" s="4" t="s">
        <v>48</v>
      </c>
      <c r="M4857" s="5" t="s">
        <v>48</v>
      </c>
      <c r="N4857" s="5" t="s">
        <v>60</v>
      </c>
      <c r="O4857" s="5" t="s">
        <v>48</v>
      </c>
      <c r="P4857" s="5" t="s">
        <v>48</v>
      </c>
      <c r="Q4857" s="6" t="s">
        <v>48</v>
      </c>
      <c r="R4857">
        <v>0</v>
      </c>
      <c r="S4857">
        <v>0</v>
      </c>
      <c r="T4857">
        <v>5</v>
      </c>
      <c r="U4857">
        <v>0</v>
      </c>
      <c r="V4857">
        <v>0</v>
      </c>
      <c r="W4857">
        <v>5</v>
      </c>
      <c r="X4857">
        <v>5</v>
      </c>
    </row>
    <row r="4858" spans="1:24" x14ac:dyDescent="0.25">
      <c r="A4858" t="s">
        <v>10534</v>
      </c>
      <c r="B4858" t="s">
        <v>10535</v>
      </c>
      <c r="C4858" t="s">
        <v>10536</v>
      </c>
      <c r="D4858" s="1">
        <v>3.9700000000000003E-74</v>
      </c>
      <c r="E4858" t="s">
        <v>10537</v>
      </c>
      <c r="F4858" t="s">
        <v>10538</v>
      </c>
      <c r="G4858" t="s">
        <v>10539</v>
      </c>
      <c r="H4858">
        <v>115207</v>
      </c>
      <c r="I4858" s="4" t="s">
        <v>60</v>
      </c>
      <c r="J4858" s="5" t="s">
        <v>60</v>
      </c>
      <c r="K4858" s="6" t="s">
        <v>60</v>
      </c>
      <c r="L4858" s="4" t="s">
        <v>48</v>
      </c>
      <c r="M4858" s="5" t="s">
        <v>48</v>
      </c>
      <c r="N4858" s="5" t="s">
        <v>60</v>
      </c>
      <c r="O4858" s="5" t="s">
        <v>48</v>
      </c>
      <c r="P4858" s="5" t="s">
        <v>48</v>
      </c>
      <c r="Q4858" s="6" t="s">
        <v>48</v>
      </c>
      <c r="R4858">
        <v>0</v>
      </c>
      <c r="S4858">
        <v>0</v>
      </c>
      <c r="T4858">
        <v>5</v>
      </c>
      <c r="U4858">
        <v>0</v>
      </c>
      <c r="V4858">
        <v>0</v>
      </c>
      <c r="W4858">
        <v>5</v>
      </c>
      <c r="X4858">
        <v>5</v>
      </c>
    </row>
    <row r="4859" spans="1:24" x14ac:dyDescent="0.25">
      <c r="A4859" t="s">
        <v>10534</v>
      </c>
      <c r="B4859" t="s">
        <v>19830</v>
      </c>
      <c r="C4859" t="s">
        <v>19831</v>
      </c>
      <c r="D4859" s="1">
        <v>3.9700000000000003E-74</v>
      </c>
      <c r="E4859" t="s">
        <v>10537</v>
      </c>
      <c r="F4859" t="s">
        <v>10538</v>
      </c>
      <c r="G4859" t="s">
        <v>10539</v>
      </c>
      <c r="H4859">
        <v>115207</v>
      </c>
      <c r="I4859" s="4" t="s">
        <v>60</v>
      </c>
      <c r="J4859" s="5" t="s">
        <v>60</v>
      </c>
      <c r="K4859" s="6" t="s">
        <v>60</v>
      </c>
      <c r="L4859" s="4" t="s">
        <v>48</v>
      </c>
      <c r="M4859" s="5" t="s">
        <v>48</v>
      </c>
      <c r="N4859" s="5" t="s">
        <v>60</v>
      </c>
      <c r="O4859" s="5" t="s">
        <v>48</v>
      </c>
      <c r="P4859" s="5" t="s">
        <v>48</v>
      </c>
      <c r="Q4859" s="6" t="s">
        <v>48</v>
      </c>
      <c r="R4859">
        <v>0</v>
      </c>
      <c r="S4859">
        <v>0</v>
      </c>
      <c r="T4859">
        <v>5</v>
      </c>
      <c r="U4859">
        <v>0</v>
      </c>
      <c r="V4859">
        <v>0</v>
      </c>
      <c r="W4859">
        <v>5</v>
      </c>
      <c r="X4859">
        <v>5</v>
      </c>
    </row>
    <row r="4860" spans="1:24" x14ac:dyDescent="0.25">
      <c r="A4860" t="s">
        <v>10540</v>
      </c>
      <c r="B4860" t="s">
        <v>10541</v>
      </c>
      <c r="C4860" t="s">
        <v>10542</v>
      </c>
      <c r="D4860" s="1">
        <v>3.5900000000000001E-32</v>
      </c>
      <c r="E4860" t="s">
        <v>10543</v>
      </c>
      <c r="F4860" t="s">
        <v>10544</v>
      </c>
      <c r="G4860" t="s">
        <v>10544</v>
      </c>
      <c r="H4860">
        <v>84329</v>
      </c>
      <c r="I4860" s="4" t="s">
        <v>60</v>
      </c>
      <c r="J4860" s="5" t="s">
        <v>60</v>
      </c>
      <c r="K4860" s="6" t="s">
        <v>60</v>
      </c>
      <c r="L4860" s="4" t="s">
        <v>48</v>
      </c>
      <c r="M4860" s="5" t="s">
        <v>48</v>
      </c>
      <c r="N4860" s="5" t="s">
        <v>60</v>
      </c>
      <c r="O4860" s="5" t="s">
        <v>48</v>
      </c>
      <c r="P4860" s="5" t="s">
        <v>48</v>
      </c>
      <c r="Q4860" s="6" t="s">
        <v>48</v>
      </c>
      <c r="R4860">
        <v>0</v>
      </c>
      <c r="S4860">
        <v>0</v>
      </c>
      <c r="T4860">
        <v>5</v>
      </c>
      <c r="U4860">
        <v>0</v>
      </c>
      <c r="V4860">
        <v>0</v>
      </c>
      <c r="W4860">
        <v>5</v>
      </c>
      <c r="X4860">
        <v>5</v>
      </c>
    </row>
    <row r="4861" spans="1:24" x14ac:dyDescent="0.25">
      <c r="A4861" t="s">
        <v>19832</v>
      </c>
      <c r="B4861" t="s">
        <v>19833</v>
      </c>
      <c r="C4861" t="s">
        <v>19834</v>
      </c>
      <c r="D4861" s="1">
        <v>7.9499999999999998E-17</v>
      </c>
      <c r="E4861" t="s">
        <v>10543</v>
      </c>
      <c r="F4861" t="s">
        <v>10544</v>
      </c>
      <c r="G4861" t="s">
        <v>10544</v>
      </c>
      <c r="H4861">
        <v>84329</v>
      </c>
      <c r="I4861" s="4" t="s">
        <v>60</v>
      </c>
      <c r="J4861" s="5" t="s">
        <v>60</v>
      </c>
      <c r="K4861" s="6" t="s">
        <v>60</v>
      </c>
      <c r="L4861" s="4" t="s">
        <v>48</v>
      </c>
      <c r="M4861" s="5" t="s">
        <v>48</v>
      </c>
      <c r="N4861" s="5" t="s">
        <v>60</v>
      </c>
      <c r="O4861" s="5" t="s">
        <v>48</v>
      </c>
      <c r="P4861" s="5" t="s">
        <v>48</v>
      </c>
      <c r="Q4861" s="6" t="s">
        <v>48</v>
      </c>
      <c r="R4861">
        <v>0</v>
      </c>
      <c r="S4861">
        <v>0</v>
      </c>
      <c r="T4861">
        <v>5</v>
      </c>
      <c r="U4861">
        <v>0</v>
      </c>
      <c r="V4861">
        <v>0</v>
      </c>
      <c r="W4861">
        <v>5</v>
      </c>
      <c r="X4861">
        <v>5</v>
      </c>
    </row>
    <row r="4862" spans="1:24" x14ac:dyDescent="0.25">
      <c r="A4862" t="s">
        <v>19832</v>
      </c>
      <c r="B4862" t="s">
        <v>19835</v>
      </c>
      <c r="C4862" t="s">
        <v>19836</v>
      </c>
      <c r="D4862" s="1">
        <v>7.9499999999999998E-17</v>
      </c>
      <c r="E4862" t="s">
        <v>10543</v>
      </c>
      <c r="F4862" t="s">
        <v>10544</v>
      </c>
      <c r="G4862" t="s">
        <v>10544</v>
      </c>
      <c r="H4862">
        <v>84329</v>
      </c>
      <c r="I4862" s="4" t="s">
        <v>60</v>
      </c>
      <c r="J4862" s="5" t="s">
        <v>60</v>
      </c>
      <c r="K4862" s="6" t="s">
        <v>60</v>
      </c>
      <c r="L4862" s="4" t="s">
        <v>48</v>
      </c>
      <c r="M4862" s="5" t="s">
        <v>48</v>
      </c>
      <c r="N4862" s="5" t="s">
        <v>60</v>
      </c>
      <c r="O4862" s="5" t="s">
        <v>48</v>
      </c>
      <c r="P4862" s="5" t="s">
        <v>48</v>
      </c>
      <c r="Q4862" s="6" t="s">
        <v>48</v>
      </c>
      <c r="R4862">
        <v>0</v>
      </c>
      <c r="S4862">
        <v>0</v>
      </c>
      <c r="T4862">
        <v>5</v>
      </c>
      <c r="U4862">
        <v>0</v>
      </c>
      <c r="V4862">
        <v>0</v>
      </c>
      <c r="W4862">
        <v>5</v>
      </c>
      <c r="X4862">
        <v>5</v>
      </c>
    </row>
    <row r="4863" spans="1:24" x14ac:dyDescent="0.25">
      <c r="A4863" t="s">
        <v>19832</v>
      </c>
      <c r="B4863" t="s">
        <v>19837</v>
      </c>
      <c r="C4863" t="s">
        <v>19838</v>
      </c>
      <c r="D4863" s="1">
        <v>7.9499999999999998E-17</v>
      </c>
      <c r="E4863" t="s">
        <v>10543</v>
      </c>
      <c r="F4863" t="s">
        <v>10544</v>
      </c>
      <c r="G4863" t="s">
        <v>10544</v>
      </c>
      <c r="H4863">
        <v>84329</v>
      </c>
      <c r="I4863" s="4" t="s">
        <v>60</v>
      </c>
      <c r="J4863" s="5" t="s">
        <v>60</v>
      </c>
      <c r="K4863" s="6" t="s">
        <v>60</v>
      </c>
      <c r="L4863" s="4" t="s">
        <v>48</v>
      </c>
      <c r="M4863" s="5" t="s">
        <v>48</v>
      </c>
      <c r="N4863" s="5" t="s">
        <v>60</v>
      </c>
      <c r="O4863" s="5" t="s">
        <v>48</v>
      </c>
      <c r="P4863" s="5" t="s">
        <v>48</v>
      </c>
      <c r="Q4863" s="6" t="s">
        <v>48</v>
      </c>
      <c r="R4863">
        <v>0</v>
      </c>
      <c r="S4863">
        <v>0</v>
      </c>
      <c r="T4863">
        <v>5</v>
      </c>
      <c r="U4863">
        <v>0</v>
      </c>
      <c r="V4863">
        <v>0</v>
      </c>
      <c r="W4863">
        <v>5</v>
      </c>
      <c r="X4863">
        <v>5</v>
      </c>
    </row>
    <row r="4864" spans="1:24" x14ac:dyDescent="0.25">
      <c r="A4864" t="s">
        <v>19839</v>
      </c>
      <c r="B4864" t="s">
        <v>19840</v>
      </c>
      <c r="C4864" t="s">
        <v>19841</v>
      </c>
      <c r="D4864" s="1">
        <v>4.1000000000000004E-15</v>
      </c>
      <c r="E4864" t="s">
        <v>10543</v>
      </c>
      <c r="F4864" t="s">
        <v>10544</v>
      </c>
      <c r="G4864" t="s">
        <v>10544</v>
      </c>
      <c r="H4864">
        <v>84329</v>
      </c>
      <c r="I4864" s="4" t="s">
        <v>60</v>
      </c>
      <c r="J4864" s="5" t="s">
        <v>60</v>
      </c>
      <c r="K4864" s="6" t="s">
        <v>60</v>
      </c>
      <c r="L4864" s="4" t="s">
        <v>48</v>
      </c>
      <c r="M4864" s="5" t="s">
        <v>48</v>
      </c>
      <c r="N4864" s="5" t="s">
        <v>60</v>
      </c>
      <c r="O4864" s="5" t="s">
        <v>48</v>
      </c>
      <c r="P4864" s="5" t="s">
        <v>48</v>
      </c>
      <c r="Q4864" s="6" t="s">
        <v>48</v>
      </c>
      <c r="R4864">
        <v>0</v>
      </c>
      <c r="S4864">
        <v>0</v>
      </c>
      <c r="T4864">
        <v>5</v>
      </c>
      <c r="U4864">
        <v>0</v>
      </c>
      <c r="V4864">
        <v>0</v>
      </c>
      <c r="W4864">
        <v>5</v>
      </c>
      <c r="X4864">
        <v>5</v>
      </c>
    </row>
    <row r="4865" spans="1:24" x14ac:dyDescent="0.25">
      <c r="A4865" t="s">
        <v>19842</v>
      </c>
      <c r="B4865" t="s">
        <v>19843</v>
      </c>
      <c r="C4865" t="s">
        <v>19844</v>
      </c>
      <c r="D4865" s="1">
        <v>1.52E-11</v>
      </c>
      <c r="E4865" t="s">
        <v>10543</v>
      </c>
      <c r="F4865" t="s">
        <v>10544</v>
      </c>
      <c r="G4865" t="s">
        <v>10544</v>
      </c>
      <c r="H4865">
        <v>84329</v>
      </c>
      <c r="I4865" s="4" t="s">
        <v>60</v>
      </c>
      <c r="J4865" s="5" t="s">
        <v>60</v>
      </c>
      <c r="K4865" s="6" t="s">
        <v>60</v>
      </c>
      <c r="L4865" s="4" t="s">
        <v>48</v>
      </c>
      <c r="M4865" s="5" t="s">
        <v>48</v>
      </c>
      <c r="N4865" s="5" t="s">
        <v>60</v>
      </c>
      <c r="O4865" s="5" t="s">
        <v>48</v>
      </c>
      <c r="P4865" s="5" t="s">
        <v>48</v>
      </c>
      <c r="Q4865" s="6" t="s">
        <v>48</v>
      </c>
      <c r="R4865">
        <v>0</v>
      </c>
      <c r="S4865">
        <v>0</v>
      </c>
      <c r="T4865">
        <v>5</v>
      </c>
      <c r="U4865">
        <v>0</v>
      </c>
      <c r="V4865">
        <v>0</v>
      </c>
      <c r="W4865">
        <v>5</v>
      </c>
      <c r="X4865">
        <v>5</v>
      </c>
    </row>
    <row r="4866" spans="1:24" x14ac:dyDescent="0.25">
      <c r="A4866" t="s">
        <v>19845</v>
      </c>
      <c r="B4866" t="s">
        <v>19846</v>
      </c>
      <c r="C4866" t="s">
        <v>19847</v>
      </c>
      <c r="D4866" s="1">
        <v>8.5299999999999993E-9</v>
      </c>
      <c r="E4866" t="s">
        <v>10543</v>
      </c>
      <c r="F4866" t="s">
        <v>10544</v>
      </c>
      <c r="G4866" t="s">
        <v>10544</v>
      </c>
      <c r="H4866">
        <v>84329</v>
      </c>
      <c r="I4866" s="4" t="s">
        <v>60</v>
      </c>
      <c r="J4866" s="5" t="s">
        <v>60</v>
      </c>
      <c r="K4866" s="6" t="s">
        <v>60</v>
      </c>
      <c r="L4866" s="4" t="s">
        <v>48</v>
      </c>
      <c r="M4866" s="5" t="s">
        <v>48</v>
      </c>
      <c r="N4866" s="5" t="s">
        <v>60</v>
      </c>
      <c r="O4866" s="5" t="s">
        <v>48</v>
      </c>
      <c r="P4866" s="5" t="s">
        <v>48</v>
      </c>
      <c r="Q4866" s="6" t="s">
        <v>48</v>
      </c>
      <c r="R4866">
        <v>0</v>
      </c>
      <c r="S4866">
        <v>0</v>
      </c>
      <c r="T4866">
        <v>5</v>
      </c>
      <c r="U4866">
        <v>0</v>
      </c>
      <c r="V4866">
        <v>0</v>
      </c>
      <c r="W4866">
        <v>5</v>
      </c>
      <c r="X4866">
        <v>5</v>
      </c>
    </row>
    <row r="4867" spans="1:24" x14ac:dyDescent="0.25">
      <c r="A4867" t="s">
        <v>19845</v>
      </c>
      <c r="B4867" t="s">
        <v>19848</v>
      </c>
      <c r="C4867" t="s">
        <v>19849</v>
      </c>
      <c r="D4867" s="1">
        <v>8.5299999999999993E-9</v>
      </c>
      <c r="E4867" t="s">
        <v>10543</v>
      </c>
      <c r="F4867" t="s">
        <v>10544</v>
      </c>
      <c r="G4867" t="s">
        <v>10544</v>
      </c>
      <c r="H4867">
        <v>84329</v>
      </c>
      <c r="I4867" s="4" t="s">
        <v>60</v>
      </c>
      <c r="J4867" s="5" t="s">
        <v>60</v>
      </c>
      <c r="K4867" s="6" t="s">
        <v>60</v>
      </c>
      <c r="L4867" s="4" t="s">
        <v>48</v>
      </c>
      <c r="M4867" s="5" t="s">
        <v>48</v>
      </c>
      <c r="N4867" s="5" t="s">
        <v>60</v>
      </c>
      <c r="O4867" s="5" t="s">
        <v>48</v>
      </c>
      <c r="P4867" s="5" t="s">
        <v>48</v>
      </c>
      <c r="Q4867" s="6" t="s">
        <v>48</v>
      </c>
      <c r="R4867">
        <v>0</v>
      </c>
      <c r="S4867">
        <v>0</v>
      </c>
      <c r="T4867">
        <v>5</v>
      </c>
      <c r="U4867">
        <v>0</v>
      </c>
      <c r="V4867">
        <v>0</v>
      </c>
      <c r="W4867">
        <v>5</v>
      </c>
      <c r="X4867">
        <v>5</v>
      </c>
    </row>
    <row r="4868" spans="1:24" x14ac:dyDescent="0.25">
      <c r="A4868" t="s">
        <v>19850</v>
      </c>
      <c r="B4868" t="s">
        <v>19851</v>
      </c>
      <c r="C4868" t="s">
        <v>19852</v>
      </c>
      <c r="D4868" s="1">
        <v>7.3E-7</v>
      </c>
      <c r="E4868" t="s">
        <v>10543</v>
      </c>
      <c r="F4868" t="s">
        <v>10544</v>
      </c>
      <c r="G4868" t="s">
        <v>10544</v>
      </c>
      <c r="H4868">
        <v>84329</v>
      </c>
      <c r="I4868" s="4" t="s">
        <v>60</v>
      </c>
      <c r="J4868" s="5" t="s">
        <v>60</v>
      </c>
      <c r="K4868" s="6" t="s">
        <v>60</v>
      </c>
      <c r="L4868" s="4" t="s">
        <v>48</v>
      </c>
      <c r="M4868" s="5" t="s">
        <v>48</v>
      </c>
      <c r="N4868" s="5" t="s">
        <v>60</v>
      </c>
      <c r="O4868" s="5" t="s">
        <v>48</v>
      </c>
      <c r="P4868" s="5" t="s">
        <v>48</v>
      </c>
      <c r="Q4868" s="6" t="s">
        <v>48</v>
      </c>
      <c r="R4868">
        <v>0</v>
      </c>
      <c r="S4868">
        <v>0</v>
      </c>
      <c r="T4868">
        <v>5</v>
      </c>
      <c r="U4868">
        <v>0</v>
      </c>
      <c r="V4868">
        <v>0</v>
      </c>
      <c r="W4868">
        <v>5</v>
      </c>
      <c r="X4868">
        <v>5</v>
      </c>
    </row>
    <row r="4869" spans="1:24" x14ac:dyDescent="0.25">
      <c r="A4869" t="s">
        <v>10545</v>
      </c>
      <c r="B4869" t="s">
        <v>10546</v>
      </c>
      <c r="C4869" t="s">
        <v>10547</v>
      </c>
      <c r="D4869" s="1">
        <v>2.08E-136</v>
      </c>
      <c r="E4869" t="s">
        <v>10548</v>
      </c>
      <c r="F4869" t="s">
        <v>10549</v>
      </c>
      <c r="G4869" t="s">
        <v>10550</v>
      </c>
      <c r="H4869">
        <v>221178</v>
      </c>
      <c r="I4869" s="4" t="s">
        <v>60</v>
      </c>
      <c r="J4869" s="5" t="s">
        <v>60</v>
      </c>
      <c r="K4869" s="6" t="s">
        <v>60</v>
      </c>
      <c r="L4869" s="4" t="s">
        <v>48</v>
      </c>
      <c r="M4869" s="5" t="s">
        <v>48</v>
      </c>
      <c r="N4869" s="5" t="s">
        <v>60</v>
      </c>
      <c r="O4869" s="5" t="s">
        <v>48</v>
      </c>
      <c r="P4869" s="5" t="s">
        <v>48</v>
      </c>
      <c r="Q4869" s="6" t="s">
        <v>48</v>
      </c>
      <c r="R4869">
        <v>0</v>
      </c>
      <c r="S4869">
        <v>0</v>
      </c>
      <c r="T4869">
        <v>5</v>
      </c>
      <c r="U4869">
        <v>0</v>
      </c>
      <c r="V4869">
        <v>0</v>
      </c>
      <c r="W4869">
        <v>5</v>
      </c>
      <c r="X4869">
        <v>5</v>
      </c>
    </row>
    <row r="4870" spans="1:24" x14ac:dyDescent="0.25">
      <c r="A4870" t="s">
        <v>10551</v>
      </c>
      <c r="B4870" t="s">
        <v>10552</v>
      </c>
      <c r="C4870" t="s">
        <v>10553</v>
      </c>
      <c r="D4870" s="1">
        <v>2.0599999999999999E-57</v>
      </c>
      <c r="E4870" t="s">
        <v>10554</v>
      </c>
      <c r="F4870" t="s">
        <v>10555</v>
      </c>
      <c r="G4870" t="s">
        <v>10555</v>
      </c>
      <c r="H4870">
        <v>23152</v>
      </c>
      <c r="I4870" s="4" t="s">
        <v>60</v>
      </c>
      <c r="J4870" s="5" t="s">
        <v>60</v>
      </c>
      <c r="K4870" s="6" t="s">
        <v>60</v>
      </c>
      <c r="L4870" s="4" t="s">
        <v>48</v>
      </c>
      <c r="M4870" s="5" t="s">
        <v>48</v>
      </c>
      <c r="N4870" s="5" t="s">
        <v>60</v>
      </c>
      <c r="O4870" s="5" t="s">
        <v>48</v>
      </c>
      <c r="P4870" s="5" t="s">
        <v>48</v>
      </c>
      <c r="Q4870" s="6" t="s">
        <v>48</v>
      </c>
      <c r="R4870">
        <v>0</v>
      </c>
      <c r="S4870">
        <v>0</v>
      </c>
      <c r="T4870">
        <v>5</v>
      </c>
      <c r="U4870">
        <v>0</v>
      </c>
      <c r="V4870">
        <v>0</v>
      </c>
      <c r="W4870">
        <v>5</v>
      </c>
      <c r="X4870">
        <v>5</v>
      </c>
    </row>
    <row r="4871" spans="1:24" x14ac:dyDescent="0.25">
      <c r="A4871" t="s">
        <v>19853</v>
      </c>
      <c r="B4871" t="s">
        <v>19854</v>
      </c>
      <c r="C4871" t="s">
        <v>19855</v>
      </c>
      <c r="D4871" s="1">
        <v>6.4600000000000001E-37</v>
      </c>
      <c r="E4871" t="s">
        <v>10554</v>
      </c>
      <c r="F4871" t="s">
        <v>10555</v>
      </c>
      <c r="G4871" t="s">
        <v>10555</v>
      </c>
      <c r="H4871">
        <v>23152</v>
      </c>
      <c r="I4871" s="4" t="s">
        <v>60</v>
      </c>
      <c r="J4871" s="5" t="s">
        <v>60</v>
      </c>
      <c r="K4871" s="6" t="s">
        <v>60</v>
      </c>
      <c r="L4871" s="4" t="s">
        <v>48</v>
      </c>
      <c r="M4871" s="5" t="s">
        <v>48</v>
      </c>
      <c r="N4871" s="5" t="s">
        <v>60</v>
      </c>
      <c r="O4871" s="5" t="s">
        <v>48</v>
      </c>
      <c r="P4871" s="5" t="s">
        <v>48</v>
      </c>
      <c r="Q4871" s="6" t="s">
        <v>48</v>
      </c>
      <c r="R4871">
        <v>0</v>
      </c>
      <c r="S4871">
        <v>0</v>
      </c>
      <c r="T4871">
        <v>5</v>
      </c>
      <c r="U4871">
        <v>0</v>
      </c>
      <c r="V4871">
        <v>0</v>
      </c>
      <c r="W4871">
        <v>5</v>
      </c>
      <c r="X4871">
        <v>5</v>
      </c>
    </row>
    <row r="4872" spans="1:24" x14ac:dyDescent="0.25">
      <c r="A4872" t="s">
        <v>10556</v>
      </c>
      <c r="B4872" t="s">
        <v>10557</v>
      </c>
      <c r="C4872" t="s">
        <v>10558</v>
      </c>
      <c r="D4872" s="1">
        <v>3.3399999999999999E-12</v>
      </c>
      <c r="E4872" t="s">
        <v>10559</v>
      </c>
      <c r="F4872" t="s">
        <v>10560</v>
      </c>
      <c r="G4872" t="s">
        <v>10561</v>
      </c>
      <c r="H4872">
        <v>55914</v>
      </c>
      <c r="I4872" s="4" t="s">
        <v>60</v>
      </c>
      <c r="J4872" s="5" t="s">
        <v>60</v>
      </c>
      <c r="K4872" s="6" t="s">
        <v>60</v>
      </c>
      <c r="L4872" s="4" t="s">
        <v>48</v>
      </c>
      <c r="M4872" s="5" t="s">
        <v>48</v>
      </c>
      <c r="N4872" s="5" t="s">
        <v>60</v>
      </c>
      <c r="O4872" s="5" t="s">
        <v>48</v>
      </c>
      <c r="P4872" s="5" t="s">
        <v>48</v>
      </c>
      <c r="Q4872" s="6" t="s">
        <v>48</v>
      </c>
      <c r="R4872">
        <v>0</v>
      </c>
      <c r="S4872">
        <v>0</v>
      </c>
      <c r="T4872">
        <v>5</v>
      </c>
      <c r="U4872">
        <v>0</v>
      </c>
      <c r="V4872">
        <v>0</v>
      </c>
      <c r="W4872">
        <v>5</v>
      </c>
      <c r="X4872">
        <v>5</v>
      </c>
    </row>
    <row r="4873" spans="1:24" x14ac:dyDescent="0.25">
      <c r="A4873" t="s">
        <v>10562</v>
      </c>
      <c r="B4873" t="s">
        <v>10563</v>
      </c>
      <c r="C4873" t="s">
        <v>10564</v>
      </c>
      <c r="D4873">
        <v>0</v>
      </c>
      <c r="E4873" t="s">
        <v>10565</v>
      </c>
      <c r="F4873" t="s">
        <v>10566</v>
      </c>
      <c r="G4873" t="s">
        <v>10567</v>
      </c>
      <c r="H4873">
        <v>9742</v>
      </c>
      <c r="I4873" s="4" t="s">
        <v>60</v>
      </c>
      <c r="J4873" s="5" t="s">
        <v>60</v>
      </c>
      <c r="K4873" s="6" t="s">
        <v>60</v>
      </c>
      <c r="L4873" s="4" t="s">
        <v>48</v>
      </c>
      <c r="M4873" s="5" t="s">
        <v>48</v>
      </c>
      <c r="N4873" s="5" t="s">
        <v>60</v>
      </c>
      <c r="O4873" s="5" t="s">
        <v>48</v>
      </c>
      <c r="P4873" s="5" t="s">
        <v>48</v>
      </c>
      <c r="Q4873" s="6" t="s">
        <v>48</v>
      </c>
      <c r="R4873">
        <v>0</v>
      </c>
      <c r="S4873">
        <v>0</v>
      </c>
      <c r="T4873">
        <v>5</v>
      </c>
      <c r="U4873">
        <v>0</v>
      </c>
      <c r="V4873">
        <v>0</v>
      </c>
      <c r="W4873">
        <v>5</v>
      </c>
      <c r="X4873">
        <v>5</v>
      </c>
    </row>
    <row r="4874" spans="1:24" x14ac:dyDescent="0.25">
      <c r="A4874" t="s">
        <v>10568</v>
      </c>
      <c r="B4874" t="s">
        <v>10569</v>
      </c>
      <c r="C4874" t="s">
        <v>10570</v>
      </c>
      <c r="D4874" s="1">
        <v>1.32E-53</v>
      </c>
      <c r="E4874" t="s">
        <v>10571</v>
      </c>
      <c r="F4874" t="s">
        <v>10572</v>
      </c>
      <c r="G4874" t="s">
        <v>10572</v>
      </c>
      <c r="H4874">
        <v>1316</v>
      </c>
      <c r="I4874" s="4" t="s">
        <v>60</v>
      </c>
      <c r="J4874" s="5" t="s">
        <v>60</v>
      </c>
      <c r="K4874" s="6" t="s">
        <v>60</v>
      </c>
      <c r="L4874" s="4" t="s">
        <v>48</v>
      </c>
      <c r="M4874" s="5" t="s">
        <v>48</v>
      </c>
      <c r="N4874" s="5" t="s">
        <v>60</v>
      </c>
      <c r="O4874" s="5" t="s">
        <v>48</v>
      </c>
      <c r="P4874" s="5" t="s">
        <v>48</v>
      </c>
      <c r="Q4874" s="6" t="s">
        <v>48</v>
      </c>
      <c r="R4874">
        <v>0</v>
      </c>
      <c r="S4874">
        <v>0</v>
      </c>
      <c r="T4874">
        <v>5</v>
      </c>
      <c r="U4874">
        <v>0</v>
      </c>
      <c r="V4874">
        <v>0</v>
      </c>
      <c r="W4874">
        <v>5</v>
      </c>
      <c r="X4874">
        <v>5</v>
      </c>
    </row>
    <row r="4875" spans="1:24" x14ac:dyDescent="0.25">
      <c r="A4875" t="s">
        <v>10573</v>
      </c>
      <c r="B4875" t="s">
        <v>10574</v>
      </c>
      <c r="C4875" t="s">
        <v>10575</v>
      </c>
      <c r="D4875">
        <v>0</v>
      </c>
      <c r="E4875" t="s">
        <v>10576</v>
      </c>
      <c r="F4875" t="s">
        <v>10577</v>
      </c>
      <c r="G4875" t="s">
        <v>10578</v>
      </c>
      <c r="H4875">
        <v>4217</v>
      </c>
      <c r="I4875" s="4" t="s">
        <v>60</v>
      </c>
      <c r="J4875" s="5" t="s">
        <v>60</v>
      </c>
      <c r="K4875" s="6" t="s">
        <v>60</v>
      </c>
      <c r="L4875" s="4" t="s">
        <v>48</v>
      </c>
      <c r="M4875" s="5" t="s">
        <v>48</v>
      </c>
      <c r="N4875" s="5" t="s">
        <v>60</v>
      </c>
      <c r="O4875" s="5" t="s">
        <v>48</v>
      </c>
      <c r="P4875" s="5" t="s">
        <v>48</v>
      </c>
      <c r="Q4875" s="6" t="s">
        <v>48</v>
      </c>
      <c r="R4875">
        <v>0</v>
      </c>
      <c r="S4875">
        <v>0</v>
      </c>
      <c r="T4875">
        <v>5</v>
      </c>
      <c r="U4875">
        <v>0</v>
      </c>
      <c r="V4875">
        <v>0</v>
      </c>
      <c r="W4875">
        <v>5</v>
      </c>
      <c r="X4875">
        <v>5</v>
      </c>
    </row>
    <row r="4876" spans="1:24" x14ac:dyDescent="0.25">
      <c r="A4876" t="s">
        <v>10579</v>
      </c>
      <c r="B4876" t="s">
        <v>10580</v>
      </c>
      <c r="C4876" t="s">
        <v>10581</v>
      </c>
      <c r="D4876" s="1">
        <v>1.97E-118</v>
      </c>
      <c r="E4876" t="s">
        <v>10582</v>
      </c>
      <c r="F4876" t="s">
        <v>10583</v>
      </c>
      <c r="G4876" t="s">
        <v>10584</v>
      </c>
      <c r="H4876">
        <v>4215</v>
      </c>
      <c r="I4876" s="4" t="s">
        <v>60</v>
      </c>
      <c r="J4876" s="5" t="s">
        <v>60</v>
      </c>
      <c r="K4876" s="6" t="s">
        <v>60</v>
      </c>
      <c r="L4876" s="4" t="s">
        <v>48</v>
      </c>
      <c r="M4876" s="5" t="s">
        <v>48</v>
      </c>
      <c r="N4876" s="5" t="s">
        <v>60</v>
      </c>
      <c r="O4876" s="5" t="s">
        <v>48</v>
      </c>
      <c r="P4876" s="5" t="s">
        <v>48</v>
      </c>
      <c r="Q4876" s="6" t="s">
        <v>48</v>
      </c>
      <c r="R4876">
        <v>0</v>
      </c>
      <c r="S4876">
        <v>0</v>
      </c>
      <c r="T4876">
        <v>5</v>
      </c>
      <c r="U4876">
        <v>0</v>
      </c>
      <c r="V4876">
        <v>0</v>
      </c>
      <c r="W4876">
        <v>5</v>
      </c>
      <c r="X4876">
        <v>5</v>
      </c>
    </row>
    <row r="4877" spans="1:24" x14ac:dyDescent="0.25">
      <c r="A4877" t="s">
        <v>10585</v>
      </c>
      <c r="B4877" t="s">
        <v>10586</v>
      </c>
      <c r="C4877" t="s">
        <v>10587</v>
      </c>
      <c r="D4877" s="1">
        <v>7.8699999999999999E-54</v>
      </c>
      <c r="E4877" t="s">
        <v>949</v>
      </c>
      <c r="F4877" t="s">
        <v>950</v>
      </c>
      <c r="G4877" t="s">
        <v>950</v>
      </c>
      <c r="H4877">
        <v>4615</v>
      </c>
      <c r="I4877" s="4" t="s">
        <v>60</v>
      </c>
      <c r="J4877" s="5" t="s">
        <v>60</v>
      </c>
      <c r="K4877" s="6" t="s">
        <v>60</v>
      </c>
      <c r="L4877" s="4" t="s">
        <v>48</v>
      </c>
      <c r="M4877" s="5" t="s">
        <v>48</v>
      </c>
      <c r="N4877" s="5" t="s">
        <v>60</v>
      </c>
      <c r="O4877" s="5" t="s">
        <v>48</v>
      </c>
      <c r="P4877" s="5" t="s">
        <v>48</v>
      </c>
      <c r="Q4877" s="6" t="s">
        <v>48</v>
      </c>
      <c r="R4877">
        <v>0</v>
      </c>
      <c r="S4877">
        <v>0</v>
      </c>
      <c r="T4877">
        <v>5</v>
      </c>
      <c r="U4877">
        <v>0</v>
      </c>
      <c r="V4877">
        <v>0</v>
      </c>
      <c r="W4877">
        <v>5</v>
      </c>
      <c r="X4877">
        <v>5</v>
      </c>
    </row>
    <row r="4878" spans="1:24" x14ac:dyDescent="0.25">
      <c r="A4878" t="s">
        <v>10593</v>
      </c>
      <c r="B4878" t="s">
        <v>10594</v>
      </c>
      <c r="C4878" t="s">
        <v>10595</v>
      </c>
      <c r="D4878" s="1">
        <v>2.5400000000000003E-60</v>
      </c>
      <c r="E4878" t="s">
        <v>10596</v>
      </c>
      <c r="F4878" t="s">
        <v>10597</v>
      </c>
      <c r="G4878" t="s">
        <v>10597</v>
      </c>
      <c r="H4878">
        <v>8569</v>
      </c>
      <c r="I4878" s="4" t="s">
        <v>60</v>
      </c>
      <c r="J4878" s="5" t="s">
        <v>60</v>
      </c>
      <c r="K4878" s="6" t="s">
        <v>60</v>
      </c>
      <c r="L4878" s="4" t="s">
        <v>48</v>
      </c>
      <c r="M4878" s="5" t="s">
        <v>48</v>
      </c>
      <c r="N4878" s="5" t="s">
        <v>60</v>
      </c>
      <c r="O4878" s="5" t="s">
        <v>48</v>
      </c>
      <c r="P4878" s="5" t="s">
        <v>48</v>
      </c>
      <c r="Q4878" s="6" t="s">
        <v>48</v>
      </c>
      <c r="R4878">
        <v>0</v>
      </c>
      <c r="S4878">
        <v>0</v>
      </c>
      <c r="T4878">
        <v>5</v>
      </c>
      <c r="U4878">
        <v>0</v>
      </c>
      <c r="V4878">
        <v>0</v>
      </c>
      <c r="W4878">
        <v>5</v>
      </c>
      <c r="X4878">
        <v>5</v>
      </c>
    </row>
    <row r="4879" spans="1:24" x14ac:dyDescent="0.25">
      <c r="A4879" t="s">
        <v>19856</v>
      </c>
      <c r="B4879" t="s">
        <v>19857</v>
      </c>
      <c r="C4879" t="s">
        <v>19858</v>
      </c>
      <c r="D4879" s="1">
        <v>3.49E-58</v>
      </c>
      <c r="E4879" t="s">
        <v>10596</v>
      </c>
      <c r="F4879" t="s">
        <v>10597</v>
      </c>
      <c r="G4879" t="s">
        <v>10597</v>
      </c>
      <c r="H4879">
        <v>8569</v>
      </c>
      <c r="I4879" s="4" t="s">
        <v>60</v>
      </c>
      <c r="J4879" s="5" t="s">
        <v>60</v>
      </c>
      <c r="K4879" s="6" t="s">
        <v>60</v>
      </c>
      <c r="L4879" s="4" t="s">
        <v>48</v>
      </c>
      <c r="M4879" s="5" t="s">
        <v>48</v>
      </c>
      <c r="N4879" s="5" t="s">
        <v>60</v>
      </c>
      <c r="O4879" s="5" t="s">
        <v>48</v>
      </c>
      <c r="P4879" s="5" t="s">
        <v>48</v>
      </c>
      <c r="Q4879" s="6" t="s">
        <v>48</v>
      </c>
      <c r="R4879">
        <v>0</v>
      </c>
      <c r="S4879">
        <v>0</v>
      </c>
      <c r="T4879">
        <v>5</v>
      </c>
      <c r="U4879">
        <v>0</v>
      </c>
      <c r="V4879">
        <v>0</v>
      </c>
      <c r="W4879">
        <v>5</v>
      </c>
      <c r="X4879">
        <v>5</v>
      </c>
    </row>
    <row r="4880" spans="1:24" x14ac:dyDescent="0.25">
      <c r="A4880" t="s">
        <v>19859</v>
      </c>
      <c r="B4880" t="s">
        <v>19860</v>
      </c>
      <c r="C4880" t="s">
        <v>19861</v>
      </c>
      <c r="D4880" s="1">
        <v>3.4000000000000002E-57</v>
      </c>
      <c r="E4880" t="s">
        <v>10596</v>
      </c>
      <c r="F4880" t="s">
        <v>10597</v>
      </c>
      <c r="G4880" t="s">
        <v>10597</v>
      </c>
      <c r="H4880">
        <v>8569</v>
      </c>
      <c r="I4880" s="4" t="s">
        <v>60</v>
      </c>
      <c r="J4880" s="5" t="s">
        <v>60</v>
      </c>
      <c r="K4880" s="6" t="s">
        <v>60</v>
      </c>
      <c r="L4880" s="4" t="s">
        <v>48</v>
      </c>
      <c r="M4880" s="5" t="s">
        <v>48</v>
      </c>
      <c r="N4880" s="5" t="s">
        <v>60</v>
      </c>
      <c r="O4880" s="5" t="s">
        <v>48</v>
      </c>
      <c r="P4880" s="5" t="s">
        <v>48</v>
      </c>
      <c r="Q4880" s="6" t="s">
        <v>48</v>
      </c>
      <c r="R4880">
        <v>0</v>
      </c>
      <c r="S4880">
        <v>0</v>
      </c>
      <c r="T4880">
        <v>5</v>
      </c>
      <c r="U4880">
        <v>0</v>
      </c>
      <c r="V4880">
        <v>0</v>
      </c>
      <c r="W4880">
        <v>5</v>
      </c>
      <c r="X4880">
        <v>5</v>
      </c>
    </row>
    <row r="4881" spans="1:24" x14ac:dyDescent="0.25">
      <c r="A4881" t="s">
        <v>19862</v>
      </c>
      <c r="B4881" t="s">
        <v>19863</v>
      </c>
      <c r="C4881" t="s">
        <v>19864</v>
      </c>
      <c r="D4881" s="1">
        <v>4.7599999999999998E-57</v>
      </c>
      <c r="E4881" t="s">
        <v>10596</v>
      </c>
      <c r="F4881" t="s">
        <v>10597</v>
      </c>
      <c r="G4881" t="s">
        <v>10597</v>
      </c>
      <c r="H4881">
        <v>8569</v>
      </c>
      <c r="I4881" s="4" t="s">
        <v>60</v>
      </c>
      <c r="J4881" s="5" t="s">
        <v>60</v>
      </c>
      <c r="K4881" s="6" t="s">
        <v>60</v>
      </c>
      <c r="L4881" s="4" t="s">
        <v>48</v>
      </c>
      <c r="M4881" s="5" t="s">
        <v>48</v>
      </c>
      <c r="N4881" s="5" t="s">
        <v>60</v>
      </c>
      <c r="O4881" s="5" t="s">
        <v>48</v>
      </c>
      <c r="P4881" s="5" t="s">
        <v>48</v>
      </c>
      <c r="Q4881" s="6" t="s">
        <v>48</v>
      </c>
      <c r="R4881">
        <v>0</v>
      </c>
      <c r="S4881">
        <v>0</v>
      </c>
      <c r="T4881">
        <v>5</v>
      </c>
      <c r="U4881">
        <v>0</v>
      </c>
      <c r="V4881">
        <v>0</v>
      </c>
      <c r="W4881">
        <v>5</v>
      </c>
      <c r="X4881">
        <v>5</v>
      </c>
    </row>
    <row r="4882" spans="1:24" x14ac:dyDescent="0.25">
      <c r="A4882" t="s">
        <v>19865</v>
      </c>
      <c r="B4882" t="s">
        <v>19866</v>
      </c>
      <c r="C4882" t="s">
        <v>19867</v>
      </c>
      <c r="D4882" s="1">
        <v>8.5299999999999998E-57</v>
      </c>
      <c r="E4882" t="s">
        <v>10596</v>
      </c>
      <c r="F4882" t="s">
        <v>10597</v>
      </c>
      <c r="G4882" t="s">
        <v>10597</v>
      </c>
      <c r="H4882">
        <v>8569</v>
      </c>
      <c r="I4882" s="4" t="s">
        <v>60</v>
      </c>
      <c r="J4882" s="5" t="s">
        <v>60</v>
      </c>
      <c r="K4882" s="6" t="s">
        <v>60</v>
      </c>
      <c r="L4882" s="4" t="s">
        <v>48</v>
      </c>
      <c r="M4882" s="5" t="s">
        <v>48</v>
      </c>
      <c r="N4882" s="5" t="s">
        <v>60</v>
      </c>
      <c r="O4882" s="5" t="s">
        <v>48</v>
      </c>
      <c r="P4882" s="5" t="s">
        <v>48</v>
      </c>
      <c r="Q4882" s="6" t="s">
        <v>48</v>
      </c>
      <c r="R4882">
        <v>0</v>
      </c>
      <c r="S4882">
        <v>0</v>
      </c>
      <c r="T4882">
        <v>5</v>
      </c>
      <c r="U4882">
        <v>0</v>
      </c>
      <c r="V4882">
        <v>0</v>
      </c>
      <c r="W4882">
        <v>5</v>
      </c>
      <c r="X4882">
        <v>5</v>
      </c>
    </row>
    <row r="4883" spans="1:24" x14ac:dyDescent="0.25">
      <c r="A4883" t="s">
        <v>19868</v>
      </c>
      <c r="B4883" t="s">
        <v>19869</v>
      </c>
      <c r="C4883" t="s">
        <v>19870</v>
      </c>
      <c r="D4883" s="1">
        <v>1.1300000000000001E-55</v>
      </c>
      <c r="E4883" t="s">
        <v>10596</v>
      </c>
      <c r="F4883" t="s">
        <v>10597</v>
      </c>
      <c r="G4883" t="s">
        <v>10597</v>
      </c>
      <c r="H4883">
        <v>8569</v>
      </c>
      <c r="I4883" s="4" t="s">
        <v>60</v>
      </c>
      <c r="J4883" s="5" t="s">
        <v>60</v>
      </c>
      <c r="K4883" s="6" t="s">
        <v>60</v>
      </c>
      <c r="L4883" s="4" t="s">
        <v>48</v>
      </c>
      <c r="M4883" s="5" t="s">
        <v>48</v>
      </c>
      <c r="N4883" s="5" t="s">
        <v>60</v>
      </c>
      <c r="O4883" s="5" t="s">
        <v>48</v>
      </c>
      <c r="P4883" s="5" t="s">
        <v>48</v>
      </c>
      <c r="Q4883" s="6" t="s">
        <v>48</v>
      </c>
      <c r="R4883">
        <v>0</v>
      </c>
      <c r="S4883">
        <v>0</v>
      </c>
      <c r="T4883">
        <v>5</v>
      </c>
      <c r="U4883">
        <v>0</v>
      </c>
      <c r="V4883">
        <v>0</v>
      </c>
      <c r="W4883">
        <v>5</v>
      </c>
      <c r="X4883">
        <v>5</v>
      </c>
    </row>
    <row r="4884" spans="1:24" x14ac:dyDescent="0.25">
      <c r="A4884" t="s">
        <v>19871</v>
      </c>
      <c r="B4884" t="s">
        <v>19872</v>
      </c>
      <c r="C4884" t="s">
        <v>19873</v>
      </c>
      <c r="D4884" s="1">
        <v>4.8899999999999997E-55</v>
      </c>
      <c r="E4884" t="s">
        <v>10596</v>
      </c>
      <c r="F4884" t="s">
        <v>10597</v>
      </c>
      <c r="G4884" t="s">
        <v>10597</v>
      </c>
      <c r="H4884">
        <v>8569</v>
      </c>
      <c r="I4884" s="4" t="s">
        <v>60</v>
      </c>
      <c r="J4884" s="5" t="s">
        <v>60</v>
      </c>
      <c r="K4884" s="6" t="s">
        <v>60</v>
      </c>
      <c r="L4884" s="4" t="s">
        <v>48</v>
      </c>
      <c r="M4884" s="5" t="s">
        <v>48</v>
      </c>
      <c r="N4884" s="5" t="s">
        <v>60</v>
      </c>
      <c r="O4884" s="5" t="s">
        <v>48</v>
      </c>
      <c r="P4884" s="5" t="s">
        <v>48</v>
      </c>
      <c r="Q4884" s="6" t="s">
        <v>48</v>
      </c>
      <c r="R4884">
        <v>0</v>
      </c>
      <c r="S4884">
        <v>0</v>
      </c>
      <c r="T4884">
        <v>5</v>
      </c>
      <c r="U4884">
        <v>0</v>
      </c>
      <c r="V4884">
        <v>0</v>
      </c>
      <c r="W4884">
        <v>5</v>
      </c>
      <c r="X4884">
        <v>5</v>
      </c>
    </row>
    <row r="4885" spans="1:24" x14ac:dyDescent="0.25">
      <c r="A4885" t="s">
        <v>19874</v>
      </c>
      <c r="B4885" t="s">
        <v>19875</v>
      </c>
      <c r="C4885" t="s">
        <v>19876</v>
      </c>
      <c r="D4885" s="1">
        <v>1.34E-53</v>
      </c>
      <c r="E4885" t="s">
        <v>10596</v>
      </c>
      <c r="F4885" t="s">
        <v>10597</v>
      </c>
      <c r="G4885" t="s">
        <v>10597</v>
      </c>
      <c r="H4885">
        <v>8569</v>
      </c>
      <c r="I4885" s="4" t="s">
        <v>60</v>
      </c>
      <c r="J4885" s="5" t="s">
        <v>60</v>
      </c>
      <c r="K4885" s="6" t="s">
        <v>60</v>
      </c>
      <c r="L4885" s="4" t="s">
        <v>48</v>
      </c>
      <c r="M4885" s="5" t="s">
        <v>48</v>
      </c>
      <c r="N4885" s="5" t="s">
        <v>60</v>
      </c>
      <c r="O4885" s="5" t="s">
        <v>48</v>
      </c>
      <c r="P4885" s="5" t="s">
        <v>48</v>
      </c>
      <c r="Q4885" s="6" t="s">
        <v>48</v>
      </c>
      <c r="R4885">
        <v>0</v>
      </c>
      <c r="S4885">
        <v>0</v>
      </c>
      <c r="T4885">
        <v>5</v>
      </c>
      <c r="U4885">
        <v>0</v>
      </c>
      <c r="V4885">
        <v>0</v>
      </c>
      <c r="W4885">
        <v>5</v>
      </c>
      <c r="X4885">
        <v>5</v>
      </c>
    </row>
    <row r="4886" spans="1:24" x14ac:dyDescent="0.25">
      <c r="A4886" t="s">
        <v>19877</v>
      </c>
      <c r="B4886" t="s">
        <v>19878</v>
      </c>
      <c r="C4886" t="s">
        <v>19879</v>
      </c>
      <c r="D4886" s="1">
        <v>1.22E-51</v>
      </c>
      <c r="E4886" t="s">
        <v>10596</v>
      </c>
      <c r="F4886" t="s">
        <v>10597</v>
      </c>
      <c r="G4886" t="s">
        <v>10597</v>
      </c>
      <c r="H4886">
        <v>8569</v>
      </c>
      <c r="I4886" s="4" t="s">
        <v>60</v>
      </c>
      <c r="J4886" s="5" t="s">
        <v>60</v>
      </c>
      <c r="K4886" s="6" t="s">
        <v>60</v>
      </c>
      <c r="L4886" s="4" t="s">
        <v>48</v>
      </c>
      <c r="M4886" s="5" t="s">
        <v>48</v>
      </c>
      <c r="N4886" s="5" t="s">
        <v>60</v>
      </c>
      <c r="O4886" s="5" t="s">
        <v>48</v>
      </c>
      <c r="P4886" s="5" t="s">
        <v>48</v>
      </c>
      <c r="Q4886" s="6" t="s">
        <v>48</v>
      </c>
      <c r="R4886">
        <v>0</v>
      </c>
      <c r="S4886">
        <v>0</v>
      </c>
      <c r="T4886">
        <v>5</v>
      </c>
      <c r="U4886">
        <v>0</v>
      </c>
      <c r="V4886">
        <v>0</v>
      </c>
      <c r="W4886">
        <v>5</v>
      </c>
      <c r="X4886">
        <v>5</v>
      </c>
    </row>
    <row r="4887" spans="1:24" x14ac:dyDescent="0.25">
      <c r="A4887" t="s">
        <v>19880</v>
      </c>
      <c r="B4887" t="s">
        <v>19881</v>
      </c>
      <c r="C4887" t="s">
        <v>19882</v>
      </c>
      <c r="D4887" s="1">
        <v>2.4499999999999999E-51</v>
      </c>
      <c r="E4887" t="s">
        <v>10596</v>
      </c>
      <c r="F4887" t="s">
        <v>10597</v>
      </c>
      <c r="G4887" t="s">
        <v>10597</v>
      </c>
      <c r="H4887">
        <v>8569</v>
      </c>
      <c r="I4887" s="4" t="s">
        <v>60</v>
      </c>
      <c r="J4887" s="5" t="s">
        <v>60</v>
      </c>
      <c r="K4887" s="6" t="s">
        <v>60</v>
      </c>
      <c r="L4887" s="4" t="s">
        <v>48</v>
      </c>
      <c r="M4887" s="5" t="s">
        <v>48</v>
      </c>
      <c r="N4887" s="5" t="s">
        <v>60</v>
      </c>
      <c r="O4887" s="5" t="s">
        <v>48</v>
      </c>
      <c r="P4887" s="5" t="s">
        <v>48</v>
      </c>
      <c r="Q4887" s="6" t="s">
        <v>48</v>
      </c>
      <c r="R4887">
        <v>0</v>
      </c>
      <c r="S4887">
        <v>0</v>
      </c>
      <c r="T4887">
        <v>5</v>
      </c>
      <c r="U4887">
        <v>0</v>
      </c>
      <c r="V4887">
        <v>0</v>
      </c>
      <c r="W4887">
        <v>5</v>
      </c>
      <c r="X4887">
        <v>5</v>
      </c>
    </row>
    <row r="4888" spans="1:24" x14ac:dyDescent="0.25">
      <c r="A4888" t="s">
        <v>19883</v>
      </c>
      <c r="B4888" t="s">
        <v>19884</v>
      </c>
      <c r="C4888" t="s">
        <v>19885</v>
      </c>
      <c r="D4888" s="1">
        <v>1.21E-50</v>
      </c>
      <c r="E4888" t="s">
        <v>10596</v>
      </c>
      <c r="F4888" t="s">
        <v>10597</v>
      </c>
      <c r="G4888" t="s">
        <v>10597</v>
      </c>
      <c r="H4888">
        <v>8569</v>
      </c>
      <c r="I4888" s="4" t="s">
        <v>60</v>
      </c>
      <c r="J4888" s="5" t="s">
        <v>60</v>
      </c>
      <c r="K4888" s="6" t="s">
        <v>60</v>
      </c>
      <c r="L4888" s="4" t="s">
        <v>48</v>
      </c>
      <c r="M4888" s="5" t="s">
        <v>48</v>
      </c>
      <c r="N4888" s="5" t="s">
        <v>60</v>
      </c>
      <c r="O4888" s="5" t="s">
        <v>48</v>
      </c>
      <c r="P4888" s="5" t="s">
        <v>48</v>
      </c>
      <c r="Q4888" s="6" t="s">
        <v>48</v>
      </c>
      <c r="R4888">
        <v>0</v>
      </c>
      <c r="S4888">
        <v>0</v>
      </c>
      <c r="T4888">
        <v>5</v>
      </c>
      <c r="U4888">
        <v>0</v>
      </c>
      <c r="V4888">
        <v>0</v>
      </c>
      <c r="W4888">
        <v>5</v>
      </c>
      <c r="X4888">
        <v>5</v>
      </c>
    </row>
    <row r="4889" spans="1:24" x14ac:dyDescent="0.25">
      <c r="A4889" t="s">
        <v>19886</v>
      </c>
      <c r="B4889" t="s">
        <v>19887</v>
      </c>
      <c r="C4889" t="s">
        <v>19888</v>
      </c>
      <c r="D4889" s="1">
        <v>1.0200000000000001E-49</v>
      </c>
      <c r="E4889" t="s">
        <v>10596</v>
      </c>
      <c r="F4889" t="s">
        <v>10597</v>
      </c>
      <c r="G4889" t="s">
        <v>10597</v>
      </c>
      <c r="H4889">
        <v>8569</v>
      </c>
      <c r="I4889" s="4" t="s">
        <v>60</v>
      </c>
      <c r="J4889" s="5" t="s">
        <v>60</v>
      </c>
      <c r="K4889" s="6" t="s">
        <v>60</v>
      </c>
      <c r="L4889" s="4" t="s">
        <v>48</v>
      </c>
      <c r="M4889" s="5" t="s">
        <v>48</v>
      </c>
      <c r="N4889" s="5" t="s">
        <v>60</v>
      </c>
      <c r="O4889" s="5" t="s">
        <v>48</v>
      </c>
      <c r="P4889" s="5" t="s">
        <v>48</v>
      </c>
      <c r="Q4889" s="6" t="s">
        <v>48</v>
      </c>
      <c r="R4889">
        <v>0</v>
      </c>
      <c r="S4889">
        <v>0</v>
      </c>
      <c r="T4889">
        <v>5</v>
      </c>
      <c r="U4889">
        <v>0</v>
      </c>
      <c r="V4889">
        <v>0</v>
      </c>
      <c r="W4889">
        <v>5</v>
      </c>
      <c r="X4889">
        <v>5</v>
      </c>
    </row>
    <row r="4890" spans="1:24" x14ac:dyDescent="0.25">
      <c r="A4890" t="s">
        <v>19889</v>
      </c>
      <c r="B4890" t="s">
        <v>19890</v>
      </c>
      <c r="C4890" t="s">
        <v>19891</v>
      </c>
      <c r="D4890" s="1">
        <v>1.08E-48</v>
      </c>
      <c r="E4890" t="s">
        <v>10596</v>
      </c>
      <c r="F4890" t="s">
        <v>10597</v>
      </c>
      <c r="G4890" t="s">
        <v>10597</v>
      </c>
      <c r="H4890">
        <v>8569</v>
      </c>
      <c r="I4890" s="4" t="s">
        <v>60</v>
      </c>
      <c r="J4890" s="5" t="s">
        <v>60</v>
      </c>
      <c r="K4890" s="6" t="s">
        <v>60</v>
      </c>
      <c r="L4890" s="4" t="s">
        <v>48</v>
      </c>
      <c r="M4890" s="5" t="s">
        <v>48</v>
      </c>
      <c r="N4890" s="5" t="s">
        <v>60</v>
      </c>
      <c r="O4890" s="5" t="s">
        <v>48</v>
      </c>
      <c r="P4890" s="5" t="s">
        <v>48</v>
      </c>
      <c r="Q4890" s="6" t="s">
        <v>48</v>
      </c>
      <c r="R4890">
        <v>0</v>
      </c>
      <c r="S4890">
        <v>0</v>
      </c>
      <c r="T4890">
        <v>5</v>
      </c>
      <c r="U4890">
        <v>0</v>
      </c>
      <c r="V4890">
        <v>0</v>
      </c>
      <c r="W4890">
        <v>5</v>
      </c>
      <c r="X4890">
        <v>5</v>
      </c>
    </row>
    <row r="4891" spans="1:24" x14ac:dyDescent="0.25">
      <c r="A4891" t="s">
        <v>19892</v>
      </c>
      <c r="B4891" t="s">
        <v>19893</v>
      </c>
      <c r="C4891" t="s">
        <v>19894</v>
      </c>
      <c r="D4891" s="1">
        <v>7.5000000000000007E-40</v>
      </c>
      <c r="E4891" t="s">
        <v>10596</v>
      </c>
      <c r="F4891" t="s">
        <v>10597</v>
      </c>
      <c r="G4891" t="s">
        <v>10597</v>
      </c>
      <c r="H4891">
        <v>8569</v>
      </c>
      <c r="I4891" s="4" t="s">
        <v>60</v>
      </c>
      <c r="J4891" s="5" t="s">
        <v>60</v>
      </c>
      <c r="K4891" s="6" t="s">
        <v>60</v>
      </c>
      <c r="L4891" s="4" t="s">
        <v>48</v>
      </c>
      <c r="M4891" s="5" t="s">
        <v>48</v>
      </c>
      <c r="N4891" s="5" t="s">
        <v>60</v>
      </c>
      <c r="O4891" s="5" t="s">
        <v>48</v>
      </c>
      <c r="P4891" s="5" t="s">
        <v>48</v>
      </c>
      <c r="Q4891" s="6" t="s">
        <v>48</v>
      </c>
      <c r="R4891">
        <v>0</v>
      </c>
      <c r="S4891">
        <v>0</v>
      </c>
      <c r="T4891">
        <v>5</v>
      </c>
      <c r="U4891">
        <v>0</v>
      </c>
      <c r="V4891">
        <v>0</v>
      </c>
      <c r="W4891">
        <v>5</v>
      </c>
      <c r="X4891">
        <v>5</v>
      </c>
    </row>
    <row r="4892" spans="1:24" x14ac:dyDescent="0.25">
      <c r="A4892" t="s">
        <v>10598</v>
      </c>
      <c r="B4892" t="s">
        <v>10599</v>
      </c>
      <c r="C4892" t="s">
        <v>10600</v>
      </c>
      <c r="D4892">
        <v>0</v>
      </c>
      <c r="E4892" t="s">
        <v>10601</v>
      </c>
      <c r="F4892" t="s">
        <v>10602</v>
      </c>
      <c r="G4892" t="s">
        <v>10603</v>
      </c>
      <c r="H4892">
        <v>114885</v>
      </c>
      <c r="I4892" s="4" t="s">
        <v>60</v>
      </c>
      <c r="J4892" s="5" t="s">
        <v>60</v>
      </c>
      <c r="K4892" s="6" t="s">
        <v>60</v>
      </c>
      <c r="L4892" s="4" t="s">
        <v>48</v>
      </c>
      <c r="M4892" s="5" t="s">
        <v>48</v>
      </c>
      <c r="N4892" s="5" t="s">
        <v>60</v>
      </c>
      <c r="O4892" s="5" t="s">
        <v>48</v>
      </c>
      <c r="P4892" s="5" t="s">
        <v>48</v>
      </c>
      <c r="Q4892" s="6" t="s">
        <v>48</v>
      </c>
      <c r="R4892">
        <v>0</v>
      </c>
      <c r="S4892">
        <v>0</v>
      </c>
      <c r="T4892">
        <v>5</v>
      </c>
      <c r="U4892">
        <v>0</v>
      </c>
      <c r="V4892">
        <v>0</v>
      </c>
      <c r="W4892">
        <v>5</v>
      </c>
      <c r="X4892">
        <v>5</v>
      </c>
    </row>
    <row r="4893" spans="1:24" x14ac:dyDescent="0.25">
      <c r="A4893" t="s">
        <v>10604</v>
      </c>
      <c r="B4893" t="s">
        <v>10605</v>
      </c>
      <c r="C4893" t="s">
        <v>10606</v>
      </c>
      <c r="D4893" s="1">
        <v>2.07E-76</v>
      </c>
      <c r="E4893" t="s">
        <v>10607</v>
      </c>
      <c r="F4893" t="s">
        <v>10608</v>
      </c>
      <c r="G4893" t="s">
        <v>10608</v>
      </c>
      <c r="H4893">
        <v>84232</v>
      </c>
      <c r="I4893" s="4" t="s">
        <v>60</v>
      </c>
      <c r="J4893" s="5" t="s">
        <v>60</v>
      </c>
      <c r="K4893" s="6" t="s">
        <v>60</v>
      </c>
      <c r="L4893" s="4" t="s">
        <v>48</v>
      </c>
      <c r="M4893" s="5" t="s">
        <v>48</v>
      </c>
      <c r="N4893" s="5" t="s">
        <v>60</v>
      </c>
      <c r="O4893" s="5" t="s">
        <v>48</v>
      </c>
      <c r="P4893" s="5" t="s">
        <v>48</v>
      </c>
      <c r="Q4893" s="6" t="s">
        <v>48</v>
      </c>
      <c r="R4893">
        <v>0</v>
      </c>
      <c r="S4893">
        <v>0</v>
      </c>
      <c r="T4893">
        <v>5</v>
      </c>
      <c r="U4893">
        <v>0</v>
      </c>
      <c r="V4893">
        <v>0</v>
      </c>
      <c r="W4893">
        <v>5</v>
      </c>
      <c r="X4893">
        <v>5</v>
      </c>
    </row>
    <row r="4894" spans="1:24" x14ac:dyDescent="0.25">
      <c r="A4894" t="s">
        <v>10604</v>
      </c>
      <c r="B4894" t="s">
        <v>19895</v>
      </c>
      <c r="C4894" t="s">
        <v>19896</v>
      </c>
      <c r="D4894" s="1">
        <v>2.34E-76</v>
      </c>
      <c r="E4894" t="s">
        <v>10607</v>
      </c>
      <c r="F4894" t="s">
        <v>10608</v>
      </c>
      <c r="G4894" t="s">
        <v>10608</v>
      </c>
      <c r="H4894">
        <v>84232</v>
      </c>
      <c r="I4894" s="4" t="s">
        <v>60</v>
      </c>
      <c r="J4894" s="5" t="s">
        <v>60</v>
      </c>
      <c r="K4894" s="6" t="s">
        <v>60</v>
      </c>
      <c r="L4894" s="4" t="s">
        <v>48</v>
      </c>
      <c r="M4894" s="5" t="s">
        <v>48</v>
      </c>
      <c r="N4894" s="5" t="s">
        <v>60</v>
      </c>
      <c r="O4894" s="5" t="s">
        <v>48</v>
      </c>
      <c r="P4894" s="5" t="s">
        <v>48</v>
      </c>
      <c r="Q4894" s="6" t="s">
        <v>48</v>
      </c>
      <c r="R4894">
        <v>0</v>
      </c>
      <c r="S4894">
        <v>0</v>
      </c>
      <c r="T4894">
        <v>5</v>
      </c>
      <c r="U4894">
        <v>0</v>
      </c>
      <c r="V4894">
        <v>0</v>
      </c>
      <c r="W4894">
        <v>5</v>
      </c>
      <c r="X4894">
        <v>5</v>
      </c>
    </row>
    <row r="4895" spans="1:24" x14ac:dyDescent="0.25">
      <c r="A4895" t="s">
        <v>10604</v>
      </c>
      <c r="B4895" t="s">
        <v>19897</v>
      </c>
      <c r="C4895" t="s">
        <v>19898</v>
      </c>
      <c r="D4895" s="1">
        <v>3.0800000000000002E-76</v>
      </c>
      <c r="E4895" t="s">
        <v>10607</v>
      </c>
      <c r="F4895" t="s">
        <v>10608</v>
      </c>
      <c r="G4895" t="s">
        <v>10608</v>
      </c>
      <c r="H4895">
        <v>84232</v>
      </c>
      <c r="I4895" s="4" t="s">
        <v>60</v>
      </c>
      <c r="J4895" s="5" t="s">
        <v>60</v>
      </c>
      <c r="K4895" s="6" t="s">
        <v>60</v>
      </c>
      <c r="L4895" s="4" t="s">
        <v>48</v>
      </c>
      <c r="M4895" s="5" t="s">
        <v>48</v>
      </c>
      <c r="N4895" s="5" t="s">
        <v>60</v>
      </c>
      <c r="O4895" s="5" t="s">
        <v>48</v>
      </c>
      <c r="P4895" s="5" t="s">
        <v>48</v>
      </c>
      <c r="Q4895" s="6" t="s">
        <v>48</v>
      </c>
      <c r="R4895">
        <v>0</v>
      </c>
      <c r="S4895">
        <v>0</v>
      </c>
      <c r="T4895">
        <v>5</v>
      </c>
      <c r="U4895">
        <v>0</v>
      </c>
      <c r="V4895">
        <v>0</v>
      </c>
      <c r="W4895">
        <v>5</v>
      </c>
      <c r="X4895">
        <v>5</v>
      </c>
    </row>
    <row r="4896" spans="1:24" x14ac:dyDescent="0.25">
      <c r="A4896" t="s">
        <v>10609</v>
      </c>
      <c r="B4896" t="s">
        <v>10610</v>
      </c>
      <c r="C4896" t="s">
        <v>10611</v>
      </c>
      <c r="D4896" s="1">
        <v>8.3399999999999998E-59</v>
      </c>
      <c r="E4896" t="s">
        <v>10612</v>
      </c>
      <c r="F4896" t="s">
        <v>10613</v>
      </c>
      <c r="G4896" t="s">
        <v>10613</v>
      </c>
      <c r="H4896">
        <v>60485</v>
      </c>
      <c r="I4896" s="4" t="s">
        <v>60</v>
      </c>
      <c r="J4896" s="5" t="s">
        <v>60</v>
      </c>
      <c r="K4896" s="6" t="s">
        <v>60</v>
      </c>
      <c r="L4896" s="4" t="s">
        <v>48</v>
      </c>
      <c r="M4896" s="5" t="s">
        <v>48</v>
      </c>
      <c r="N4896" s="5" t="s">
        <v>60</v>
      </c>
      <c r="O4896" s="5" t="s">
        <v>48</v>
      </c>
      <c r="P4896" s="5" t="s">
        <v>48</v>
      </c>
      <c r="Q4896" s="6" t="s">
        <v>48</v>
      </c>
      <c r="R4896">
        <v>0</v>
      </c>
      <c r="S4896">
        <v>0</v>
      </c>
      <c r="T4896">
        <v>5</v>
      </c>
      <c r="U4896">
        <v>0</v>
      </c>
      <c r="V4896">
        <v>0</v>
      </c>
      <c r="W4896">
        <v>5</v>
      </c>
      <c r="X4896">
        <v>5</v>
      </c>
    </row>
    <row r="4897" spans="1:24" x14ac:dyDescent="0.25">
      <c r="A4897" t="s">
        <v>10614</v>
      </c>
      <c r="B4897" t="s">
        <v>10615</v>
      </c>
      <c r="C4897" t="s">
        <v>10616</v>
      </c>
      <c r="D4897">
        <v>0</v>
      </c>
      <c r="E4897" t="s">
        <v>10617</v>
      </c>
      <c r="F4897" t="s">
        <v>10618</v>
      </c>
      <c r="G4897" t="s">
        <v>10618</v>
      </c>
      <c r="H4897">
        <v>79813</v>
      </c>
      <c r="I4897" s="4" t="s">
        <v>60</v>
      </c>
      <c r="J4897" s="5" t="s">
        <v>60</v>
      </c>
      <c r="K4897" s="6" t="s">
        <v>60</v>
      </c>
      <c r="L4897" s="4" t="s">
        <v>48</v>
      </c>
      <c r="M4897" s="5" t="s">
        <v>48</v>
      </c>
      <c r="N4897" s="5" t="s">
        <v>60</v>
      </c>
      <c r="O4897" s="5" t="s">
        <v>48</v>
      </c>
      <c r="P4897" s="5" t="s">
        <v>48</v>
      </c>
      <c r="Q4897" s="6" t="s">
        <v>48</v>
      </c>
      <c r="R4897">
        <v>0</v>
      </c>
      <c r="S4897">
        <v>0</v>
      </c>
      <c r="T4897">
        <v>5</v>
      </c>
      <c r="U4897">
        <v>0</v>
      </c>
      <c r="V4897">
        <v>0</v>
      </c>
      <c r="W4897">
        <v>5</v>
      </c>
      <c r="X4897">
        <v>5</v>
      </c>
    </row>
    <row r="4898" spans="1:24" x14ac:dyDescent="0.25">
      <c r="A4898" t="s">
        <v>19899</v>
      </c>
      <c r="B4898" t="s">
        <v>19900</v>
      </c>
      <c r="C4898" t="s">
        <v>19901</v>
      </c>
      <c r="D4898" s="1">
        <v>1.91E-22</v>
      </c>
      <c r="E4898" t="s">
        <v>10617</v>
      </c>
      <c r="F4898" t="s">
        <v>10618</v>
      </c>
      <c r="G4898" t="s">
        <v>10618</v>
      </c>
      <c r="H4898">
        <v>79813</v>
      </c>
      <c r="I4898" s="4" t="s">
        <v>60</v>
      </c>
      <c r="J4898" s="5" t="s">
        <v>60</v>
      </c>
      <c r="K4898" s="6" t="s">
        <v>60</v>
      </c>
      <c r="L4898" s="4" t="s">
        <v>48</v>
      </c>
      <c r="M4898" s="5" t="s">
        <v>48</v>
      </c>
      <c r="N4898" s="5" t="s">
        <v>60</v>
      </c>
      <c r="O4898" s="5" t="s">
        <v>48</v>
      </c>
      <c r="P4898" s="5" t="s">
        <v>48</v>
      </c>
      <c r="Q4898" s="6" t="s">
        <v>48</v>
      </c>
      <c r="R4898">
        <v>0</v>
      </c>
      <c r="S4898">
        <v>0</v>
      </c>
      <c r="T4898">
        <v>5</v>
      </c>
      <c r="U4898">
        <v>0</v>
      </c>
      <c r="V4898">
        <v>0</v>
      </c>
      <c r="W4898">
        <v>5</v>
      </c>
      <c r="X4898">
        <v>5</v>
      </c>
    </row>
    <row r="4899" spans="1:24" x14ac:dyDescent="0.25">
      <c r="A4899" t="s">
        <v>19899</v>
      </c>
      <c r="B4899" t="s">
        <v>19902</v>
      </c>
      <c r="C4899" t="s">
        <v>19903</v>
      </c>
      <c r="D4899" s="1">
        <v>5.4900000000000005E-22</v>
      </c>
      <c r="E4899" t="s">
        <v>10617</v>
      </c>
      <c r="F4899" t="s">
        <v>10618</v>
      </c>
      <c r="G4899" t="s">
        <v>10618</v>
      </c>
      <c r="H4899">
        <v>79813</v>
      </c>
      <c r="I4899" s="4" t="s">
        <v>60</v>
      </c>
      <c r="J4899" s="5" t="s">
        <v>60</v>
      </c>
      <c r="K4899" s="6" t="s">
        <v>60</v>
      </c>
      <c r="L4899" s="4" t="s">
        <v>48</v>
      </c>
      <c r="M4899" s="5" t="s">
        <v>48</v>
      </c>
      <c r="N4899" s="5" t="s">
        <v>60</v>
      </c>
      <c r="O4899" s="5" t="s">
        <v>48</v>
      </c>
      <c r="P4899" s="5" t="s">
        <v>48</v>
      </c>
      <c r="Q4899" s="6" t="s">
        <v>48</v>
      </c>
      <c r="R4899">
        <v>0</v>
      </c>
      <c r="S4899">
        <v>0</v>
      </c>
      <c r="T4899">
        <v>5</v>
      </c>
      <c r="U4899">
        <v>0</v>
      </c>
      <c r="V4899">
        <v>0</v>
      </c>
      <c r="W4899">
        <v>5</v>
      </c>
      <c r="X4899">
        <v>5</v>
      </c>
    </row>
    <row r="4900" spans="1:24" x14ac:dyDescent="0.25">
      <c r="A4900" t="s">
        <v>19904</v>
      </c>
      <c r="B4900" t="s">
        <v>19905</v>
      </c>
      <c r="C4900" t="s">
        <v>19906</v>
      </c>
      <c r="D4900" s="1">
        <v>4.0900000000000002E-11</v>
      </c>
      <c r="E4900" t="s">
        <v>10617</v>
      </c>
      <c r="F4900" t="s">
        <v>10618</v>
      </c>
      <c r="G4900" t="s">
        <v>10618</v>
      </c>
      <c r="H4900">
        <v>79813</v>
      </c>
      <c r="I4900" s="4" t="s">
        <v>60</v>
      </c>
      <c r="J4900" s="5" t="s">
        <v>60</v>
      </c>
      <c r="K4900" s="6" t="s">
        <v>60</v>
      </c>
      <c r="L4900" s="4" t="s">
        <v>48</v>
      </c>
      <c r="M4900" s="5" t="s">
        <v>48</v>
      </c>
      <c r="N4900" s="5" t="s">
        <v>60</v>
      </c>
      <c r="O4900" s="5" t="s">
        <v>48</v>
      </c>
      <c r="P4900" s="5" t="s">
        <v>48</v>
      </c>
      <c r="Q4900" s="6" t="s">
        <v>48</v>
      </c>
      <c r="R4900">
        <v>0</v>
      </c>
      <c r="S4900">
        <v>0</v>
      </c>
      <c r="T4900">
        <v>5</v>
      </c>
      <c r="U4900">
        <v>0</v>
      </c>
      <c r="V4900">
        <v>0</v>
      </c>
      <c r="W4900">
        <v>5</v>
      </c>
      <c r="X4900">
        <v>5</v>
      </c>
    </row>
    <row r="4901" spans="1:24" x14ac:dyDescent="0.25">
      <c r="A4901" t="s">
        <v>1001</v>
      </c>
      <c r="B4901" t="s">
        <v>10619</v>
      </c>
      <c r="C4901" t="s">
        <v>10620</v>
      </c>
      <c r="D4901" s="1">
        <v>1.47E-25</v>
      </c>
      <c r="E4901" t="s">
        <v>1004</v>
      </c>
      <c r="F4901" t="s">
        <v>1005</v>
      </c>
      <c r="G4901" t="s">
        <v>1005</v>
      </c>
      <c r="H4901">
        <v>22877</v>
      </c>
      <c r="I4901" s="4" t="s">
        <v>60</v>
      </c>
      <c r="J4901" s="5" t="s">
        <v>60</v>
      </c>
      <c r="K4901" s="6" t="s">
        <v>60</v>
      </c>
      <c r="L4901" s="4" t="s">
        <v>48</v>
      </c>
      <c r="M4901" s="5" t="s">
        <v>48</v>
      </c>
      <c r="N4901" s="5" t="s">
        <v>60</v>
      </c>
      <c r="O4901" s="5" t="s">
        <v>48</v>
      </c>
      <c r="P4901" s="5" t="s">
        <v>48</v>
      </c>
      <c r="Q4901" s="6" t="s">
        <v>48</v>
      </c>
      <c r="R4901">
        <v>0</v>
      </c>
      <c r="S4901">
        <v>0</v>
      </c>
      <c r="T4901">
        <v>5</v>
      </c>
      <c r="U4901">
        <v>0</v>
      </c>
      <c r="V4901">
        <v>0</v>
      </c>
      <c r="W4901">
        <v>5</v>
      </c>
      <c r="X4901">
        <v>5</v>
      </c>
    </row>
    <row r="4902" spans="1:24" x14ac:dyDescent="0.25">
      <c r="A4902" t="s">
        <v>1001</v>
      </c>
      <c r="B4902" t="s">
        <v>19907</v>
      </c>
      <c r="C4902" t="s">
        <v>19908</v>
      </c>
      <c r="D4902" s="1">
        <v>2.1499999999999999E-25</v>
      </c>
      <c r="E4902" t="s">
        <v>1004</v>
      </c>
      <c r="F4902" t="s">
        <v>1005</v>
      </c>
      <c r="G4902" t="s">
        <v>1005</v>
      </c>
      <c r="H4902">
        <v>22877</v>
      </c>
      <c r="I4902" s="4" t="s">
        <v>60</v>
      </c>
      <c r="J4902" s="5" t="s">
        <v>60</v>
      </c>
      <c r="K4902" s="6" t="s">
        <v>60</v>
      </c>
      <c r="L4902" s="4" t="s">
        <v>48</v>
      </c>
      <c r="M4902" s="5" t="s">
        <v>48</v>
      </c>
      <c r="N4902" s="5" t="s">
        <v>60</v>
      </c>
      <c r="O4902" s="5" t="s">
        <v>48</v>
      </c>
      <c r="P4902" s="5" t="s">
        <v>48</v>
      </c>
      <c r="Q4902" s="6" t="s">
        <v>48</v>
      </c>
      <c r="R4902">
        <v>0</v>
      </c>
      <c r="S4902">
        <v>0</v>
      </c>
      <c r="T4902">
        <v>5</v>
      </c>
      <c r="U4902">
        <v>0</v>
      </c>
      <c r="V4902">
        <v>0</v>
      </c>
      <c r="W4902">
        <v>5</v>
      </c>
      <c r="X4902">
        <v>5</v>
      </c>
    </row>
    <row r="4903" spans="1:24" x14ac:dyDescent="0.25">
      <c r="A4903" t="s">
        <v>10621</v>
      </c>
      <c r="B4903" t="s">
        <v>10622</v>
      </c>
      <c r="C4903" t="s">
        <v>10623</v>
      </c>
      <c r="D4903" s="1">
        <v>2.3399999999999999E-92</v>
      </c>
      <c r="E4903" t="s">
        <v>10624</v>
      </c>
      <c r="F4903" t="s">
        <v>10625</v>
      </c>
      <c r="G4903" t="s">
        <v>10625</v>
      </c>
      <c r="H4903">
        <v>11180</v>
      </c>
      <c r="I4903" s="4" t="s">
        <v>60</v>
      </c>
      <c r="J4903" s="5" t="s">
        <v>60</v>
      </c>
      <c r="K4903" s="6" t="s">
        <v>60</v>
      </c>
      <c r="L4903" s="4" t="s">
        <v>48</v>
      </c>
      <c r="M4903" s="5" t="s">
        <v>48</v>
      </c>
      <c r="N4903" s="5" t="s">
        <v>60</v>
      </c>
      <c r="O4903" s="5" t="s">
        <v>48</v>
      </c>
      <c r="P4903" s="5" t="s">
        <v>48</v>
      </c>
      <c r="Q4903" s="6" t="s">
        <v>48</v>
      </c>
      <c r="R4903">
        <v>0</v>
      </c>
      <c r="S4903">
        <v>0</v>
      </c>
      <c r="T4903">
        <v>5</v>
      </c>
      <c r="U4903">
        <v>0</v>
      </c>
      <c r="V4903">
        <v>0</v>
      </c>
      <c r="W4903">
        <v>5</v>
      </c>
      <c r="X4903">
        <v>5</v>
      </c>
    </row>
    <row r="4904" spans="1:24" x14ac:dyDescent="0.25">
      <c r="A4904" t="s">
        <v>10621</v>
      </c>
      <c r="B4904" t="s">
        <v>19909</v>
      </c>
      <c r="C4904" t="s">
        <v>19910</v>
      </c>
      <c r="D4904" s="1">
        <v>6.9900000000000001E-92</v>
      </c>
      <c r="E4904" t="s">
        <v>10624</v>
      </c>
      <c r="F4904" t="s">
        <v>10625</v>
      </c>
      <c r="G4904" t="s">
        <v>10625</v>
      </c>
      <c r="H4904">
        <v>11180</v>
      </c>
      <c r="I4904" s="4" t="s">
        <v>60</v>
      </c>
      <c r="J4904" s="5" t="s">
        <v>60</v>
      </c>
      <c r="K4904" s="6" t="s">
        <v>60</v>
      </c>
      <c r="L4904" s="4" t="s">
        <v>48</v>
      </c>
      <c r="M4904" s="5" t="s">
        <v>48</v>
      </c>
      <c r="N4904" s="5" t="s">
        <v>60</v>
      </c>
      <c r="O4904" s="5" t="s">
        <v>48</v>
      </c>
      <c r="P4904" s="5" t="s">
        <v>48</v>
      </c>
      <c r="Q4904" s="6" t="s">
        <v>48</v>
      </c>
      <c r="R4904">
        <v>0</v>
      </c>
      <c r="S4904">
        <v>0</v>
      </c>
      <c r="T4904">
        <v>5</v>
      </c>
      <c r="U4904">
        <v>0</v>
      </c>
      <c r="V4904">
        <v>0</v>
      </c>
      <c r="W4904">
        <v>5</v>
      </c>
      <c r="X4904">
        <v>5</v>
      </c>
    </row>
    <row r="4905" spans="1:24" x14ac:dyDescent="0.25">
      <c r="A4905" t="s">
        <v>10621</v>
      </c>
      <c r="B4905" t="s">
        <v>19911</v>
      </c>
      <c r="C4905" t="s">
        <v>19912</v>
      </c>
      <c r="D4905" s="1">
        <v>1.4199999999999999E-91</v>
      </c>
      <c r="E4905" t="s">
        <v>10624</v>
      </c>
      <c r="F4905" t="s">
        <v>10625</v>
      </c>
      <c r="G4905" t="s">
        <v>10625</v>
      </c>
      <c r="H4905">
        <v>11180</v>
      </c>
      <c r="I4905" s="4" t="s">
        <v>60</v>
      </c>
      <c r="J4905" s="5" t="s">
        <v>60</v>
      </c>
      <c r="K4905" s="6" t="s">
        <v>60</v>
      </c>
      <c r="L4905" s="4" t="s">
        <v>48</v>
      </c>
      <c r="M4905" s="5" t="s">
        <v>48</v>
      </c>
      <c r="N4905" s="5" t="s">
        <v>60</v>
      </c>
      <c r="O4905" s="5" t="s">
        <v>48</v>
      </c>
      <c r="P4905" s="5" t="s">
        <v>48</v>
      </c>
      <c r="Q4905" s="6" t="s">
        <v>48</v>
      </c>
      <c r="R4905">
        <v>0</v>
      </c>
      <c r="S4905">
        <v>0</v>
      </c>
      <c r="T4905">
        <v>5</v>
      </c>
      <c r="U4905">
        <v>0</v>
      </c>
      <c r="V4905">
        <v>0</v>
      </c>
      <c r="W4905">
        <v>5</v>
      </c>
      <c r="X4905">
        <v>5</v>
      </c>
    </row>
    <row r="4906" spans="1:24" x14ac:dyDescent="0.25">
      <c r="A4906" t="s">
        <v>10626</v>
      </c>
      <c r="B4906" t="s">
        <v>10627</v>
      </c>
      <c r="C4906" t="s">
        <v>10628</v>
      </c>
      <c r="D4906" s="1">
        <v>3.19E-71</v>
      </c>
      <c r="E4906" t="s">
        <v>10629</v>
      </c>
      <c r="F4906" t="s">
        <v>10630</v>
      </c>
      <c r="G4906" t="s">
        <v>10631</v>
      </c>
      <c r="H4906">
        <v>50515</v>
      </c>
      <c r="I4906" s="4" t="s">
        <v>60</v>
      </c>
      <c r="J4906" s="5" t="s">
        <v>60</v>
      </c>
      <c r="K4906" s="6" t="s">
        <v>60</v>
      </c>
      <c r="L4906" s="4" t="s">
        <v>48</v>
      </c>
      <c r="M4906" s="5" t="s">
        <v>48</v>
      </c>
      <c r="N4906" s="5" t="s">
        <v>60</v>
      </c>
      <c r="O4906" s="5" t="s">
        <v>48</v>
      </c>
      <c r="P4906" s="5" t="s">
        <v>48</v>
      </c>
      <c r="Q4906" s="6" t="s">
        <v>48</v>
      </c>
      <c r="R4906">
        <v>0</v>
      </c>
      <c r="S4906">
        <v>0</v>
      </c>
      <c r="T4906">
        <v>5</v>
      </c>
      <c r="U4906">
        <v>0</v>
      </c>
      <c r="V4906">
        <v>0</v>
      </c>
      <c r="W4906">
        <v>5</v>
      </c>
      <c r="X4906">
        <v>5</v>
      </c>
    </row>
    <row r="4907" spans="1:24" x14ac:dyDescent="0.25">
      <c r="A4907" t="s">
        <v>19913</v>
      </c>
      <c r="B4907" t="s">
        <v>19914</v>
      </c>
      <c r="C4907" t="s">
        <v>19915</v>
      </c>
      <c r="D4907" s="1">
        <v>1.2999999999999999E-55</v>
      </c>
      <c r="E4907" t="s">
        <v>10629</v>
      </c>
      <c r="F4907" t="s">
        <v>10630</v>
      </c>
      <c r="G4907" t="s">
        <v>10631</v>
      </c>
      <c r="H4907">
        <v>50515</v>
      </c>
      <c r="I4907" s="4" t="s">
        <v>60</v>
      </c>
      <c r="J4907" s="5" t="s">
        <v>60</v>
      </c>
      <c r="K4907" s="6" t="s">
        <v>60</v>
      </c>
      <c r="L4907" s="4" t="s">
        <v>48</v>
      </c>
      <c r="M4907" s="5" t="s">
        <v>48</v>
      </c>
      <c r="N4907" s="5" t="s">
        <v>60</v>
      </c>
      <c r="O4907" s="5" t="s">
        <v>48</v>
      </c>
      <c r="P4907" s="5" t="s">
        <v>48</v>
      </c>
      <c r="Q4907" s="6" t="s">
        <v>48</v>
      </c>
      <c r="R4907">
        <v>0</v>
      </c>
      <c r="S4907">
        <v>0</v>
      </c>
      <c r="T4907">
        <v>5</v>
      </c>
      <c r="U4907">
        <v>0</v>
      </c>
      <c r="V4907">
        <v>0</v>
      </c>
      <c r="W4907">
        <v>5</v>
      </c>
      <c r="X4907">
        <v>5</v>
      </c>
    </row>
    <row r="4908" spans="1:24" x14ac:dyDescent="0.25">
      <c r="A4908" t="s">
        <v>19916</v>
      </c>
      <c r="B4908" t="s">
        <v>19917</v>
      </c>
      <c r="C4908" t="s">
        <v>19918</v>
      </c>
      <c r="D4908" s="1">
        <v>2.3800000000000002E-21</v>
      </c>
      <c r="E4908" t="s">
        <v>10629</v>
      </c>
      <c r="F4908" t="s">
        <v>10630</v>
      </c>
      <c r="G4908" t="s">
        <v>10631</v>
      </c>
      <c r="H4908">
        <v>50515</v>
      </c>
      <c r="I4908" s="4" t="s">
        <v>60</v>
      </c>
      <c r="J4908" s="5" t="s">
        <v>60</v>
      </c>
      <c r="K4908" s="6" t="s">
        <v>60</v>
      </c>
      <c r="L4908" s="4" t="s">
        <v>48</v>
      </c>
      <c r="M4908" s="5" t="s">
        <v>48</v>
      </c>
      <c r="N4908" s="5" t="s">
        <v>60</v>
      </c>
      <c r="O4908" s="5" t="s">
        <v>48</v>
      </c>
      <c r="P4908" s="5" t="s">
        <v>48</v>
      </c>
      <c r="Q4908" s="6" t="s">
        <v>48</v>
      </c>
      <c r="R4908">
        <v>0</v>
      </c>
      <c r="S4908">
        <v>0</v>
      </c>
      <c r="T4908">
        <v>5</v>
      </c>
      <c r="U4908">
        <v>0</v>
      </c>
      <c r="V4908">
        <v>0</v>
      </c>
      <c r="W4908">
        <v>5</v>
      </c>
      <c r="X4908">
        <v>5</v>
      </c>
    </row>
    <row r="4909" spans="1:24" x14ac:dyDescent="0.25">
      <c r="A4909" t="s">
        <v>19919</v>
      </c>
      <c r="B4909" t="s">
        <v>19920</v>
      </c>
      <c r="C4909" t="s">
        <v>19921</v>
      </c>
      <c r="D4909" s="1">
        <v>3.5999999999999998E-16</v>
      </c>
      <c r="E4909" t="s">
        <v>10629</v>
      </c>
      <c r="F4909" t="s">
        <v>10630</v>
      </c>
      <c r="G4909" t="s">
        <v>10631</v>
      </c>
      <c r="H4909">
        <v>50515</v>
      </c>
      <c r="I4909" s="4" t="s">
        <v>60</v>
      </c>
      <c r="J4909" s="5" t="s">
        <v>60</v>
      </c>
      <c r="K4909" s="6" t="s">
        <v>60</v>
      </c>
      <c r="L4909" s="4" t="s">
        <v>48</v>
      </c>
      <c r="M4909" s="5" t="s">
        <v>48</v>
      </c>
      <c r="N4909" s="5" t="s">
        <v>60</v>
      </c>
      <c r="O4909" s="5" t="s">
        <v>48</v>
      </c>
      <c r="P4909" s="5" t="s">
        <v>48</v>
      </c>
      <c r="Q4909" s="6" t="s">
        <v>48</v>
      </c>
      <c r="R4909">
        <v>0</v>
      </c>
      <c r="S4909">
        <v>0</v>
      </c>
      <c r="T4909">
        <v>5</v>
      </c>
      <c r="U4909">
        <v>0</v>
      </c>
      <c r="V4909">
        <v>0</v>
      </c>
      <c r="W4909">
        <v>5</v>
      </c>
      <c r="X4909">
        <v>5</v>
      </c>
    </row>
    <row r="4910" spans="1:24" x14ac:dyDescent="0.25">
      <c r="A4910" t="s">
        <v>19922</v>
      </c>
      <c r="B4910" t="s">
        <v>19923</v>
      </c>
      <c r="C4910" t="s">
        <v>19924</v>
      </c>
      <c r="D4910" s="1">
        <v>2.74E-12</v>
      </c>
      <c r="E4910" t="s">
        <v>10629</v>
      </c>
      <c r="F4910" t="s">
        <v>10630</v>
      </c>
      <c r="G4910" t="s">
        <v>10631</v>
      </c>
      <c r="H4910">
        <v>50515</v>
      </c>
      <c r="I4910" s="4" t="s">
        <v>60</v>
      </c>
      <c r="J4910" s="5" t="s">
        <v>60</v>
      </c>
      <c r="K4910" s="6" t="s">
        <v>60</v>
      </c>
      <c r="L4910" s="4" t="s">
        <v>48</v>
      </c>
      <c r="M4910" s="5" t="s">
        <v>48</v>
      </c>
      <c r="N4910" s="5" t="s">
        <v>60</v>
      </c>
      <c r="O4910" s="5" t="s">
        <v>48</v>
      </c>
      <c r="P4910" s="5" t="s">
        <v>48</v>
      </c>
      <c r="Q4910" s="6" t="s">
        <v>48</v>
      </c>
      <c r="R4910">
        <v>0</v>
      </c>
      <c r="S4910">
        <v>0</v>
      </c>
      <c r="T4910">
        <v>5</v>
      </c>
      <c r="U4910">
        <v>0</v>
      </c>
      <c r="V4910">
        <v>0</v>
      </c>
      <c r="W4910">
        <v>5</v>
      </c>
      <c r="X4910">
        <v>5</v>
      </c>
    </row>
    <row r="4911" spans="1:24" x14ac:dyDescent="0.25">
      <c r="A4911" t="s">
        <v>10632</v>
      </c>
      <c r="B4911" t="s">
        <v>10633</v>
      </c>
      <c r="C4911" t="s">
        <v>10634</v>
      </c>
      <c r="D4911" s="1">
        <v>3.0599999999999999E-18</v>
      </c>
      <c r="E4911" t="s">
        <v>10635</v>
      </c>
      <c r="F4911" t="s">
        <v>10636</v>
      </c>
      <c r="G4911" t="s">
        <v>10636</v>
      </c>
      <c r="H4911">
        <v>51284</v>
      </c>
      <c r="I4911" s="4" t="s">
        <v>60</v>
      </c>
      <c r="J4911" s="5" t="s">
        <v>60</v>
      </c>
      <c r="K4911" s="6" t="s">
        <v>60</v>
      </c>
      <c r="L4911" s="4" t="s">
        <v>48</v>
      </c>
      <c r="M4911" s="5" t="s">
        <v>48</v>
      </c>
      <c r="N4911" s="5" t="s">
        <v>60</v>
      </c>
      <c r="O4911" s="5" t="s">
        <v>48</v>
      </c>
      <c r="P4911" s="5" t="s">
        <v>48</v>
      </c>
      <c r="Q4911" s="6" t="s">
        <v>48</v>
      </c>
      <c r="R4911">
        <v>0</v>
      </c>
      <c r="S4911">
        <v>0</v>
      </c>
      <c r="T4911">
        <v>5</v>
      </c>
      <c r="U4911">
        <v>0</v>
      </c>
      <c r="V4911">
        <v>0</v>
      </c>
      <c r="W4911">
        <v>5</v>
      </c>
      <c r="X4911">
        <v>5</v>
      </c>
    </row>
    <row r="4912" spans="1:24" x14ac:dyDescent="0.25">
      <c r="A4912" t="s">
        <v>19925</v>
      </c>
      <c r="B4912" t="s">
        <v>19926</v>
      </c>
      <c r="C4912" t="s">
        <v>19927</v>
      </c>
      <c r="D4912" s="1">
        <v>1.1600000000000001E-16</v>
      </c>
      <c r="E4912" t="s">
        <v>10635</v>
      </c>
      <c r="F4912" t="s">
        <v>10636</v>
      </c>
      <c r="G4912" t="s">
        <v>10636</v>
      </c>
      <c r="H4912">
        <v>51284</v>
      </c>
      <c r="I4912" s="4" t="s">
        <v>60</v>
      </c>
      <c r="J4912" s="5" t="s">
        <v>60</v>
      </c>
      <c r="K4912" s="6" t="s">
        <v>60</v>
      </c>
      <c r="L4912" s="4" t="s">
        <v>48</v>
      </c>
      <c r="M4912" s="5" t="s">
        <v>48</v>
      </c>
      <c r="N4912" s="5" t="s">
        <v>60</v>
      </c>
      <c r="O4912" s="5" t="s">
        <v>48</v>
      </c>
      <c r="P4912" s="5" t="s">
        <v>48</v>
      </c>
      <c r="Q4912" s="6" t="s">
        <v>48</v>
      </c>
      <c r="R4912">
        <v>0</v>
      </c>
      <c r="S4912">
        <v>0</v>
      </c>
      <c r="T4912">
        <v>5</v>
      </c>
      <c r="U4912">
        <v>0</v>
      </c>
      <c r="V4912">
        <v>0</v>
      </c>
      <c r="W4912">
        <v>5</v>
      </c>
      <c r="X4912">
        <v>5</v>
      </c>
    </row>
    <row r="4913" spans="1:24" x14ac:dyDescent="0.25">
      <c r="A4913" t="s">
        <v>19928</v>
      </c>
      <c r="B4913" t="s">
        <v>19929</v>
      </c>
      <c r="C4913" t="s">
        <v>19930</v>
      </c>
      <c r="D4913" s="1">
        <v>3.7000000000000002E-15</v>
      </c>
      <c r="E4913" t="s">
        <v>10635</v>
      </c>
      <c r="F4913" t="s">
        <v>10636</v>
      </c>
      <c r="G4913" t="s">
        <v>10636</v>
      </c>
      <c r="H4913">
        <v>51284</v>
      </c>
      <c r="I4913" s="4" t="s">
        <v>60</v>
      </c>
      <c r="J4913" s="5" t="s">
        <v>60</v>
      </c>
      <c r="K4913" s="6" t="s">
        <v>60</v>
      </c>
      <c r="L4913" s="4" t="s">
        <v>48</v>
      </c>
      <c r="M4913" s="5" t="s">
        <v>48</v>
      </c>
      <c r="N4913" s="5" t="s">
        <v>60</v>
      </c>
      <c r="O4913" s="5" t="s">
        <v>48</v>
      </c>
      <c r="P4913" s="5" t="s">
        <v>48</v>
      </c>
      <c r="Q4913" s="6" t="s">
        <v>48</v>
      </c>
      <c r="R4913">
        <v>0</v>
      </c>
      <c r="S4913">
        <v>0</v>
      </c>
      <c r="T4913">
        <v>5</v>
      </c>
      <c r="U4913">
        <v>0</v>
      </c>
      <c r="V4913">
        <v>0</v>
      </c>
      <c r="W4913">
        <v>5</v>
      </c>
      <c r="X4913">
        <v>5</v>
      </c>
    </row>
    <row r="4914" spans="1:24" x14ac:dyDescent="0.25">
      <c r="A4914" t="s">
        <v>19931</v>
      </c>
      <c r="B4914" t="s">
        <v>19932</v>
      </c>
      <c r="C4914" t="s">
        <v>19933</v>
      </c>
      <c r="D4914" s="1">
        <v>8.2099999999999996E-10</v>
      </c>
      <c r="E4914" t="s">
        <v>10635</v>
      </c>
      <c r="F4914" t="s">
        <v>10636</v>
      </c>
      <c r="G4914" t="s">
        <v>10636</v>
      </c>
      <c r="H4914">
        <v>51284</v>
      </c>
      <c r="I4914" s="4" t="s">
        <v>60</v>
      </c>
      <c r="J4914" s="5" t="s">
        <v>60</v>
      </c>
      <c r="K4914" s="6" t="s">
        <v>60</v>
      </c>
      <c r="L4914" s="4" t="s">
        <v>48</v>
      </c>
      <c r="M4914" s="5" t="s">
        <v>48</v>
      </c>
      <c r="N4914" s="5" t="s">
        <v>60</v>
      </c>
      <c r="O4914" s="5" t="s">
        <v>48</v>
      </c>
      <c r="P4914" s="5" t="s">
        <v>48</v>
      </c>
      <c r="Q4914" s="6" t="s">
        <v>48</v>
      </c>
      <c r="R4914">
        <v>0</v>
      </c>
      <c r="S4914">
        <v>0</v>
      </c>
      <c r="T4914">
        <v>5</v>
      </c>
      <c r="U4914">
        <v>0</v>
      </c>
      <c r="V4914">
        <v>0</v>
      </c>
      <c r="W4914">
        <v>5</v>
      </c>
      <c r="X4914">
        <v>5</v>
      </c>
    </row>
    <row r="4915" spans="1:24" x14ac:dyDescent="0.25">
      <c r="A4915" t="s">
        <v>10637</v>
      </c>
      <c r="B4915" t="s">
        <v>10638</v>
      </c>
      <c r="C4915" t="s">
        <v>10639</v>
      </c>
      <c r="D4915" s="1">
        <v>1.0300000000000001E-180</v>
      </c>
      <c r="E4915" t="s">
        <v>10640</v>
      </c>
      <c r="F4915" t="s">
        <v>10641</v>
      </c>
      <c r="G4915" t="s">
        <v>10642</v>
      </c>
      <c r="H4915">
        <v>51776</v>
      </c>
      <c r="I4915" s="4" t="s">
        <v>60</v>
      </c>
      <c r="J4915" s="5" t="s">
        <v>60</v>
      </c>
      <c r="K4915" s="6" t="s">
        <v>60</v>
      </c>
      <c r="L4915" s="4" t="s">
        <v>48</v>
      </c>
      <c r="M4915" s="5" t="s">
        <v>48</v>
      </c>
      <c r="N4915" s="5" t="s">
        <v>60</v>
      </c>
      <c r="O4915" s="5" t="s">
        <v>48</v>
      </c>
      <c r="P4915" s="5" t="s">
        <v>48</v>
      </c>
      <c r="Q4915" s="6" t="s">
        <v>48</v>
      </c>
      <c r="R4915">
        <v>0</v>
      </c>
      <c r="S4915">
        <v>0</v>
      </c>
      <c r="T4915">
        <v>5</v>
      </c>
      <c r="U4915">
        <v>0</v>
      </c>
      <c r="V4915">
        <v>0</v>
      </c>
      <c r="W4915">
        <v>5</v>
      </c>
      <c r="X4915">
        <v>5</v>
      </c>
    </row>
    <row r="4916" spans="1:24" x14ac:dyDescent="0.25">
      <c r="A4916" t="s">
        <v>19934</v>
      </c>
      <c r="B4916" t="s">
        <v>19935</v>
      </c>
      <c r="C4916" t="s">
        <v>19936</v>
      </c>
      <c r="D4916" s="1">
        <v>1.12E-29</v>
      </c>
      <c r="E4916" t="s">
        <v>10640</v>
      </c>
      <c r="F4916" t="s">
        <v>10641</v>
      </c>
      <c r="G4916" t="s">
        <v>10642</v>
      </c>
      <c r="H4916">
        <v>51776</v>
      </c>
      <c r="I4916" s="4" t="s">
        <v>60</v>
      </c>
      <c r="J4916" s="5" t="s">
        <v>60</v>
      </c>
      <c r="K4916" s="6" t="s">
        <v>60</v>
      </c>
      <c r="L4916" s="4" t="s">
        <v>48</v>
      </c>
      <c r="M4916" s="5" t="s">
        <v>48</v>
      </c>
      <c r="N4916" s="5" t="s">
        <v>60</v>
      </c>
      <c r="O4916" s="5" t="s">
        <v>48</v>
      </c>
      <c r="P4916" s="5" t="s">
        <v>48</v>
      </c>
      <c r="Q4916" s="6" t="s">
        <v>48</v>
      </c>
      <c r="R4916">
        <v>0</v>
      </c>
      <c r="S4916">
        <v>0</v>
      </c>
      <c r="T4916">
        <v>5</v>
      </c>
      <c r="U4916">
        <v>0</v>
      </c>
      <c r="V4916">
        <v>0</v>
      </c>
      <c r="W4916">
        <v>5</v>
      </c>
      <c r="X4916">
        <v>5</v>
      </c>
    </row>
    <row r="4917" spans="1:24" x14ac:dyDescent="0.25">
      <c r="A4917" t="s">
        <v>10643</v>
      </c>
      <c r="B4917" t="s">
        <v>10644</v>
      </c>
      <c r="C4917" t="s">
        <v>10645</v>
      </c>
      <c r="D4917">
        <v>0</v>
      </c>
      <c r="E4917" t="s">
        <v>10646</v>
      </c>
      <c r="F4917" s="2">
        <v>44449</v>
      </c>
      <c r="G4917" s="2">
        <v>44449</v>
      </c>
      <c r="H4917">
        <v>151011</v>
      </c>
      <c r="I4917" s="4" t="s">
        <v>60</v>
      </c>
      <c r="J4917" s="5" t="s">
        <v>60</v>
      </c>
      <c r="K4917" s="6" t="s">
        <v>60</v>
      </c>
      <c r="L4917" s="4" t="s">
        <v>48</v>
      </c>
      <c r="M4917" s="5" t="s">
        <v>48</v>
      </c>
      <c r="N4917" s="5" t="s">
        <v>60</v>
      </c>
      <c r="O4917" s="5" t="s">
        <v>48</v>
      </c>
      <c r="P4917" s="5" t="s">
        <v>48</v>
      </c>
      <c r="Q4917" s="6" t="s">
        <v>48</v>
      </c>
      <c r="R4917">
        <v>0</v>
      </c>
      <c r="S4917">
        <v>0</v>
      </c>
      <c r="T4917">
        <v>5</v>
      </c>
      <c r="U4917">
        <v>0</v>
      </c>
      <c r="V4917">
        <v>0</v>
      </c>
      <c r="W4917">
        <v>5</v>
      </c>
      <c r="X4917">
        <v>5</v>
      </c>
    </row>
    <row r="4918" spans="1:24" x14ac:dyDescent="0.25">
      <c r="A4918" t="s">
        <v>10643</v>
      </c>
      <c r="B4918" t="s">
        <v>19937</v>
      </c>
      <c r="C4918" t="s">
        <v>19938</v>
      </c>
      <c r="D4918">
        <v>0</v>
      </c>
      <c r="E4918" t="s">
        <v>10646</v>
      </c>
      <c r="F4918" s="2">
        <v>44449</v>
      </c>
      <c r="G4918" s="2">
        <v>44449</v>
      </c>
      <c r="H4918">
        <v>151011</v>
      </c>
      <c r="I4918" s="4" t="s">
        <v>60</v>
      </c>
      <c r="J4918" s="5" t="s">
        <v>60</v>
      </c>
      <c r="K4918" s="6" t="s">
        <v>60</v>
      </c>
      <c r="L4918" s="4" t="s">
        <v>48</v>
      </c>
      <c r="M4918" s="5" t="s">
        <v>48</v>
      </c>
      <c r="N4918" s="5" t="s">
        <v>60</v>
      </c>
      <c r="O4918" s="5" t="s">
        <v>48</v>
      </c>
      <c r="P4918" s="5" t="s">
        <v>48</v>
      </c>
      <c r="Q4918" s="6" t="s">
        <v>48</v>
      </c>
      <c r="R4918">
        <v>0</v>
      </c>
      <c r="S4918">
        <v>0</v>
      </c>
      <c r="T4918">
        <v>5</v>
      </c>
      <c r="U4918">
        <v>0</v>
      </c>
      <c r="V4918">
        <v>0</v>
      </c>
      <c r="W4918">
        <v>5</v>
      </c>
      <c r="X4918">
        <v>5</v>
      </c>
    </row>
    <row r="4919" spans="1:24" x14ac:dyDescent="0.25">
      <c r="A4919" t="s">
        <v>10647</v>
      </c>
      <c r="B4919" t="s">
        <v>10648</v>
      </c>
      <c r="C4919" t="s">
        <v>10649</v>
      </c>
      <c r="D4919" s="1">
        <v>3.8999999999999997E-27</v>
      </c>
      <c r="E4919" t="s">
        <v>10650</v>
      </c>
      <c r="F4919" t="s">
        <v>10651</v>
      </c>
      <c r="G4919" t="s">
        <v>10652</v>
      </c>
      <c r="H4919">
        <v>10362</v>
      </c>
      <c r="I4919" s="4" t="s">
        <v>60</v>
      </c>
      <c r="J4919" s="5" t="s">
        <v>60</v>
      </c>
      <c r="K4919" s="6" t="s">
        <v>60</v>
      </c>
      <c r="L4919" s="4" t="s">
        <v>48</v>
      </c>
      <c r="M4919" s="5" t="s">
        <v>48</v>
      </c>
      <c r="N4919" s="5" t="s">
        <v>60</v>
      </c>
      <c r="O4919" s="5" t="s">
        <v>48</v>
      </c>
      <c r="P4919" s="5" t="s">
        <v>48</v>
      </c>
      <c r="Q4919" s="6" t="s">
        <v>48</v>
      </c>
      <c r="R4919">
        <v>0</v>
      </c>
      <c r="S4919">
        <v>0</v>
      </c>
      <c r="T4919">
        <v>5</v>
      </c>
      <c r="U4919">
        <v>0</v>
      </c>
      <c r="V4919">
        <v>0</v>
      </c>
      <c r="W4919">
        <v>5</v>
      </c>
      <c r="X4919">
        <v>5</v>
      </c>
    </row>
    <row r="4920" spans="1:24" x14ac:dyDescent="0.25">
      <c r="A4920" t="s">
        <v>10653</v>
      </c>
      <c r="B4920" t="s">
        <v>10654</v>
      </c>
      <c r="C4920" t="s">
        <v>10655</v>
      </c>
      <c r="D4920">
        <v>0</v>
      </c>
      <c r="E4920" t="s">
        <v>10656</v>
      </c>
      <c r="F4920" t="s">
        <v>10657</v>
      </c>
      <c r="G4920" t="s">
        <v>10657</v>
      </c>
      <c r="H4920">
        <v>51196</v>
      </c>
      <c r="I4920" s="4" t="s">
        <v>60</v>
      </c>
      <c r="J4920" s="5" t="s">
        <v>60</v>
      </c>
      <c r="K4920" s="6" t="s">
        <v>60</v>
      </c>
      <c r="L4920" s="4" t="s">
        <v>48</v>
      </c>
      <c r="M4920" s="5" t="s">
        <v>48</v>
      </c>
      <c r="N4920" s="5" t="s">
        <v>60</v>
      </c>
      <c r="O4920" s="5" t="s">
        <v>48</v>
      </c>
      <c r="P4920" s="5" t="s">
        <v>48</v>
      </c>
      <c r="Q4920" s="6" t="s">
        <v>48</v>
      </c>
      <c r="R4920">
        <v>0</v>
      </c>
      <c r="S4920">
        <v>0</v>
      </c>
      <c r="T4920">
        <v>5</v>
      </c>
      <c r="U4920">
        <v>0</v>
      </c>
      <c r="V4920">
        <v>0</v>
      </c>
      <c r="W4920">
        <v>5</v>
      </c>
      <c r="X4920">
        <v>5</v>
      </c>
    </row>
    <row r="4921" spans="1:24" x14ac:dyDescent="0.25">
      <c r="A4921" t="s">
        <v>10658</v>
      </c>
      <c r="B4921" t="s">
        <v>10659</v>
      </c>
      <c r="C4921" t="s">
        <v>10660</v>
      </c>
      <c r="D4921">
        <v>0</v>
      </c>
      <c r="E4921" t="s">
        <v>10661</v>
      </c>
      <c r="F4921" t="s">
        <v>10662</v>
      </c>
      <c r="G4921" t="s">
        <v>10662</v>
      </c>
      <c r="H4921">
        <v>57169</v>
      </c>
      <c r="I4921" s="4" t="s">
        <v>60</v>
      </c>
      <c r="J4921" s="5" t="s">
        <v>60</v>
      </c>
      <c r="K4921" s="6" t="s">
        <v>60</v>
      </c>
      <c r="L4921" s="4" t="s">
        <v>48</v>
      </c>
      <c r="M4921" s="5" t="s">
        <v>48</v>
      </c>
      <c r="N4921" s="5" t="s">
        <v>60</v>
      </c>
      <c r="O4921" s="5" t="s">
        <v>48</v>
      </c>
      <c r="P4921" s="5" t="s">
        <v>48</v>
      </c>
      <c r="Q4921" s="6" t="s">
        <v>48</v>
      </c>
      <c r="R4921">
        <v>0</v>
      </c>
      <c r="S4921">
        <v>0</v>
      </c>
      <c r="T4921">
        <v>5</v>
      </c>
      <c r="U4921">
        <v>0</v>
      </c>
      <c r="V4921">
        <v>0</v>
      </c>
      <c r="W4921">
        <v>5</v>
      </c>
      <c r="X4921">
        <v>5</v>
      </c>
    </row>
    <row r="4922" spans="1:24" x14ac:dyDescent="0.25">
      <c r="A4922" t="s">
        <v>19939</v>
      </c>
      <c r="B4922" t="s">
        <v>19940</v>
      </c>
      <c r="C4922" t="s">
        <v>19941</v>
      </c>
      <c r="D4922">
        <v>0</v>
      </c>
      <c r="E4922" t="s">
        <v>10661</v>
      </c>
      <c r="F4922" t="s">
        <v>10662</v>
      </c>
      <c r="G4922" t="s">
        <v>10662</v>
      </c>
      <c r="H4922">
        <v>57169</v>
      </c>
      <c r="I4922" s="4" t="s">
        <v>60</v>
      </c>
      <c r="J4922" s="5" t="s">
        <v>60</v>
      </c>
      <c r="K4922" s="6" t="s">
        <v>60</v>
      </c>
      <c r="L4922" s="4" t="s">
        <v>48</v>
      </c>
      <c r="M4922" s="5" t="s">
        <v>48</v>
      </c>
      <c r="N4922" s="5" t="s">
        <v>60</v>
      </c>
      <c r="O4922" s="5" t="s">
        <v>48</v>
      </c>
      <c r="P4922" s="5" t="s">
        <v>48</v>
      </c>
      <c r="Q4922" s="6" t="s">
        <v>48</v>
      </c>
      <c r="R4922">
        <v>0</v>
      </c>
      <c r="S4922">
        <v>0</v>
      </c>
      <c r="T4922">
        <v>5</v>
      </c>
      <c r="U4922">
        <v>0</v>
      </c>
      <c r="V4922">
        <v>0</v>
      </c>
      <c r="W4922">
        <v>5</v>
      </c>
      <c r="X4922">
        <v>5</v>
      </c>
    </row>
    <row r="4923" spans="1:24" x14ac:dyDescent="0.25">
      <c r="A4923" t="s">
        <v>19939</v>
      </c>
      <c r="B4923" t="s">
        <v>19942</v>
      </c>
      <c r="C4923" t="s">
        <v>19943</v>
      </c>
      <c r="D4923">
        <v>0</v>
      </c>
      <c r="E4923" t="s">
        <v>10661</v>
      </c>
      <c r="F4923" t="s">
        <v>10662</v>
      </c>
      <c r="G4923" t="s">
        <v>10662</v>
      </c>
      <c r="H4923">
        <v>57169</v>
      </c>
      <c r="I4923" s="4" t="s">
        <v>60</v>
      </c>
      <c r="J4923" s="5" t="s">
        <v>60</v>
      </c>
      <c r="K4923" s="6" t="s">
        <v>60</v>
      </c>
      <c r="L4923" s="4" t="s">
        <v>48</v>
      </c>
      <c r="M4923" s="5" t="s">
        <v>48</v>
      </c>
      <c r="N4923" s="5" t="s">
        <v>60</v>
      </c>
      <c r="O4923" s="5" t="s">
        <v>48</v>
      </c>
      <c r="P4923" s="5" t="s">
        <v>48</v>
      </c>
      <c r="Q4923" s="6" t="s">
        <v>48</v>
      </c>
      <c r="R4923">
        <v>0</v>
      </c>
      <c r="S4923">
        <v>0</v>
      </c>
      <c r="T4923">
        <v>5</v>
      </c>
      <c r="U4923">
        <v>0</v>
      </c>
      <c r="V4923">
        <v>0</v>
      </c>
      <c r="W4923">
        <v>5</v>
      </c>
      <c r="X4923">
        <v>5</v>
      </c>
    </row>
    <row r="4924" spans="1:24" x14ac:dyDescent="0.25">
      <c r="A4924" t="s">
        <v>10663</v>
      </c>
      <c r="B4924" t="s">
        <v>10664</v>
      </c>
      <c r="C4924" t="s">
        <v>10665</v>
      </c>
      <c r="D4924">
        <v>0</v>
      </c>
      <c r="E4924" t="s">
        <v>10666</v>
      </c>
      <c r="F4924" t="s">
        <v>10667</v>
      </c>
      <c r="G4924" t="s">
        <v>10668</v>
      </c>
      <c r="H4924">
        <v>56999</v>
      </c>
      <c r="I4924" s="4" t="s">
        <v>60</v>
      </c>
      <c r="J4924" s="5" t="s">
        <v>60</v>
      </c>
      <c r="K4924" s="6" t="s">
        <v>60</v>
      </c>
      <c r="L4924" s="4" t="s">
        <v>48</v>
      </c>
      <c r="M4924" s="5" t="s">
        <v>48</v>
      </c>
      <c r="N4924" s="5" t="s">
        <v>60</v>
      </c>
      <c r="O4924" s="5" t="s">
        <v>48</v>
      </c>
      <c r="P4924" s="5" t="s">
        <v>48</v>
      </c>
      <c r="Q4924" s="6" t="s">
        <v>48</v>
      </c>
      <c r="R4924">
        <v>0</v>
      </c>
      <c r="S4924">
        <v>0</v>
      </c>
      <c r="T4924">
        <v>5</v>
      </c>
      <c r="U4924">
        <v>0</v>
      </c>
      <c r="V4924">
        <v>0</v>
      </c>
      <c r="W4924">
        <v>5</v>
      </c>
      <c r="X4924">
        <v>5</v>
      </c>
    </row>
    <row r="4925" spans="1:24" x14ac:dyDescent="0.25">
      <c r="A4925" t="s">
        <v>10669</v>
      </c>
      <c r="B4925" t="s">
        <v>10670</v>
      </c>
      <c r="C4925" t="s">
        <v>10671</v>
      </c>
      <c r="D4925" s="1">
        <v>8.91E-52</v>
      </c>
      <c r="E4925" t="s">
        <v>10672</v>
      </c>
      <c r="F4925" t="s">
        <v>10673</v>
      </c>
      <c r="G4925" t="s">
        <v>10674</v>
      </c>
      <c r="H4925">
        <v>23075</v>
      </c>
      <c r="I4925" s="4" t="s">
        <v>60</v>
      </c>
      <c r="J4925" s="5" t="s">
        <v>60</v>
      </c>
      <c r="K4925" s="6" t="s">
        <v>60</v>
      </c>
      <c r="L4925" s="4" t="s">
        <v>48</v>
      </c>
      <c r="M4925" s="5" t="s">
        <v>48</v>
      </c>
      <c r="N4925" s="5" t="s">
        <v>60</v>
      </c>
      <c r="O4925" s="5" t="s">
        <v>48</v>
      </c>
      <c r="P4925" s="5" t="s">
        <v>48</v>
      </c>
      <c r="Q4925" s="6" t="s">
        <v>48</v>
      </c>
      <c r="R4925">
        <v>0</v>
      </c>
      <c r="S4925">
        <v>0</v>
      </c>
      <c r="T4925">
        <v>5</v>
      </c>
      <c r="U4925">
        <v>0</v>
      </c>
      <c r="V4925">
        <v>0</v>
      </c>
      <c r="W4925">
        <v>5</v>
      </c>
      <c r="X4925">
        <v>5</v>
      </c>
    </row>
    <row r="4926" spans="1:24" x14ac:dyDescent="0.25">
      <c r="A4926" t="s">
        <v>10675</v>
      </c>
      <c r="B4926" t="s">
        <v>10676</v>
      </c>
      <c r="C4926" t="s">
        <v>10677</v>
      </c>
      <c r="D4926" s="1">
        <v>2.1799999999999998E-71</v>
      </c>
      <c r="E4926" t="s">
        <v>10678</v>
      </c>
      <c r="F4926" t="s">
        <v>10679</v>
      </c>
      <c r="G4926" t="s">
        <v>10679</v>
      </c>
      <c r="H4926">
        <v>25777</v>
      </c>
      <c r="I4926" s="4" t="s">
        <v>60</v>
      </c>
      <c r="J4926" s="5" t="s">
        <v>60</v>
      </c>
      <c r="K4926" s="6" t="s">
        <v>60</v>
      </c>
      <c r="L4926" s="4" t="s">
        <v>48</v>
      </c>
      <c r="M4926" s="5" t="s">
        <v>48</v>
      </c>
      <c r="N4926" s="5" t="s">
        <v>60</v>
      </c>
      <c r="O4926" s="5" t="s">
        <v>48</v>
      </c>
      <c r="P4926" s="5" t="s">
        <v>48</v>
      </c>
      <c r="Q4926" s="6" t="s">
        <v>48</v>
      </c>
      <c r="R4926">
        <v>0</v>
      </c>
      <c r="S4926">
        <v>0</v>
      </c>
      <c r="T4926">
        <v>5</v>
      </c>
      <c r="U4926">
        <v>0</v>
      </c>
      <c r="V4926">
        <v>0</v>
      </c>
      <c r="W4926">
        <v>5</v>
      </c>
      <c r="X4926">
        <v>5</v>
      </c>
    </row>
    <row r="4927" spans="1:24" x14ac:dyDescent="0.25">
      <c r="A4927" t="s">
        <v>10675</v>
      </c>
      <c r="B4927" t="s">
        <v>19944</v>
      </c>
      <c r="C4927" t="s">
        <v>19945</v>
      </c>
      <c r="D4927" s="1">
        <v>3.1E-71</v>
      </c>
      <c r="E4927" t="s">
        <v>10678</v>
      </c>
      <c r="F4927" t="s">
        <v>10679</v>
      </c>
      <c r="G4927" t="s">
        <v>10679</v>
      </c>
      <c r="H4927">
        <v>25777</v>
      </c>
      <c r="I4927" s="4" t="s">
        <v>60</v>
      </c>
      <c r="J4927" s="5" t="s">
        <v>60</v>
      </c>
      <c r="K4927" s="6" t="s">
        <v>60</v>
      </c>
      <c r="L4927" s="4" t="s">
        <v>48</v>
      </c>
      <c r="M4927" s="5" t="s">
        <v>48</v>
      </c>
      <c r="N4927" s="5" t="s">
        <v>60</v>
      </c>
      <c r="O4927" s="5" t="s">
        <v>48</v>
      </c>
      <c r="P4927" s="5" t="s">
        <v>48</v>
      </c>
      <c r="Q4927" s="6" t="s">
        <v>48</v>
      </c>
      <c r="R4927">
        <v>0</v>
      </c>
      <c r="S4927">
        <v>0</v>
      </c>
      <c r="T4927">
        <v>5</v>
      </c>
      <c r="U4927">
        <v>0</v>
      </c>
      <c r="V4927">
        <v>0</v>
      </c>
      <c r="W4927">
        <v>5</v>
      </c>
      <c r="X4927">
        <v>5</v>
      </c>
    </row>
    <row r="4928" spans="1:24" x14ac:dyDescent="0.25">
      <c r="A4928" t="s">
        <v>19946</v>
      </c>
      <c r="B4928" t="s">
        <v>19947</v>
      </c>
      <c r="C4928" t="s">
        <v>19948</v>
      </c>
      <c r="D4928" s="1">
        <v>2.6200000000000001E-55</v>
      </c>
      <c r="E4928" t="s">
        <v>10678</v>
      </c>
      <c r="F4928" t="s">
        <v>10679</v>
      </c>
      <c r="G4928" t="s">
        <v>10679</v>
      </c>
      <c r="H4928">
        <v>25777</v>
      </c>
      <c r="I4928" s="4" t="s">
        <v>60</v>
      </c>
      <c r="J4928" s="5" t="s">
        <v>60</v>
      </c>
      <c r="K4928" s="6" t="s">
        <v>60</v>
      </c>
      <c r="L4928" s="4" t="s">
        <v>48</v>
      </c>
      <c r="M4928" s="5" t="s">
        <v>48</v>
      </c>
      <c r="N4928" s="5" t="s">
        <v>60</v>
      </c>
      <c r="O4928" s="5" t="s">
        <v>48</v>
      </c>
      <c r="P4928" s="5" t="s">
        <v>48</v>
      </c>
      <c r="Q4928" s="6" t="s">
        <v>48</v>
      </c>
      <c r="R4928">
        <v>0</v>
      </c>
      <c r="S4928">
        <v>0</v>
      </c>
      <c r="T4928">
        <v>5</v>
      </c>
      <c r="U4928">
        <v>0</v>
      </c>
      <c r="V4928">
        <v>0</v>
      </c>
      <c r="W4928">
        <v>5</v>
      </c>
      <c r="X4928">
        <v>5</v>
      </c>
    </row>
    <row r="4929" spans="1:24" x14ac:dyDescent="0.25">
      <c r="A4929" t="s">
        <v>19946</v>
      </c>
      <c r="B4929" t="s">
        <v>19949</v>
      </c>
      <c r="C4929" t="s">
        <v>19950</v>
      </c>
      <c r="D4929" s="1">
        <v>5.5799999999999999E-55</v>
      </c>
      <c r="E4929" t="s">
        <v>10678</v>
      </c>
      <c r="F4929" t="s">
        <v>10679</v>
      </c>
      <c r="G4929" t="s">
        <v>10679</v>
      </c>
      <c r="H4929">
        <v>25777</v>
      </c>
      <c r="I4929" s="4" t="s">
        <v>60</v>
      </c>
      <c r="J4929" s="5" t="s">
        <v>60</v>
      </c>
      <c r="K4929" s="6" t="s">
        <v>60</v>
      </c>
      <c r="L4929" s="4" t="s">
        <v>48</v>
      </c>
      <c r="M4929" s="5" t="s">
        <v>48</v>
      </c>
      <c r="N4929" s="5" t="s">
        <v>60</v>
      </c>
      <c r="O4929" s="5" t="s">
        <v>48</v>
      </c>
      <c r="P4929" s="5" t="s">
        <v>48</v>
      </c>
      <c r="Q4929" s="6" t="s">
        <v>48</v>
      </c>
      <c r="R4929">
        <v>0</v>
      </c>
      <c r="S4929">
        <v>0</v>
      </c>
      <c r="T4929">
        <v>5</v>
      </c>
      <c r="U4929">
        <v>0</v>
      </c>
      <c r="V4929">
        <v>0</v>
      </c>
      <c r="W4929">
        <v>5</v>
      </c>
      <c r="X4929">
        <v>5</v>
      </c>
    </row>
    <row r="4930" spans="1:24" x14ac:dyDescent="0.25">
      <c r="A4930" t="s">
        <v>19946</v>
      </c>
      <c r="B4930" t="s">
        <v>19951</v>
      </c>
      <c r="C4930" t="s">
        <v>19952</v>
      </c>
      <c r="D4930" s="1">
        <v>6.8899999999999993E-55</v>
      </c>
      <c r="E4930" t="s">
        <v>10678</v>
      </c>
      <c r="F4930" t="s">
        <v>10679</v>
      </c>
      <c r="G4930" t="s">
        <v>10679</v>
      </c>
      <c r="H4930">
        <v>25777</v>
      </c>
      <c r="I4930" s="4" t="s">
        <v>60</v>
      </c>
      <c r="J4930" s="5" t="s">
        <v>60</v>
      </c>
      <c r="K4930" s="6" t="s">
        <v>60</v>
      </c>
      <c r="L4930" s="4" t="s">
        <v>48</v>
      </c>
      <c r="M4930" s="5" t="s">
        <v>48</v>
      </c>
      <c r="N4930" s="5" t="s">
        <v>60</v>
      </c>
      <c r="O4930" s="5" t="s">
        <v>48</v>
      </c>
      <c r="P4930" s="5" t="s">
        <v>48</v>
      </c>
      <c r="Q4930" s="6" t="s">
        <v>48</v>
      </c>
      <c r="R4930">
        <v>0</v>
      </c>
      <c r="S4930">
        <v>0</v>
      </c>
      <c r="T4930">
        <v>5</v>
      </c>
      <c r="U4930">
        <v>0</v>
      </c>
      <c r="V4930">
        <v>0</v>
      </c>
      <c r="W4930">
        <v>5</v>
      </c>
      <c r="X4930">
        <v>5</v>
      </c>
    </row>
    <row r="4931" spans="1:24" x14ac:dyDescent="0.25">
      <c r="A4931" t="s">
        <v>10680</v>
      </c>
      <c r="B4931" t="s">
        <v>10681</v>
      </c>
      <c r="C4931" t="s">
        <v>10682</v>
      </c>
      <c r="D4931" s="1">
        <v>2.6100000000000001E-17</v>
      </c>
      <c r="E4931" t="s">
        <v>10683</v>
      </c>
      <c r="F4931" t="s">
        <v>10684</v>
      </c>
      <c r="G4931" t="s">
        <v>10684</v>
      </c>
      <c r="H4931">
        <v>27125</v>
      </c>
      <c r="I4931" s="4" t="s">
        <v>60</v>
      </c>
      <c r="J4931" s="5" t="s">
        <v>60</v>
      </c>
      <c r="K4931" s="6" t="s">
        <v>60</v>
      </c>
      <c r="L4931" s="4" t="s">
        <v>48</v>
      </c>
      <c r="M4931" s="5" t="s">
        <v>48</v>
      </c>
      <c r="N4931" s="5" t="s">
        <v>60</v>
      </c>
      <c r="O4931" s="5" t="s">
        <v>48</v>
      </c>
      <c r="P4931" s="5" t="s">
        <v>48</v>
      </c>
      <c r="Q4931" s="6" t="s">
        <v>48</v>
      </c>
      <c r="R4931">
        <v>0</v>
      </c>
      <c r="S4931">
        <v>0</v>
      </c>
      <c r="T4931">
        <v>5</v>
      </c>
      <c r="U4931">
        <v>0</v>
      </c>
      <c r="V4931">
        <v>0</v>
      </c>
      <c r="W4931">
        <v>5</v>
      </c>
      <c r="X4931">
        <v>5</v>
      </c>
    </row>
    <row r="4932" spans="1:24" x14ac:dyDescent="0.25">
      <c r="A4932" t="s">
        <v>10685</v>
      </c>
      <c r="B4932" t="s">
        <v>10686</v>
      </c>
      <c r="C4932" t="s">
        <v>10687</v>
      </c>
      <c r="D4932" s="1">
        <v>3.4399999999999998E-100</v>
      </c>
      <c r="E4932" t="s">
        <v>10688</v>
      </c>
      <c r="F4932" t="s">
        <v>10689</v>
      </c>
      <c r="G4932" t="s">
        <v>10689</v>
      </c>
      <c r="H4932">
        <v>51804</v>
      </c>
      <c r="I4932" s="4" t="s">
        <v>60</v>
      </c>
      <c r="J4932" s="5" t="s">
        <v>60</v>
      </c>
      <c r="K4932" s="6" t="s">
        <v>60</v>
      </c>
      <c r="L4932" s="4" t="s">
        <v>48</v>
      </c>
      <c r="M4932" s="5" t="s">
        <v>48</v>
      </c>
      <c r="N4932" s="5" t="s">
        <v>60</v>
      </c>
      <c r="O4932" s="5" t="s">
        <v>48</v>
      </c>
      <c r="P4932" s="5" t="s">
        <v>48</v>
      </c>
      <c r="Q4932" s="6" t="s">
        <v>48</v>
      </c>
      <c r="R4932">
        <v>0</v>
      </c>
      <c r="S4932">
        <v>0</v>
      </c>
      <c r="T4932">
        <v>5</v>
      </c>
      <c r="U4932">
        <v>0</v>
      </c>
      <c r="V4932">
        <v>0</v>
      </c>
      <c r="W4932">
        <v>5</v>
      </c>
      <c r="X4932">
        <v>5</v>
      </c>
    </row>
    <row r="4933" spans="1:24" x14ac:dyDescent="0.25">
      <c r="A4933" t="s">
        <v>10690</v>
      </c>
      <c r="B4933" t="s">
        <v>10691</v>
      </c>
      <c r="C4933" t="s">
        <v>10692</v>
      </c>
      <c r="D4933" s="1">
        <v>3.5300000000000001E-6</v>
      </c>
      <c r="E4933" t="s">
        <v>10693</v>
      </c>
      <c r="F4933" t="s">
        <v>10694</v>
      </c>
      <c r="G4933" t="s">
        <v>10695</v>
      </c>
      <c r="H4933">
        <v>23131</v>
      </c>
      <c r="I4933" s="4" t="s">
        <v>60</v>
      </c>
      <c r="J4933" s="5" t="s">
        <v>60</v>
      </c>
      <c r="K4933" s="6" t="s">
        <v>60</v>
      </c>
      <c r="L4933" s="4" t="s">
        <v>48</v>
      </c>
      <c r="M4933" s="5" t="s">
        <v>48</v>
      </c>
      <c r="N4933" s="5" t="s">
        <v>60</v>
      </c>
      <c r="O4933" s="5" t="s">
        <v>48</v>
      </c>
      <c r="P4933" s="5" t="s">
        <v>48</v>
      </c>
      <c r="Q4933" s="6" t="s">
        <v>48</v>
      </c>
      <c r="R4933">
        <v>0</v>
      </c>
      <c r="S4933">
        <v>0</v>
      </c>
      <c r="T4933">
        <v>5</v>
      </c>
      <c r="U4933">
        <v>0</v>
      </c>
      <c r="V4933">
        <v>0</v>
      </c>
      <c r="W4933">
        <v>5</v>
      </c>
      <c r="X4933">
        <v>5</v>
      </c>
    </row>
    <row r="4934" spans="1:24" x14ac:dyDescent="0.25">
      <c r="A4934" t="s">
        <v>10690</v>
      </c>
      <c r="B4934" t="s">
        <v>19953</v>
      </c>
      <c r="C4934" t="s">
        <v>19954</v>
      </c>
      <c r="D4934" s="1">
        <v>3.5999999999999998E-6</v>
      </c>
      <c r="E4934" t="s">
        <v>10693</v>
      </c>
      <c r="F4934" t="s">
        <v>10694</v>
      </c>
      <c r="G4934" t="s">
        <v>10695</v>
      </c>
      <c r="H4934">
        <v>23131</v>
      </c>
      <c r="I4934" s="4" t="s">
        <v>60</v>
      </c>
      <c r="J4934" s="5" t="s">
        <v>60</v>
      </c>
      <c r="K4934" s="6" t="s">
        <v>60</v>
      </c>
      <c r="L4934" s="4" t="s">
        <v>48</v>
      </c>
      <c r="M4934" s="5" t="s">
        <v>48</v>
      </c>
      <c r="N4934" s="5" t="s">
        <v>60</v>
      </c>
      <c r="O4934" s="5" t="s">
        <v>48</v>
      </c>
      <c r="P4934" s="5" t="s">
        <v>48</v>
      </c>
      <c r="Q4934" s="6" t="s">
        <v>48</v>
      </c>
      <c r="R4934">
        <v>0</v>
      </c>
      <c r="S4934">
        <v>0</v>
      </c>
      <c r="T4934">
        <v>5</v>
      </c>
      <c r="U4934">
        <v>0</v>
      </c>
      <c r="V4934">
        <v>0</v>
      </c>
      <c r="W4934">
        <v>5</v>
      </c>
      <c r="X4934">
        <v>5</v>
      </c>
    </row>
    <row r="4935" spans="1:24" x14ac:dyDescent="0.25">
      <c r="A4935" t="s">
        <v>10690</v>
      </c>
      <c r="B4935" t="s">
        <v>19955</v>
      </c>
      <c r="C4935" t="s">
        <v>19956</v>
      </c>
      <c r="D4935" s="1">
        <v>3.8099999999999999E-6</v>
      </c>
      <c r="E4935" t="s">
        <v>10693</v>
      </c>
      <c r="F4935" t="s">
        <v>10694</v>
      </c>
      <c r="G4935" t="s">
        <v>10695</v>
      </c>
      <c r="H4935">
        <v>23131</v>
      </c>
      <c r="I4935" s="4" t="s">
        <v>60</v>
      </c>
      <c r="J4935" s="5" t="s">
        <v>60</v>
      </c>
      <c r="K4935" s="6" t="s">
        <v>60</v>
      </c>
      <c r="L4935" s="4" t="s">
        <v>48</v>
      </c>
      <c r="M4935" s="5" t="s">
        <v>48</v>
      </c>
      <c r="N4935" s="5" t="s">
        <v>60</v>
      </c>
      <c r="O4935" s="5" t="s">
        <v>48</v>
      </c>
      <c r="P4935" s="5" t="s">
        <v>48</v>
      </c>
      <c r="Q4935" s="6" t="s">
        <v>48</v>
      </c>
      <c r="R4935">
        <v>0</v>
      </c>
      <c r="S4935">
        <v>0</v>
      </c>
      <c r="T4935">
        <v>5</v>
      </c>
      <c r="U4935">
        <v>0</v>
      </c>
      <c r="V4935">
        <v>0</v>
      </c>
      <c r="W4935">
        <v>5</v>
      </c>
      <c r="X4935">
        <v>5</v>
      </c>
    </row>
    <row r="4936" spans="1:24" x14ac:dyDescent="0.25">
      <c r="A4936" t="s">
        <v>19957</v>
      </c>
      <c r="B4936" t="s">
        <v>19958</v>
      </c>
      <c r="C4936" t="s">
        <v>19959</v>
      </c>
      <c r="D4936" s="1">
        <v>1.2799999999999999E-5</v>
      </c>
      <c r="E4936" t="s">
        <v>10693</v>
      </c>
      <c r="F4936" t="s">
        <v>10694</v>
      </c>
      <c r="G4936" t="s">
        <v>10695</v>
      </c>
      <c r="H4936">
        <v>23131</v>
      </c>
      <c r="I4936" s="4" t="s">
        <v>60</v>
      </c>
      <c r="J4936" s="5" t="s">
        <v>60</v>
      </c>
      <c r="K4936" s="6" t="s">
        <v>60</v>
      </c>
      <c r="L4936" s="4" t="s">
        <v>48</v>
      </c>
      <c r="M4936" s="5" t="s">
        <v>48</v>
      </c>
      <c r="N4936" s="5" t="s">
        <v>60</v>
      </c>
      <c r="O4936" s="5" t="s">
        <v>48</v>
      </c>
      <c r="P4936" s="5" t="s">
        <v>48</v>
      </c>
      <c r="Q4936" s="6" t="s">
        <v>48</v>
      </c>
      <c r="R4936">
        <v>0</v>
      </c>
      <c r="S4936">
        <v>0</v>
      </c>
      <c r="T4936">
        <v>5</v>
      </c>
      <c r="U4936">
        <v>0</v>
      </c>
      <c r="V4936">
        <v>0</v>
      </c>
      <c r="W4936">
        <v>5</v>
      </c>
      <c r="X4936">
        <v>5</v>
      </c>
    </row>
    <row r="4937" spans="1:24" x14ac:dyDescent="0.25">
      <c r="A4937" t="s">
        <v>10696</v>
      </c>
      <c r="B4937" t="s">
        <v>10697</v>
      </c>
      <c r="C4937" t="s">
        <v>10698</v>
      </c>
      <c r="D4937" s="1">
        <v>1.5300000000000001E-42</v>
      </c>
      <c r="E4937" t="s">
        <v>10699</v>
      </c>
      <c r="F4937" t="s">
        <v>10700</v>
      </c>
      <c r="G4937" t="s">
        <v>10701</v>
      </c>
      <c r="H4937">
        <v>22985</v>
      </c>
      <c r="I4937" s="4" t="s">
        <v>60</v>
      </c>
      <c r="J4937" s="5" t="s">
        <v>60</v>
      </c>
      <c r="K4937" s="6" t="s">
        <v>60</v>
      </c>
      <c r="L4937" s="4" t="s">
        <v>48</v>
      </c>
      <c r="M4937" s="5" t="s">
        <v>48</v>
      </c>
      <c r="N4937" s="5" t="s">
        <v>60</v>
      </c>
      <c r="O4937" s="5" t="s">
        <v>48</v>
      </c>
      <c r="P4937" s="5" t="s">
        <v>48</v>
      </c>
      <c r="Q4937" s="6" t="s">
        <v>48</v>
      </c>
      <c r="R4937">
        <v>0</v>
      </c>
      <c r="S4937">
        <v>0</v>
      </c>
      <c r="T4937">
        <v>5</v>
      </c>
      <c r="U4937">
        <v>0</v>
      </c>
      <c r="V4937">
        <v>0</v>
      </c>
      <c r="W4937">
        <v>5</v>
      </c>
      <c r="X4937">
        <v>5</v>
      </c>
    </row>
    <row r="4938" spans="1:24" x14ac:dyDescent="0.25">
      <c r="A4938" t="s">
        <v>10696</v>
      </c>
      <c r="B4938" t="s">
        <v>19960</v>
      </c>
      <c r="C4938" t="s">
        <v>19961</v>
      </c>
      <c r="D4938" s="1">
        <v>1.5300000000000001E-42</v>
      </c>
      <c r="E4938" t="s">
        <v>10699</v>
      </c>
      <c r="F4938" t="s">
        <v>10700</v>
      </c>
      <c r="G4938" t="s">
        <v>10701</v>
      </c>
      <c r="H4938">
        <v>22985</v>
      </c>
      <c r="I4938" s="4" t="s">
        <v>60</v>
      </c>
      <c r="J4938" s="5" t="s">
        <v>60</v>
      </c>
      <c r="K4938" s="6" t="s">
        <v>60</v>
      </c>
      <c r="L4938" s="4" t="s">
        <v>48</v>
      </c>
      <c r="M4938" s="5" t="s">
        <v>48</v>
      </c>
      <c r="N4938" s="5" t="s">
        <v>60</v>
      </c>
      <c r="O4938" s="5" t="s">
        <v>48</v>
      </c>
      <c r="P4938" s="5" t="s">
        <v>48</v>
      </c>
      <c r="Q4938" s="6" t="s">
        <v>48</v>
      </c>
      <c r="R4938">
        <v>0</v>
      </c>
      <c r="S4938">
        <v>0</v>
      </c>
      <c r="T4938">
        <v>5</v>
      </c>
      <c r="U4938">
        <v>0</v>
      </c>
      <c r="V4938">
        <v>0</v>
      </c>
      <c r="W4938">
        <v>5</v>
      </c>
      <c r="X4938">
        <v>5</v>
      </c>
    </row>
    <row r="4939" spans="1:24" x14ac:dyDescent="0.25">
      <c r="A4939" t="s">
        <v>10702</v>
      </c>
      <c r="B4939" t="s">
        <v>10703</v>
      </c>
      <c r="C4939" t="s">
        <v>10704</v>
      </c>
      <c r="D4939">
        <v>0</v>
      </c>
      <c r="E4939" t="s">
        <v>10705</v>
      </c>
      <c r="F4939" t="s">
        <v>10706</v>
      </c>
      <c r="G4939" t="s">
        <v>10706</v>
      </c>
      <c r="H4939">
        <v>4289</v>
      </c>
      <c r="I4939" s="4" t="s">
        <v>60</v>
      </c>
      <c r="J4939" s="5" t="s">
        <v>60</v>
      </c>
      <c r="K4939" s="6" t="s">
        <v>60</v>
      </c>
      <c r="L4939" s="4" t="s">
        <v>48</v>
      </c>
      <c r="M4939" s="5" t="s">
        <v>48</v>
      </c>
      <c r="N4939" s="5" t="s">
        <v>60</v>
      </c>
      <c r="O4939" s="5" t="s">
        <v>48</v>
      </c>
      <c r="P4939" s="5" t="s">
        <v>48</v>
      </c>
      <c r="Q4939" s="6" t="s">
        <v>48</v>
      </c>
      <c r="R4939">
        <v>0</v>
      </c>
      <c r="S4939">
        <v>0</v>
      </c>
      <c r="T4939">
        <v>5</v>
      </c>
      <c r="U4939">
        <v>0</v>
      </c>
      <c r="V4939">
        <v>0</v>
      </c>
      <c r="W4939">
        <v>5</v>
      </c>
      <c r="X4939">
        <v>5</v>
      </c>
    </row>
    <row r="4940" spans="1:24" x14ac:dyDescent="0.25">
      <c r="A4940" t="s">
        <v>10702</v>
      </c>
      <c r="B4940" t="s">
        <v>19962</v>
      </c>
      <c r="C4940" t="s">
        <v>19963</v>
      </c>
      <c r="D4940">
        <v>0</v>
      </c>
      <c r="E4940" t="s">
        <v>10705</v>
      </c>
      <c r="F4940" t="s">
        <v>10706</v>
      </c>
      <c r="G4940" t="s">
        <v>10706</v>
      </c>
      <c r="H4940">
        <v>4289</v>
      </c>
      <c r="I4940" s="4" t="s">
        <v>60</v>
      </c>
      <c r="J4940" s="5" t="s">
        <v>60</v>
      </c>
      <c r="K4940" s="6" t="s">
        <v>60</v>
      </c>
      <c r="L4940" s="4" t="s">
        <v>48</v>
      </c>
      <c r="M4940" s="5" t="s">
        <v>48</v>
      </c>
      <c r="N4940" s="5" t="s">
        <v>60</v>
      </c>
      <c r="O4940" s="5" t="s">
        <v>48</v>
      </c>
      <c r="P4940" s="5" t="s">
        <v>48</v>
      </c>
      <c r="Q4940" s="6" t="s">
        <v>48</v>
      </c>
      <c r="R4940">
        <v>0</v>
      </c>
      <c r="S4940">
        <v>0</v>
      </c>
      <c r="T4940">
        <v>5</v>
      </c>
      <c r="U4940">
        <v>0</v>
      </c>
      <c r="V4940">
        <v>0</v>
      </c>
      <c r="W4940">
        <v>5</v>
      </c>
      <c r="X4940">
        <v>5</v>
      </c>
    </row>
    <row r="4941" spans="1:24" x14ac:dyDescent="0.25">
      <c r="A4941" t="s">
        <v>10707</v>
      </c>
      <c r="B4941" t="s">
        <v>10708</v>
      </c>
      <c r="C4941" t="s">
        <v>10709</v>
      </c>
      <c r="D4941" s="1">
        <v>1.89E-33</v>
      </c>
      <c r="E4941" t="s">
        <v>10710</v>
      </c>
      <c r="F4941" t="s">
        <v>10711</v>
      </c>
      <c r="G4941" t="s">
        <v>10712</v>
      </c>
      <c r="H4941">
        <v>57494</v>
      </c>
      <c r="I4941" s="4" t="s">
        <v>60</v>
      </c>
      <c r="J4941" s="5" t="s">
        <v>60</v>
      </c>
      <c r="K4941" s="6" t="s">
        <v>60</v>
      </c>
      <c r="L4941" s="4" t="s">
        <v>48</v>
      </c>
      <c r="M4941" s="5" t="s">
        <v>48</v>
      </c>
      <c r="N4941" s="5" t="s">
        <v>60</v>
      </c>
      <c r="O4941" s="5" t="s">
        <v>48</v>
      </c>
      <c r="P4941" s="5" t="s">
        <v>48</v>
      </c>
      <c r="Q4941" s="6" t="s">
        <v>48</v>
      </c>
      <c r="R4941">
        <v>0</v>
      </c>
      <c r="S4941">
        <v>0</v>
      </c>
      <c r="T4941">
        <v>5</v>
      </c>
      <c r="U4941">
        <v>0</v>
      </c>
      <c r="V4941">
        <v>0</v>
      </c>
      <c r="W4941">
        <v>5</v>
      </c>
      <c r="X4941">
        <v>5</v>
      </c>
    </row>
    <row r="4942" spans="1:24" x14ac:dyDescent="0.25">
      <c r="A4942" t="s">
        <v>19964</v>
      </c>
      <c r="B4942" t="s">
        <v>19965</v>
      </c>
      <c r="C4942" t="s">
        <v>19966</v>
      </c>
      <c r="D4942" s="1">
        <v>1.05E-32</v>
      </c>
      <c r="E4942" t="s">
        <v>10710</v>
      </c>
      <c r="F4942" t="s">
        <v>10711</v>
      </c>
      <c r="G4942" t="s">
        <v>10712</v>
      </c>
      <c r="H4942">
        <v>57494</v>
      </c>
      <c r="I4942" s="4" t="s">
        <v>60</v>
      </c>
      <c r="J4942" s="5" t="s">
        <v>60</v>
      </c>
      <c r="K4942" s="6" t="s">
        <v>60</v>
      </c>
      <c r="L4942" s="4" t="s">
        <v>48</v>
      </c>
      <c r="M4942" s="5" t="s">
        <v>48</v>
      </c>
      <c r="N4942" s="5" t="s">
        <v>60</v>
      </c>
      <c r="O4942" s="5" t="s">
        <v>48</v>
      </c>
      <c r="P4942" s="5" t="s">
        <v>48</v>
      </c>
      <c r="Q4942" s="6" t="s">
        <v>48</v>
      </c>
      <c r="R4942">
        <v>0</v>
      </c>
      <c r="S4942">
        <v>0</v>
      </c>
      <c r="T4942">
        <v>5</v>
      </c>
      <c r="U4942">
        <v>0</v>
      </c>
      <c r="V4942">
        <v>0</v>
      </c>
      <c r="W4942">
        <v>5</v>
      </c>
      <c r="X4942">
        <v>5</v>
      </c>
    </row>
    <row r="4943" spans="1:24" x14ac:dyDescent="0.25">
      <c r="A4943" t="s">
        <v>10713</v>
      </c>
      <c r="B4943" t="s">
        <v>10714</v>
      </c>
      <c r="C4943" t="s">
        <v>10715</v>
      </c>
      <c r="D4943" s="1">
        <v>1.23E-39</v>
      </c>
      <c r="E4943" t="s">
        <v>10716</v>
      </c>
      <c r="F4943" t="s">
        <v>10717</v>
      </c>
      <c r="G4943" t="s">
        <v>10717</v>
      </c>
      <c r="H4943">
        <v>23764</v>
      </c>
      <c r="I4943" s="4" t="s">
        <v>60</v>
      </c>
      <c r="J4943" s="5" t="s">
        <v>60</v>
      </c>
      <c r="K4943" s="6" t="s">
        <v>60</v>
      </c>
      <c r="L4943" s="4" t="s">
        <v>48</v>
      </c>
      <c r="M4943" s="5" t="s">
        <v>48</v>
      </c>
      <c r="N4943" s="5" t="s">
        <v>60</v>
      </c>
      <c r="O4943" s="5" t="s">
        <v>48</v>
      </c>
      <c r="P4943" s="5" t="s">
        <v>48</v>
      </c>
      <c r="Q4943" s="6" t="s">
        <v>48</v>
      </c>
      <c r="R4943">
        <v>0</v>
      </c>
      <c r="S4943">
        <v>0</v>
      </c>
      <c r="T4943">
        <v>5</v>
      </c>
      <c r="U4943">
        <v>0</v>
      </c>
      <c r="V4943">
        <v>0</v>
      </c>
      <c r="W4943">
        <v>5</v>
      </c>
      <c r="X4943">
        <v>5</v>
      </c>
    </row>
    <row r="4944" spans="1:24" x14ac:dyDescent="0.25">
      <c r="A4944" t="s">
        <v>10713</v>
      </c>
      <c r="B4944" t="s">
        <v>19967</v>
      </c>
      <c r="C4944" t="s">
        <v>19968</v>
      </c>
      <c r="D4944" s="1">
        <v>1.3E-39</v>
      </c>
      <c r="E4944" t="s">
        <v>10716</v>
      </c>
      <c r="F4944" t="s">
        <v>10717</v>
      </c>
      <c r="G4944" t="s">
        <v>10717</v>
      </c>
      <c r="H4944">
        <v>23764</v>
      </c>
      <c r="I4944" s="4" t="s">
        <v>60</v>
      </c>
      <c r="J4944" s="5" t="s">
        <v>60</v>
      </c>
      <c r="K4944" s="6" t="s">
        <v>60</v>
      </c>
      <c r="L4944" s="4" t="s">
        <v>48</v>
      </c>
      <c r="M4944" s="5" t="s">
        <v>48</v>
      </c>
      <c r="N4944" s="5" t="s">
        <v>60</v>
      </c>
      <c r="O4944" s="5" t="s">
        <v>48</v>
      </c>
      <c r="P4944" s="5" t="s">
        <v>48</v>
      </c>
      <c r="Q4944" s="6" t="s">
        <v>48</v>
      </c>
      <c r="R4944">
        <v>0</v>
      </c>
      <c r="S4944">
        <v>0</v>
      </c>
      <c r="T4944">
        <v>5</v>
      </c>
      <c r="U4944">
        <v>0</v>
      </c>
      <c r="V4944">
        <v>0</v>
      </c>
      <c r="W4944">
        <v>5</v>
      </c>
      <c r="X4944">
        <v>5</v>
      </c>
    </row>
    <row r="4945" spans="1:24" x14ac:dyDescent="0.25">
      <c r="A4945" t="s">
        <v>10718</v>
      </c>
      <c r="B4945" t="s">
        <v>10719</v>
      </c>
      <c r="C4945" t="s">
        <v>10720</v>
      </c>
      <c r="D4945" s="1">
        <v>2.7700000000000001E-83</v>
      </c>
      <c r="E4945" t="s">
        <v>10721</v>
      </c>
      <c r="F4945" t="s">
        <v>10722</v>
      </c>
      <c r="G4945" t="s">
        <v>10723</v>
      </c>
      <c r="H4945">
        <v>23034</v>
      </c>
      <c r="I4945" s="4" t="s">
        <v>60</v>
      </c>
      <c r="J4945" s="5" t="s">
        <v>60</v>
      </c>
      <c r="K4945" s="6" t="s">
        <v>60</v>
      </c>
      <c r="L4945" s="4" t="s">
        <v>48</v>
      </c>
      <c r="M4945" s="5" t="s">
        <v>48</v>
      </c>
      <c r="N4945" s="5" t="s">
        <v>60</v>
      </c>
      <c r="O4945" s="5" t="s">
        <v>48</v>
      </c>
      <c r="P4945" s="5" t="s">
        <v>48</v>
      </c>
      <c r="Q4945" s="6" t="s">
        <v>48</v>
      </c>
      <c r="R4945">
        <v>0</v>
      </c>
      <c r="S4945">
        <v>0</v>
      </c>
      <c r="T4945">
        <v>5</v>
      </c>
      <c r="U4945">
        <v>0</v>
      </c>
      <c r="V4945">
        <v>0</v>
      </c>
      <c r="W4945">
        <v>5</v>
      </c>
      <c r="X4945">
        <v>5</v>
      </c>
    </row>
    <row r="4946" spans="1:24" x14ac:dyDescent="0.25">
      <c r="A4946" t="s">
        <v>10724</v>
      </c>
      <c r="B4946" t="s">
        <v>10725</v>
      </c>
      <c r="C4946" t="s">
        <v>10726</v>
      </c>
      <c r="D4946" s="1">
        <v>1.0999999999999999E-8</v>
      </c>
      <c r="E4946" t="s">
        <v>10727</v>
      </c>
      <c r="F4946" t="s">
        <v>10728</v>
      </c>
      <c r="G4946" t="s">
        <v>10728</v>
      </c>
      <c r="H4946">
        <v>64344</v>
      </c>
      <c r="I4946" s="4" t="s">
        <v>60</v>
      </c>
      <c r="J4946" s="5" t="s">
        <v>60</v>
      </c>
      <c r="K4946" s="6" t="s">
        <v>60</v>
      </c>
      <c r="L4946" s="4" t="s">
        <v>48</v>
      </c>
      <c r="M4946" s="5" t="s">
        <v>48</v>
      </c>
      <c r="N4946" s="5" t="s">
        <v>60</v>
      </c>
      <c r="O4946" s="5" t="s">
        <v>48</v>
      </c>
      <c r="P4946" s="5" t="s">
        <v>48</v>
      </c>
      <c r="Q4946" s="6" t="s">
        <v>48</v>
      </c>
      <c r="R4946">
        <v>0</v>
      </c>
      <c r="S4946">
        <v>0</v>
      </c>
      <c r="T4946">
        <v>5</v>
      </c>
      <c r="U4946">
        <v>0</v>
      </c>
      <c r="V4946">
        <v>0</v>
      </c>
      <c r="W4946">
        <v>5</v>
      </c>
      <c r="X4946">
        <v>5</v>
      </c>
    </row>
    <row r="4947" spans="1:24" x14ac:dyDescent="0.25">
      <c r="A4947" t="s">
        <v>10729</v>
      </c>
      <c r="B4947" t="s">
        <v>10730</v>
      </c>
      <c r="C4947" t="s">
        <v>10731</v>
      </c>
      <c r="D4947" s="1">
        <v>1.46E-47</v>
      </c>
      <c r="E4947" t="s">
        <v>10732</v>
      </c>
      <c r="F4947" t="s">
        <v>10733</v>
      </c>
      <c r="G4947" t="s">
        <v>10734</v>
      </c>
      <c r="H4947">
        <v>23589</v>
      </c>
      <c r="I4947" s="4" t="s">
        <v>60</v>
      </c>
      <c r="J4947" s="5" t="s">
        <v>60</v>
      </c>
      <c r="K4947" s="6" t="s">
        <v>60</v>
      </c>
      <c r="L4947" s="4" t="s">
        <v>48</v>
      </c>
      <c r="M4947" s="5" t="s">
        <v>48</v>
      </c>
      <c r="N4947" s="5" t="s">
        <v>60</v>
      </c>
      <c r="O4947" s="5" t="s">
        <v>48</v>
      </c>
      <c r="P4947" s="5" t="s">
        <v>48</v>
      </c>
      <c r="Q4947" s="6" t="s">
        <v>48</v>
      </c>
      <c r="R4947">
        <v>0</v>
      </c>
      <c r="S4947">
        <v>0</v>
      </c>
      <c r="T4947">
        <v>5</v>
      </c>
      <c r="U4947">
        <v>0</v>
      </c>
      <c r="V4947">
        <v>0</v>
      </c>
      <c r="W4947">
        <v>5</v>
      </c>
      <c r="X4947">
        <v>5</v>
      </c>
    </row>
    <row r="4948" spans="1:24" x14ac:dyDescent="0.25">
      <c r="A4948" t="s">
        <v>10729</v>
      </c>
      <c r="B4948" t="s">
        <v>19969</v>
      </c>
      <c r="C4948" t="s">
        <v>19970</v>
      </c>
      <c r="D4948" s="1">
        <v>1.46E-47</v>
      </c>
      <c r="E4948" t="s">
        <v>10732</v>
      </c>
      <c r="F4948" t="s">
        <v>10733</v>
      </c>
      <c r="G4948" t="s">
        <v>10734</v>
      </c>
      <c r="H4948">
        <v>23589</v>
      </c>
      <c r="I4948" s="4" t="s">
        <v>60</v>
      </c>
      <c r="J4948" s="5" t="s">
        <v>60</v>
      </c>
      <c r="K4948" s="6" t="s">
        <v>60</v>
      </c>
      <c r="L4948" s="4" t="s">
        <v>48</v>
      </c>
      <c r="M4948" s="5" t="s">
        <v>48</v>
      </c>
      <c r="N4948" s="5" t="s">
        <v>60</v>
      </c>
      <c r="O4948" s="5" t="s">
        <v>48</v>
      </c>
      <c r="P4948" s="5" t="s">
        <v>48</v>
      </c>
      <c r="Q4948" s="6" t="s">
        <v>48</v>
      </c>
      <c r="R4948">
        <v>0</v>
      </c>
      <c r="S4948">
        <v>0</v>
      </c>
      <c r="T4948">
        <v>5</v>
      </c>
      <c r="U4948">
        <v>0</v>
      </c>
      <c r="V4948">
        <v>0</v>
      </c>
      <c r="W4948">
        <v>5</v>
      </c>
      <c r="X4948">
        <v>5</v>
      </c>
    </row>
    <row r="4949" spans="1:24" x14ac:dyDescent="0.25">
      <c r="A4949" t="s">
        <v>10740</v>
      </c>
      <c r="B4949" t="s">
        <v>10741</v>
      </c>
      <c r="C4949" t="s">
        <v>10742</v>
      </c>
      <c r="D4949">
        <v>0</v>
      </c>
      <c r="E4949" t="s">
        <v>10743</v>
      </c>
      <c r="F4949" t="s">
        <v>10744</v>
      </c>
      <c r="G4949" t="s">
        <v>10744</v>
      </c>
      <c r="H4949">
        <v>9904</v>
      </c>
      <c r="I4949" s="4" t="s">
        <v>60</v>
      </c>
      <c r="J4949" s="5" t="s">
        <v>60</v>
      </c>
      <c r="K4949" s="6" t="s">
        <v>60</v>
      </c>
      <c r="L4949" s="4" t="s">
        <v>48</v>
      </c>
      <c r="M4949" s="5" t="s">
        <v>48</v>
      </c>
      <c r="N4949" s="5" t="s">
        <v>60</v>
      </c>
      <c r="O4949" s="5" t="s">
        <v>48</v>
      </c>
      <c r="P4949" s="5" t="s">
        <v>48</v>
      </c>
      <c r="Q4949" s="6" t="s">
        <v>48</v>
      </c>
      <c r="R4949">
        <v>0</v>
      </c>
      <c r="S4949">
        <v>0</v>
      </c>
      <c r="T4949">
        <v>5</v>
      </c>
      <c r="U4949">
        <v>0</v>
      </c>
      <c r="V4949">
        <v>0</v>
      </c>
      <c r="W4949">
        <v>5</v>
      </c>
      <c r="X4949">
        <v>5</v>
      </c>
    </row>
    <row r="4950" spans="1:24" x14ac:dyDescent="0.25">
      <c r="A4950" t="s">
        <v>10745</v>
      </c>
      <c r="B4950" t="s">
        <v>10746</v>
      </c>
      <c r="C4950" t="s">
        <v>10747</v>
      </c>
      <c r="D4950" s="1">
        <v>7.9799999999999999E-48</v>
      </c>
      <c r="E4950" t="s">
        <v>10748</v>
      </c>
      <c r="F4950" t="s">
        <v>10749</v>
      </c>
      <c r="G4950" t="s">
        <v>10749</v>
      </c>
      <c r="H4950">
        <v>550</v>
      </c>
      <c r="I4950" s="4" t="s">
        <v>60</v>
      </c>
      <c r="J4950" s="5" t="s">
        <v>60</v>
      </c>
      <c r="K4950" s="6" t="s">
        <v>60</v>
      </c>
      <c r="L4950" s="4" t="s">
        <v>48</v>
      </c>
      <c r="M4950" s="5" t="s">
        <v>48</v>
      </c>
      <c r="N4950" s="5" t="s">
        <v>60</v>
      </c>
      <c r="O4950" s="5" t="s">
        <v>48</v>
      </c>
      <c r="P4950" s="5" t="s">
        <v>48</v>
      </c>
      <c r="Q4950" s="6" t="s">
        <v>48</v>
      </c>
      <c r="R4950">
        <v>0</v>
      </c>
      <c r="S4950">
        <v>0</v>
      </c>
      <c r="T4950">
        <v>5</v>
      </c>
      <c r="U4950">
        <v>0</v>
      </c>
      <c r="V4950">
        <v>0</v>
      </c>
      <c r="W4950">
        <v>5</v>
      </c>
      <c r="X4950">
        <v>5</v>
      </c>
    </row>
    <row r="4951" spans="1:24" x14ac:dyDescent="0.25">
      <c r="A4951" t="s">
        <v>10750</v>
      </c>
      <c r="B4951" t="s">
        <v>10751</v>
      </c>
      <c r="C4951" t="s">
        <v>10752</v>
      </c>
      <c r="D4951">
        <v>0</v>
      </c>
      <c r="E4951" t="s">
        <v>10753</v>
      </c>
      <c r="F4951" t="s">
        <v>10754</v>
      </c>
      <c r="G4951" t="s">
        <v>10755</v>
      </c>
      <c r="H4951">
        <v>9960</v>
      </c>
      <c r="I4951" s="4" t="s">
        <v>60</v>
      </c>
      <c r="J4951" s="5" t="s">
        <v>60</v>
      </c>
      <c r="K4951" s="6" t="s">
        <v>60</v>
      </c>
      <c r="L4951" s="4" t="s">
        <v>48</v>
      </c>
      <c r="M4951" s="5" t="s">
        <v>48</v>
      </c>
      <c r="N4951" s="5" t="s">
        <v>60</v>
      </c>
      <c r="O4951" s="5" t="s">
        <v>48</v>
      </c>
      <c r="P4951" s="5" t="s">
        <v>48</v>
      </c>
      <c r="Q4951" s="6" t="s">
        <v>48</v>
      </c>
      <c r="R4951">
        <v>0</v>
      </c>
      <c r="S4951">
        <v>0</v>
      </c>
      <c r="T4951">
        <v>5</v>
      </c>
      <c r="U4951">
        <v>0</v>
      </c>
      <c r="V4951">
        <v>0</v>
      </c>
      <c r="W4951">
        <v>5</v>
      </c>
      <c r="X4951">
        <v>5</v>
      </c>
    </row>
    <row r="4952" spans="1:24" x14ac:dyDescent="0.25">
      <c r="A4952" t="s">
        <v>60</v>
      </c>
      <c r="B4952" t="s">
        <v>60</v>
      </c>
      <c r="C4952" t="s">
        <v>60</v>
      </c>
      <c r="D4952" t="s">
        <v>60</v>
      </c>
      <c r="E4952" t="s">
        <v>60</v>
      </c>
      <c r="F4952" t="s">
        <v>60</v>
      </c>
      <c r="G4952" t="s">
        <v>10756</v>
      </c>
      <c r="H4952">
        <v>79930</v>
      </c>
      <c r="I4952" s="4" t="s">
        <v>60</v>
      </c>
      <c r="J4952" s="5" t="s">
        <v>60</v>
      </c>
      <c r="K4952" s="6" t="s">
        <v>60</v>
      </c>
      <c r="L4952" s="4" t="s">
        <v>48</v>
      </c>
      <c r="M4952" s="5" t="s">
        <v>48</v>
      </c>
      <c r="N4952" s="5" t="s">
        <v>60</v>
      </c>
      <c r="O4952" s="5" t="s">
        <v>48</v>
      </c>
      <c r="P4952" s="5" t="s">
        <v>48</v>
      </c>
      <c r="Q4952" s="6" t="s">
        <v>48</v>
      </c>
      <c r="R4952">
        <v>0</v>
      </c>
      <c r="S4952">
        <v>0</v>
      </c>
      <c r="T4952">
        <v>5</v>
      </c>
      <c r="U4952">
        <v>0</v>
      </c>
      <c r="V4952">
        <v>0</v>
      </c>
      <c r="W4952">
        <v>5</v>
      </c>
      <c r="X4952">
        <v>5</v>
      </c>
    </row>
    <row r="4953" spans="1:24" x14ac:dyDescent="0.25">
      <c r="A4953" t="s">
        <v>60</v>
      </c>
      <c r="B4953" t="s">
        <v>60</v>
      </c>
      <c r="C4953" t="s">
        <v>60</v>
      </c>
      <c r="D4953" t="s">
        <v>60</v>
      </c>
      <c r="E4953" t="s">
        <v>60</v>
      </c>
      <c r="F4953" t="s">
        <v>60</v>
      </c>
      <c r="G4953" t="s">
        <v>10757</v>
      </c>
      <c r="H4953">
        <v>26524</v>
      </c>
      <c r="I4953" s="4" t="s">
        <v>60</v>
      </c>
      <c r="J4953" s="5" t="s">
        <v>60</v>
      </c>
      <c r="K4953" s="6" t="s">
        <v>60</v>
      </c>
      <c r="L4953" s="4" t="s">
        <v>48</v>
      </c>
      <c r="M4953" s="5" t="s">
        <v>48</v>
      </c>
      <c r="N4953" s="5" t="s">
        <v>60</v>
      </c>
      <c r="O4953" s="5" t="s">
        <v>48</v>
      </c>
      <c r="P4953" s="5" t="s">
        <v>48</v>
      </c>
      <c r="Q4953" s="6" t="s">
        <v>48</v>
      </c>
      <c r="R4953">
        <v>0</v>
      </c>
      <c r="S4953">
        <v>0</v>
      </c>
      <c r="T4953">
        <v>5</v>
      </c>
      <c r="U4953">
        <v>0</v>
      </c>
      <c r="V4953">
        <v>0</v>
      </c>
      <c r="W4953">
        <v>5</v>
      </c>
      <c r="X4953">
        <v>5</v>
      </c>
    </row>
    <row r="4954" spans="1:24" x14ac:dyDescent="0.25">
      <c r="A4954" t="s">
        <v>60</v>
      </c>
      <c r="B4954" t="s">
        <v>60</v>
      </c>
      <c r="C4954" t="s">
        <v>60</v>
      </c>
      <c r="D4954" t="s">
        <v>60</v>
      </c>
      <c r="E4954" t="s">
        <v>60</v>
      </c>
      <c r="F4954" t="s">
        <v>60</v>
      </c>
      <c r="G4954" t="s">
        <v>10758</v>
      </c>
      <c r="H4954">
        <v>6503</v>
      </c>
      <c r="I4954" s="4" t="s">
        <v>60</v>
      </c>
      <c r="J4954" s="5" t="s">
        <v>60</v>
      </c>
      <c r="K4954" s="6" t="s">
        <v>60</v>
      </c>
      <c r="L4954" s="4" t="s">
        <v>48</v>
      </c>
      <c r="M4954" s="5" t="s">
        <v>48</v>
      </c>
      <c r="N4954" s="5" t="s">
        <v>60</v>
      </c>
      <c r="O4954" s="5" t="s">
        <v>48</v>
      </c>
      <c r="P4954" s="5" t="s">
        <v>48</v>
      </c>
      <c r="Q4954" s="6" t="s">
        <v>48</v>
      </c>
      <c r="R4954">
        <v>0</v>
      </c>
      <c r="S4954">
        <v>0</v>
      </c>
      <c r="T4954">
        <v>5</v>
      </c>
      <c r="U4954">
        <v>0</v>
      </c>
      <c r="V4954">
        <v>0</v>
      </c>
      <c r="W4954">
        <v>5</v>
      </c>
      <c r="X4954">
        <v>5</v>
      </c>
    </row>
    <row r="4955" spans="1:24" x14ac:dyDescent="0.25">
      <c r="A4955" t="s">
        <v>60</v>
      </c>
      <c r="B4955" t="s">
        <v>60</v>
      </c>
      <c r="C4955" t="s">
        <v>60</v>
      </c>
      <c r="D4955" t="s">
        <v>60</v>
      </c>
      <c r="E4955" t="s">
        <v>60</v>
      </c>
      <c r="F4955" t="s">
        <v>60</v>
      </c>
      <c r="G4955" t="s">
        <v>10759</v>
      </c>
      <c r="H4955">
        <v>79651</v>
      </c>
      <c r="I4955" s="4" t="s">
        <v>60</v>
      </c>
      <c r="J4955" s="5" t="s">
        <v>60</v>
      </c>
      <c r="K4955" s="6" t="s">
        <v>60</v>
      </c>
      <c r="L4955" s="4" t="s">
        <v>48</v>
      </c>
      <c r="M4955" s="5" t="s">
        <v>48</v>
      </c>
      <c r="N4955" s="5" t="s">
        <v>60</v>
      </c>
      <c r="O4955" s="5" t="s">
        <v>48</v>
      </c>
      <c r="P4955" s="5" t="s">
        <v>48</v>
      </c>
      <c r="Q4955" s="6" t="s">
        <v>48</v>
      </c>
      <c r="R4955">
        <v>0</v>
      </c>
      <c r="S4955">
        <v>0</v>
      </c>
      <c r="T4955">
        <v>5</v>
      </c>
      <c r="U4955">
        <v>0</v>
      </c>
      <c r="V4955">
        <v>0</v>
      </c>
      <c r="W4955">
        <v>5</v>
      </c>
      <c r="X4955">
        <v>5</v>
      </c>
    </row>
    <row r="4956" spans="1:24" x14ac:dyDescent="0.25">
      <c r="A4956" t="s">
        <v>60</v>
      </c>
      <c r="B4956" t="s">
        <v>60</v>
      </c>
      <c r="C4956" t="s">
        <v>60</v>
      </c>
      <c r="D4956" t="s">
        <v>60</v>
      </c>
      <c r="E4956" t="s">
        <v>60</v>
      </c>
      <c r="F4956" t="s">
        <v>60</v>
      </c>
      <c r="G4956" t="s">
        <v>10760</v>
      </c>
      <c r="H4956">
        <v>8793</v>
      </c>
      <c r="I4956" s="4" t="s">
        <v>60</v>
      </c>
      <c r="J4956" s="5" t="s">
        <v>60</v>
      </c>
      <c r="K4956" s="6" t="s">
        <v>60</v>
      </c>
      <c r="L4956" s="4" t="s">
        <v>48</v>
      </c>
      <c r="M4956" s="5" t="s">
        <v>48</v>
      </c>
      <c r="N4956" s="5" t="s">
        <v>60</v>
      </c>
      <c r="O4956" s="5" t="s">
        <v>48</v>
      </c>
      <c r="P4956" s="5" t="s">
        <v>48</v>
      </c>
      <c r="Q4956" s="6" t="s">
        <v>48</v>
      </c>
      <c r="R4956">
        <v>0</v>
      </c>
      <c r="S4956">
        <v>0</v>
      </c>
      <c r="T4956">
        <v>5</v>
      </c>
      <c r="U4956">
        <v>0</v>
      </c>
      <c r="V4956">
        <v>0</v>
      </c>
      <c r="W4956">
        <v>5</v>
      </c>
      <c r="X4956">
        <v>5</v>
      </c>
    </row>
    <row r="4957" spans="1:24" x14ac:dyDescent="0.25">
      <c r="A4957" t="s">
        <v>60</v>
      </c>
      <c r="B4957" t="s">
        <v>60</v>
      </c>
      <c r="C4957" t="s">
        <v>60</v>
      </c>
      <c r="D4957" t="s">
        <v>60</v>
      </c>
      <c r="E4957" t="s">
        <v>60</v>
      </c>
      <c r="F4957" t="s">
        <v>60</v>
      </c>
      <c r="G4957" t="s">
        <v>10761</v>
      </c>
      <c r="H4957">
        <v>85363</v>
      </c>
      <c r="I4957" s="4" t="s">
        <v>60</v>
      </c>
      <c r="J4957" s="5" t="s">
        <v>60</v>
      </c>
      <c r="K4957" s="6" t="s">
        <v>60</v>
      </c>
      <c r="L4957" s="4" t="s">
        <v>48</v>
      </c>
      <c r="M4957" s="5" t="s">
        <v>48</v>
      </c>
      <c r="N4957" s="5" t="s">
        <v>60</v>
      </c>
      <c r="O4957" s="5" t="s">
        <v>48</v>
      </c>
      <c r="P4957" s="5" t="s">
        <v>48</v>
      </c>
      <c r="Q4957" s="6" t="s">
        <v>48</v>
      </c>
      <c r="R4957">
        <v>0</v>
      </c>
      <c r="S4957">
        <v>0</v>
      </c>
      <c r="T4957">
        <v>5</v>
      </c>
      <c r="U4957">
        <v>0</v>
      </c>
      <c r="V4957">
        <v>0</v>
      </c>
      <c r="W4957">
        <v>5</v>
      </c>
      <c r="X4957">
        <v>5</v>
      </c>
    </row>
    <row r="4958" spans="1:24" x14ac:dyDescent="0.25">
      <c r="A4958" t="s">
        <v>60</v>
      </c>
      <c r="B4958" t="s">
        <v>60</v>
      </c>
      <c r="C4958" t="s">
        <v>60</v>
      </c>
      <c r="D4958" t="s">
        <v>60</v>
      </c>
      <c r="E4958" t="s">
        <v>60</v>
      </c>
      <c r="F4958" t="s">
        <v>60</v>
      </c>
      <c r="G4958" t="s">
        <v>10762</v>
      </c>
      <c r="H4958">
        <v>972</v>
      </c>
      <c r="I4958" s="4" t="s">
        <v>60</v>
      </c>
      <c r="J4958" s="5" t="s">
        <v>60</v>
      </c>
      <c r="K4958" s="6" t="s">
        <v>60</v>
      </c>
      <c r="L4958" s="4" t="s">
        <v>48</v>
      </c>
      <c r="M4958" s="5" t="s">
        <v>48</v>
      </c>
      <c r="N4958" s="5" t="s">
        <v>60</v>
      </c>
      <c r="O4958" s="5" t="s">
        <v>48</v>
      </c>
      <c r="P4958" s="5" t="s">
        <v>48</v>
      </c>
      <c r="Q4958" s="6" t="s">
        <v>48</v>
      </c>
      <c r="R4958">
        <v>0</v>
      </c>
      <c r="S4958">
        <v>0</v>
      </c>
      <c r="T4958">
        <v>5</v>
      </c>
      <c r="U4958">
        <v>0</v>
      </c>
      <c r="V4958">
        <v>0</v>
      </c>
      <c r="W4958">
        <v>5</v>
      </c>
      <c r="X4958">
        <v>5</v>
      </c>
    </row>
    <row r="4959" spans="1:24" x14ac:dyDescent="0.25">
      <c r="A4959" t="s">
        <v>60</v>
      </c>
      <c r="B4959" t="s">
        <v>60</v>
      </c>
      <c r="C4959" t="s">
        <v>60</v>
      </c>
      <c r="D4959" t="s">
        <v>60</v>
      </c>
      <c r="E4959" t="s">
        <v>60</v>
      </c>
      <c r="F4959" t="s">
        <v>60</v>
      </c>
      <c r="G4959" t="s">
        <v>10763</v>
      </c>
      <c r="H4959">
        <v>2176</v>
      </c>
      <c r="I4959" s="4" t="s">
        <v>60</v>
      </c>
      <c r="J4959" s="5" t="s">
        <v>60</v>
      </c>
      <c r="K4959" s="6" t="s">
        <v>60</v>
      </c>
      <c r="L4959" s="4" t="s">
        <v>48</v>
      </c>
      <c r="M4959" s="5" t="s">
        <v>48</v>
      </c>
      <c r="N4959" s="5" t="s">
        <v>60</v>
      </c>
      <c r="O4959" s="5" t="s">
        <v>48</v>
      </c>
      <c r="P4959" s="5" t="s">
        <v>48</v>
      </c>
      <c r="Q4959" s="6" t="s">
        <v>48</v>
      </c>
      <c r="R4959">
        <v>0</v>
      </c>
      <c r="S4959">
        <v>0</v>
      </c>
      <c r="T4959">
        <v>5</v>
      </c>
      <c r="U4959">
        <v>0</v>
      </c>
      <c r="V4959">
        <v>0</v>
      </c>
      <c r="W4959">
        <v>5</v>
      </c>
      <c r="X4959">
        <v>5</v>
      </c>
    </row>
    <row r="4960" spans="1:24" x14ac:dyDescent="0.25">
      <c r="A4960" t="s">
        <v>60</v>
      </c>
      <c r="B4960" t="s">
        <v>60</v>
      </c>
      <c r="C4960" t="s">
        <v>60</v>
      </c>
      <c r="D4960" t="s">
        <v>60</v>
      </c>
      <c r="E4960" t="s">
        <v>60</v>
      </c>
      <c r="F4960" t="s">
        <v>60</v>
      </c>
      <c r="G4960" t="s">
        <v>10764</v>
      </c>
      <c r="H4960">
        <v>3895</v>
      </c>
      <c r="I4960" s="4" t="s">
        <v>60</v>
      </c>
      <c r="J4960" s="5" t="s">
        <v>60</v>
      </c>
      <c r="K4960" s="6" t="s">
        <v>60</v>
      </c>
      <c r="L4960" s="4" t="s">
        <v>48</v>
      </c>
      <c r="M4960" s="5" t="s">
        <v>48</v>
      </c>
      <c r="N4960" s="5" t="s">
        <v>60</v>
      </c>
      <c r="O4960" s="5" t="s">
        <v>48</v>
      </c>
      <c r="P4960" s="5" t="s">
        <v>48</v>
      </c>
      <c r="Q4960" s="6" t="s">
        <v>48</v>
      </c>
      <c r="R4960">
        <v>0</v>
      </c>
      <c r="S4960">
        <v>0</v>
      </c>
      <c r="T4960">
        <v>5</v>
      </c>
      <c r="U4960">
        <v>0</v>
      </c>
      <c r="V4960">
        <v>0</v>
      </c>
      <c r="W4960">
        <v>5</v>
      </c>
      <c r="X4960">
        <v>5</v>
      </c>
    </row>
    <row r="4961" spans="1:24" x14ac:dyDescent="0.25">
      <c r="A4961" t="s">
        <v>60</v>
      </c>
      <c r="B4961" t="s">
        <v>60</v>
      </c>
      <c r="C4961" t="s">
        <v>60</v>
      </c>
      <c r="D4961" t="s">
        <v>60</v>
      </c>
      <c r="E4961" t="s">
        <v>60</v>
      </c>
      <c r="F4961" t="s">
        <v>60</v>
      </c>
      <c r="G4961" t="s">
        <v>10765</v>
      </c>
      <c r="H4961">
        <v>3600</v>
      </c>
      <c r="I4961" s="4" t="s">
        <v>60</v>
      </c>
      <c r="J4961" s="5" t="s">
        <v>60</v>
      </c>
      <c r="K4961" s="6" t="s">
        <v>60</v>
      </c>
      <c r="L4961" s="4" t="s">
        <v>48</v>
      </c>
      <c r="M4961" s="5" t="s">
        <v>48</v>
      </c>
      <c r="N4961" s="5" t="s">
        <v>60</v>
      </c>
      <c r="O4961" s="5" t="s">
        <v>48</v>
      </c>
      <c r="P4961" s="5" t="s">
        <v>48</v>
      </c>
      <c r="Q4961" s="6" t="s">
        <v>48</v>
      </c>
      <c r="R4961">
        <v>0</v>
      </c>
      <c r="S4961">
        <v>0</v>
      </c>
      <c r="T4961">
        <v>5</v>
      </c>
      <c r="U4961">
        <v>0</v>
      </c>
      <c r="V4961">
        <v>0</v>
      </c>
      <c r="W4961">
        <v>5</v>
      </c>
      <c r="X4961">
        <v>5</v>
      </c>
    </row>
    <row r="4962" spans="1:24" x14ac:dyDescent="0.25">
      <c r="A4962" t="s">
        <v>60</v>
      </c>
      <c r="B4962" t="s">
        <v>60</v>
      </c>
      <c r="C4962" t="s">
        <v>60</v>
      </c>
      <c r="D4962" t="s">
        <v>60</v>
      </c>
      <c r="E4962" t="s">
        <v>60</v>
      </c>
      <c r="F4962" t="s">
        <v>60</v>
      </c>
      <c r="G4962" t="s">
        <v>10766</v>
      </c>
      <c r="H4962">
        <v>148932</v>
      </c>
      <c r="I4962" s="4" t="s">
        <v>60</v>
      </c>
      <c r="J4962" s="5" t="s">
        <v>60</v>
      </c>
      <c r="K4962" s="6" t="s">
        <v>60</v>
      </c>
      <c r="L4962" s="4" t="s">
        <v>48</v>
      </c>
      <c r="M4962" s="5" t="s">
        <v>48</v>
      </c>
      <c r="N4962" s="5" t="s">
        <v>60</v>
      </c>
      <c r="O4962" s="5" t="s">
        <v>48</v>
      </c>
      <c r="P4962" s="5" t="s">
        <v>48</v>
      </c>
      <c r="Q4962" s="6" t="s">
        <v>48</v>
      </c>
      <c r="R4962">
        <v>0</v>
      </c>
      <c r="S4962">
        <v>0</v>
      </c>
      <c r="T4962">
        <v>5</v>
      </c>
      <c r="U4962">
        <v>0</v>
      </c>
      <c r="V4962">
        <v>0</v>
      </c>
      <c r="W4962">
        <v>5</v>
      </c>
      <c r="X4962">
        <v>5</v>
      </c>
    </row>
    <row r="4963" spans="1:24" x14ac:dyDescent="0.25">
      <c r="A4963" t="s">
        <v>60</v>
      </c>
      <c r="B4963" t="s">
        <v>60</v>
      </c>
      <c r="C4963" t="s">
        <v>60</v>
      </c>
      <c r="D4963" t="s">
        <v>60</v>
      </c>
      <c r="E4963" t="s">
        <v>60</v>
      </c>
      <c r="F4963" t="s">
        <v>60</v>
      </c>
      <c r="G4963" t="s">
        <v>10767</v>
      </c>
      <c r="H4963">
        <v>257106</v>
      </c>
      <c r="I4963" s="4" t="s">
        <v>60</v>
      </c>
      <c r="J4963" s="5" t="s">
        <v>60</v>
      </c>
      <c r="K4963" s="6" t="s">
        <v>60</v>
      </c>
      <c r="L4963" s="4" t="s">
        <v>48</v>
      </c>
      <c r="M4963" s="5" t="s">
        <v>48</v>
      </c>
      <c r="N4963" s="5" t="s">
        <v>60</v>
      </c>
      <c r="O4963" s="5" t="s">
        <v>48</v>
      </c>
      <c r="P4963" s="5" t="s">
        <v>48</v>
      </c>
      <c r="Q4963" s="6" t="s">
        <v>48</v>
      </c>
      <c r="R4963">
        <v>0</v>
      </c>
      <c r="S4963">
        <v>0</v>
      </c>
      <c r="T4963">
        <v>5</v>
      </c>
      <c r="U4963">
        <v>0</v>
      </c>
      <c r="V4963">
        <v>0</v>
      </c>
      <c r="W4963">
        <v>5</v>
      </c>
      <c r="X4963">
        <v>5</v>
      </c>
    </row>
    <row r="4964" spans="1:24" x14ac:dyDescent="0.25">
      <c r="A4964" t="s">
        <v>60</v>
      </c>
      <c r="B4964" t="s">
        <v>60</v>
      </c>
      <c r="C4964" t="s">
        <v>60</v>
      </c>
      <c r="D4964" t="s">
        <v>60</v>
      </c>
      <c r="E4964" t="s">
        <v>60</v>
      </c>
      <c r="F4964" t="s">
        <v>60</v>
      </c>
      <c r="G4964" t="s">
        <v>10768</v>
      </c>
      <c r="H4964">
        <v>11326</v>
      </c>
      <c r="I4964" s="4" t="s">
        <v>60</v>
      </c>
      <c r="J4964" s="5" t="s">
        <v>60</v>
      </c>
      <c r="K4964" s="6" t="s">
        <v>60</v>
      </c>
      <c r="L4964" s="4" t="s">
        <v>48</v>
      </c>
      <c r="M4964" s="5" t="s">
        <v>48</v>
      </c>
      <c r="N4964" s="5" t="s">
        <v>60</v>
      </c>
      <c r="O4964" s="5" t="s">
        <v>48</v>
      </c>
      <c r="P4964" s="5" t="s">
        <v>48</v>
      </c>
      <c r="Q4964" s="6" t="s">
        <v>48</v>
      </c>
      <c r="R4964">
        <v>0</v>
      </c>
      <c r="S4964">
        <v>0</v>
      </c>
      <c r="T4964">
        <v>5</v>
      </c>
      <c r="U4964">
        <v>0</v>
      </c>
      <c r="V4964">
        <v>0</v>
      </c>
      <c r="W4964">
        <v>5</v>
      </c>
      <c r="X4964">
        <v>5</v>
      </c>
    </row>
    <row r="4965" spans="1:24" x14ac:dyDescent="0.25">
      <c r="A4965" t="s">
        <v>60</v>
      </c>
      <c r="B4965" t="s">
        <v>60</v>
      </c>
      <c r="C4965" t="s">
        <v>60</v>
      </c>
      <c r="D4965" t="s">
        <v>60</v>
      </c>
      <c r="E4965" t="s">
        <v>60</v>
      </c>
      <c r="F4965" t="s">
        <v>60</v>
      </c>
      <c r="G4965" t="s">
        <v>10769</v>
      </c>
      <c r="H4965">
        <v>714</v>
      </c>
      <c r="I4965" s="4" t="s">
        <v>60</v>
      </c>
      <c r="J4965" s="5" t="s">
        <v>60</v>
      </c>
      <c r="K4965" s="6" t="s">
        <v>60</v>
      </c>
      <c r="L4965" s="4" t="s">
        <v>48</v>
      </c>
      <c r="M4965" s="5" t="s">
        <v>48</v>
      </c>
      <c r="N4965" s="5" t="s">
        <v>60</v>
      </c>
      <c r="O4965" s="5" t="s">
        <v>48</v>
      </c>
      <c r="P4965" s="5" t="s">
        <v>48</v>
      </c>
      <c r="Q4965" s="6" t="s">
        <v>48</v>
      </c>
      <c r="R4965">
        <v>0</v>
      </c>
      <c r="S4965">
        <v>0</v>
      </c>
      <c r="T4965">
        <v>5</v>
      </c>
      <c r="U4965">
        <v>0</v>
      </c>
      <c r="V4965">
        <v>0</v>
      </c>
      <c r="W4965">
        <v>5</v>
      </c>
      <c r="X4965">
        <v>5</v>
      </c>
    </row>
    <row r="4966" spans="1:24" x14ac:dyDescent="0.25">
      <c r="A4966" t="s">
        <v>60</v>
      </c>
      <c r="B4966" t="s">
        <v>60</v>
      </c>
      <c r="C4966" t="s">
        <v>60</v>
      </c>
      <c r="D4966" t="s">
        <v>60</v>
      </c>
      <c r="E4966" t="s">
        <v>60</v>
      </c>
      <c r="F4966" t="s">
        <v>60</v>
      </c>
      <c r="G4966" t="s">
        <v>10770</v>
      </c>
      <c r="H4966">
        <v>29940</v>
      </c>
      <c r="I4966" s="4" t="s">
        <v>60</v>
      </c>
      <c r="J4966" s="5" t="s">
        <v>60</v>
      </c>
      <c r="K4966" s="6" t="s">
        <v>60</v>
      </c>
      <c r="L4966" s="4" t="s">
        <v>48</v>
      </c>
      <c r="M4966" s="5" t="s">
        <v>48</v>
      </c>
      <c r="N4966" s="5" t="s">
        <v>60</v>
      </c>
      <c r="O4966" s="5" t="s">
        <v>48</v>
      </c>
      <c r="P4966" s="5" t="s">
        <v>48</v>
      </c>
      <c r="Q4966" s="6" t="s">
        <v>48</v>
      </c>
      <c r="R4966">
        <v>0</v>
      </c>
      <c r="S4966">
        <v>0</v>
      </c>
      <c r="T4966">
        <v>5</v>
      </c>
      <c r="U4966">
        <v>0</v>
      </c>
      <c r="V4966">
        <v>0</v>
      </c>
      <c r="W4966">
        <v>5</v>
      </c>
      <c r="X4966">
        <v>5</v>
      </c>
    </row>
    <row r="4967" spans="1:24" x14ac:dyDescent="0.25">
      <c r="A4967" t="s">
        <v>60</v>
      </c>
      <c r="B4967" t="s">
        <v>60</v>
      </c>
      <c r="C4967" t="s">
        <v>60</v>
      </c>
      <c r="D4967" t="s">
        <v>60</v>
      </c>
      <c r="E4967" t="s">
        <v>60</v>
      </c>
      <c r="F4967" t="s">
        <v>60</v>
      </c>
      <c r="G4967" t="s">
        <v>10771</v>
      </c>
      <c r="H4967">
        <v>6774</v>
      </c>
      <c r="I4967" s="4" t="s">
        <v>60</v>
      </c>
      <c r="J4967" s="5" t="s">
        <v>60</v>
      </c>
      <c r="K4967" s="6" t="s">
        <v>60</v>
      </c>
      <c r="L4967" s="4" t="s">
        <v>48</v>
      </c>
      <c r="M4967" s="5" t="s">
        <v>48</v>
      </c>
      <c r="N4967" s="5" t="s">
        <v>60</v>
      </c>
      <c r="O4967" s="5" t="s">
        <v>48</v>
      </c>
      <c r="P4967" s="5" t="s">
        <v>48</v>
      </c>
      <c r="Q4967" s="6" t="s">
        <v>48</v>
      </c>
      <c r="R4967">
        <v>0</v>
      </c>
      <c r="S4967">
        <v>0</v>
      </c>
      <c r="T4967">
        <v>5</v>
      </c>
      <c r="U4967">
        <v>0</v>
      </c>
      <c r="V4967">
        <v>0</v>
      </c>
      <c r="W4967">
        <v>5</v>
      </c>
      <c r="X4967">
        <v>5</v>
      </c>
    </row>
    <row r="4968" spans="1:24" x14ac:dyDescent="0.25">
      <c r="A4968" t="s">
        <v>60</v>
      </c>
      <c r="B4968" t="s">
        <v>60</v>
      </c>
      <c r="C4968" t="s">
        <v>60</v>
      </c>
      <c r="D4968" t="s">
        <v>60</v>
      </c>
      <c r="E4968" t="s">
        <v>60</v>
      </c>
      <c r="F4968" t="s">
        <v>60</v>
      </c>
      <c r="G4968" t="s">
        <v>10772</v>
      </c>
      <c r="H4968">
        <v>1052</v>
      </c>
      <c r="I4968" s="4" t="s">
        <v>60</v>
      </c>
      <c r="J4968" s="5" t="s">
        <v>60</v>
      </c>
      <c r="K4968" s="6" t="s">
        <v>60</v>
      </c>
      <c r="L4968" s="4" t="s">
        <v>48</v>
      </c>
      <c r="M4968" s="5" t="s">
        <v>48</v>
      </c>
      <c r="N4968" s="5" t="s">
        <v>60</v>
      </c>
      <c r="O4968" s="5" t="s">
        <v>48</v>
      </c>
      <c r="P4968" s="5" t="s">
        <v>48</v>
      </c>
      <c r="Q4968" s="6" t="s">
        <v>48</v>
      </c>
      <c r="R4968">
        <v>0</v>
      </c>
      <c r="S4968">
        <v>0</v>
      </c>
      <c r="T4968">
        <v>5</v>
      </c>
      <c r="U4968">
        <v>0</v>
      </c>
      <c r="V4968">
        <v>0</v>
      </c>
      <c r="W4968">
        <v>5</v>
      </c>
      <c r="X4968">
        <v>5</v>
      </c>
    </row>
    <row r="4969" spans="1:24" x14ac:dyDescent="0.25">
      <c r="A4969" t="s">
        <v>60</v>
      </c>
      <c r="B4969" t="s">
        <v>60</v>
      </c>
      <c r="C4969" t="s">
        <v>60</v>
      </c>
      <c r="D4969" t="s">
        <v>60</v>
      </c>
      <c r="E4969" t="s">
        <v>60</v>
      </c>
      <c r="F4969" t="s">
        <v>60</v>
      </c>
      <c r="G4969" t="s">
        <v>10773</v>
      </c>
      <c r="H4969">
        <v>85301</v>
      </c>
      <c r="I4969" s="4" t="s">
        <v>60</v>
      </c>
      <c r="J4969" s="5" t="s">
        <v>60</v>
      </c>
      <c r="K4969" s="6" t="s">
        <v>60</v>
      </c>
      <c r="L4969" s="4" t="s">
        <v>48</v>
      </c>
      <c r="M4969" s="5" t="s">
        <v>48</v>
      </c>
      <c r="N4969" s="5" t="s">
        <v>60</v>
      </c>
      <c r="O4969" s="5" t="s">
        <v>48</v>
      </c>
      <c r="P4969" s="5" t="s">
        <v>48</v>
      </c>
      <c r="Q4969" s="6" t="s">
        <v>48</v>
      </c>
      <c r="R4969">
        <v>0</v>
      </c>
      <c r="S4969">
        <v>0</v>
      </c>
      <c r="T4969">
        <v>5</v>
      </c>
      <c r="U4969">
        <v>0</v>
      </c>
      <c r="V4969">
        <v>0</v>
      </c>
      <c r="W4969">
        <v>5</v>
      </c>
      <c r="X4969">
        <v>5</v>
      </c>
    </row>
    <row r="4970" spans="1:24" x14ac:dyDescent="0.25">
      <c r="A4970" t="s">
        <v>60</v>
      </c>
      <c r="B4970" t="s">
        <v>60</v>
      </c>
      <c r="C4970" t="s">
        <v>60</v>
      </c>
      <c r="D4970" t="s">
        <v>60</v>
      </c>
      <c r="E4970" t="s">
        <v>60</v>
      </c>
      <c r="F4970" t="s">
        <v>60</v>
      </c>
      <c r="G4970" t="s">
        <v>10774</v>
      </c>
      <c r="H4970">
        <v>839</v>
      </c>
      <c r="I4970" s="4" t="s">
        <v>60</v>
      </c>
      <c r="J4970" s="5" t="s">
        <v>60</v>
      </c>
      <c r="K4970" s="6" t="s">
        <v>60</v>
      </c>
      <c r="L4970" s="4" t="s">
        <v>48</v>
      </c>
      <c r="M4970" s="5" t="s">
        <v>48</v>
      </c>
      <c r="N4970" s="5" t="s">
        <v>60</v>
      </c>
      <c r="O4970" s="5" t="s">
        <v>48</v>
      </c>
      <c r="P4970" s="5" t="s">
        <v>48</v>
      </c>
      <c r="Q4970" s="6" t="s">
        <v>48</v>
      </c>
      <c r="R4970">
        <v>0</v>
      </c>
      <c r="S4970">
        <v>0</v>
      </c>
      <c r="T4970">
        <v>5</v>
      </c>
      <c r="U4970">
        <v>0</v>
      </c>
      <c r="V4970">
        <v>0</v>
      </c>
      <c r="W4970">
        <v>5</v>
      </c>
      <c r="X4970">
        <v>5</v>
      </c>
    </row>
    <row r="4971" spans="1:24" x14ac:dyDescent="0.25">
      <c r="A4971" t="s">
        <v>60</v>
      </c>
      <c r="B4971" t="s">
        <v>60</v>
      </c>
      <c r="C4971" t="s">
        <v>60</v>
      </c>
      <c r="D4971" t="s">
        <v>60</v>
      </c>
      <c r="E4971" t="s">
        <v>60</v>
      </c>
      <c r="F4971" t="s">
        <v>60</v>
      </c>
      <c r="G4971" t="s">
        <v>10775</v>
      </c>
      <c r="H4971">
        <v>7305</v>
      </c>
      <c r="I4971" s="4" t="s">
        <v>60</v>
      </c>
      <c r="J4971" s="5" t="s">
        <v>60</v>
      </c>
      <c r="K4971" s="6" t="s">
        <v>60</v>
      </c>
      <c r="L4971" s="4" t="s">
        <v>48</v>
      </c>
      <c r="M4971" s="5" t="s">
        <v>48</v>
      </c>
      <c r="N4971" s="5" t="s">
        <v>60</v>
      </c>
      <c r="O4971" s="5" t="s">
        <v>48</v>
      </c>
      <c r="P4971" s="5" t="s">
        <v>48</v>
      </c>
      <c r="Q4971" s="6" t="s">
        <v>48</v>
      </c>
      <c r="R4971">
        <v>0</v>
      </c>
      <c r="S4971">
        <v>0</v>
      </c>
      <c r="T4971">
        <v>5</v>
      </c>
      <c r="U4971">
        <v>0</v>
      </c>
      <c r="V4971">
        <v>0</v>
      </c>
      <c r="W4971">
        <v>5</v>
      </c>
      <c r="X4971">
        <v>5</v>
      </c>
    </row>
    <row r="4972" spans="1:24" x14ac:dyDescent="0.25">
      <c r="A4972" t="s">
        <v>60</v>
      </c>
      <c r="B4972" t="s">
        <v>60</v>
      </c>
      <c r="C4972" t="s">
        <v>60</v>
      </c>
      <c r="D4972" t="s">
        <v>60</v>
      </c>
      <c r="E4972" t="s">
        <v>60</v>
      </c>
      <c r="F4972" t="s">
        <v>60</v>
      </c>
      <c r="G4972" t="s">
        <v>10776</v>
      </c>
      <c r="H4972">
        <v>834</v>
      </c>
      <c r="I4972" s="4" t="s">
        <v>60</v>
      </c>
      <c r="J4972" s="5" t="s">
        <v>60</v>
      </c>
      <c r="K4972" s="6" t="s">
        <v>60</v>
      </c>
      <c r="L4972" s="4" t="s">
        <v>48</v>
      </c>
      <c r="M4972" s="5" t="s">
        <v>48</v>
      </c>
      <c r="N4972" s="5" t="s">
        <v>60</v>
      </c>
      <c r="O4972" s="5" t="s">
        <v>48</v>
      </c>
      <c r="P4972" s="5" t="s">
        <v>48</v>
      </c>
      <c r="Q4972" s="6" t="s">
        <v>48</v>
      </c>
      <c r="R4972">
        <v>0</v>
      </c>
      <c r="S4972">
        <v>0</v>
      </c>
      <c r="T4972">
        <v>5</v>
      </c>
      <c r="U4972">
        <v>0</v>
      </c>
      <c r="V4972">
        <v>0</v>
      </c>
      <c r="W4972">
        <v>5</v>
      </c>
      <c r="X4972">
        <v>5</v>
      </c>
    </row>
    <row r="4973" spans="1:24" x14ac:dyDescent="0.25">
      <c r="A4973" t="s">
        <v>60</v>
      </c>
      <c r="B4973" t="s">
        <v>60</v>
      </c>
      <c r="C4973" t="s">
        <v>60</v>
      </c>
      <c r="D4973" t="s">
        <v>60</v>
      </c>
      <c r="E4973" t="s">
        <v>60</v>
      </c>
      <c r="F4973" t="s">
        <v>60</v>
      </c>
      <c r="G4973" t="s">
        <v>10777</v>
      </c>
      <c r="H4973">
        <v>8797</v>
      </c>
      <c r="I4973" s="4" t="s">
        <v>60</v>
      </c>
      <c r="J4973" s="5" t="s">
        <v>60</v>
      </c>
      <c r="K4973" s="6" t="s">
        <v>60</v>
      </c>
      <c r="L4973" s="4" t="s">
        <v>48</v>
      </c>
      <c r="M4973" s="5" t="s">
        <v>48</v>
      </c>
      <c r="N4973" s="5" t="s">
        <v>60</v>
      </c>
      <c r="O4973" s="5" t="s">
        <v>48</v>
      </c>
      <c r="P4973" s="5" t="s">
        <v>48</v>
      </c>
      <c r="Q4973" s="6" t="s">
        <v>48</v>
      </c>
      <c r="R4973">
        <v>0</v>
      </c>
      <c r="S4973">
        <v>0</v>
      </c>
      <c r="T4973">
        <v>5</v>
      </c>
      <c r="U4973">
        <v>0</v>
      </c>
      <c r="V4973">
        <v>0</v>
      </c>
      <c r="W4973">
        <v>5</v>
      </c>
      <c r="X4973">
        <v>5</v>
      </c>
    </row>
    <row r="4974" spans="1:24" x14ac:dyDescent="0.25">
      <c r="A4974" t="s">
        <v>60</v>
      </c>
      <c r="B4974" t="s">
        <v>60</v>
      </c>
      <c r="C4974" t="s">
        <v>60</v>
      </c>
      <c r="D4974" t="s">
        <v>60</v>
      </c>
      <c r="E4974" t="s">
        <v>60</v>
      </c>
      <c r="F4974" t="s">
        <v>60</v>
      </c>
      <c r="G4974" t="s">
        <v>10778</v>
      </c>
      <c r="H4974">
        <v>966</v>
      </c>
      <c r="I4974" s="4" t="s">
        <v>60</v>
      </c>
      <c r="J4974" s="5" t="s">
        <v>60</v>
      </c>
      <c r="K4974" s="6" t="s">
        <v>60</v>
      </c>
      <c r="L4974" s="4" t="s">
        <v>48</v>
      </c>
      <c r="M4974" s="5" t="s">
        <v>48</v>
      </c>
      <c r="N4974" s="5" t="s">
        <v>60</v>
      </c>
      <c r="O4974" s="5" t="s">
        <v>48</v>
      </c>
      <c r="P4974" s="5" t="s">
        <v>48</v>
      </c>
      <c r="Q4974" s="6" t="s">
        <v>48</v>
      </c>
      <c r="R4974">
        <v>0</v>
      </c>
      <c r="S4974">
        <v>0</v>
      </c>
      <c r="T4974">
        <v>5</v>
      </c>
      <c r="U4974">
        <v>0</v>
      </c>
      <c r="V4974">
        <v>0</v>
      </c>
      <c r="W4974">
        <v>5</v>
      </c>
      <c r="X4974">
        <v>5</v>
      </c>
    </row>
    <row r="4975" spans="1:24" x14ac:dyDescent="0.25">
      <c r="A4975" t="s">
        <v>60</v>
      </c>
      <c r="B4975" t="s">
        <v>60</v>
      </c>
      <c r="C4975" t="s">
        <v>60</v>
      </c>
      <c r="D4975" t="s">
        <v>60</v>
      </c>
      <c r="E4975" t="s">
        <v>60</v>
      </c>
      <c r="F4975" t="s">
        <v>60</v>
      </c>
      <c r="G4975" t="s">
        <v>10779</v>
      </c>
      <c r="H4975">
        <v>837</v>
      </c>
      <c r="I4975" s="4" t="s">
        <v>60</v>
      </c>
      <c r="J4975" s="5" t="s">
        <v>60</v>
      </c>
      <c r="K4975" s="6" t="s">
        <v>60</v>
      </c>
      <c r="L4975" s="4" t="s">
        <v>48</v>
      </c>
      <c r="M4975" s="5" t="s">
        <v>48</v>
      </c>
      <c r="N4975" s="5" t="s">
        <v>60</v>
      </c>
      <c r="O4975" s="5" t="s">
        <v>48</v>
      </c>
      <c r="P4975" s="5" t="s">
        <v>48</v>
      </c>
      <c r="Q4975" s="6" t="s">
        <v>48</v>
      </c>
      <c r="R4975">
        <v>0</v>
      </c>
      <c r="S4975">
        <v>0</v>
      </c>
      <c r="T4975">
        <v>5</v>
      </c>
      <c r="U4975">
        <v>0</v>
      </c>
      <c r="V4975">
        <v>0</v>
      </c>
      <c r="W4975">
        <v>5</v>
      </c>
      <c r="X4975">
        <v>5</v>
      </c>
    </row>
    <row r="4976" spans="1:24" x14ac:dyDescent="0.25">
      <c r="A4976" t="s">
        <v>60</v>
      </c>
      <c r="B4976" t="s">
        <v>60</v>
      </c>
      <c r="C4976" t="s">
        <v>60</v>
      </c>
      <c r="D4976" t="s">
        <v>60</v>
      </c>
      <c r="E4976" t="s">
        <v>60</v>
      </c>
      <c r="F4976" t="s">
        <v>60</v>
      </c>
      <c r="G4976" t="s">
        <v>10780</v>
      </c>
      <c r="H4976">
        <v>2207</v>
      </c>
      <c r="I4976" s="4" t="s">
        <v>60</v>
      </c>
      <c r="J4976" s="5" t="s">
        <v>60</v>
      </c>
      <c r="K4976" s="6" t="s">
        <v>60</v>
      </c>
      <c r="L4976" s="4" t="s">
        <v>48</v>
      </c>
      <c r="M4976" s="5" t="s">
        <v>48</v>
      </c>
      <c r="N4976" s="5" t="s">
        <v>60</v>
      </c>
      <c r="O4976" s="5" t="s">
        <v>48</v>
      </c>
      <c r="P4976" s="5" t="s">
        <v>48</v>
      </c>
      <c r="Q4976" s="6" t="s">
        <v>48</v>
      </c>
      <c r="R4976">
        <v>0</v>
      </c>
      <c r="S4976">
        <v>0</v>
      </c>
      <c r="T4976">
        <v>5</v>
      </c>
      <c r="U4976">
        <v>0</v>
      </c>
      <c r="V4976">
        <v>0</v>
      </c>
      <c r="W4976">
        <v>5</v>
      </c>
      <c r="X4976">
        <v>5</v>
      </c>
    </row>
    <row r="4977" spans="1:24" x14ac:dyDescent="0.25">
      <c r="A4977" t="s">
        <v>60</v>
      </c>
      <c r="B4977" t="s">
        <v>60</v>
      </c>
      <c r="C4977" t="s">
        <v>60</v>
      </c>
      <c r="D4977" t="s">
        <v>60</v>
      </c>
      <c r="E4977" t="s">
        <v>60</v>
      </c>
      <c r="F4977" t="s">
        <v>60</v>
      </c>
      <c r="G4977" t="s">
        <v>10781</v>
      </c>
      <c r="H4977">
        <v>197259</v>
      </c>
      <c r="I4977" s="4" t="s">
        <v>60</v>
      </c>
      <c r="J4977" s="5" t="s">
        <v>60</v>
      </c>
      <c r="K4977" s="6" t="s">
        <v>60</v>
      </c>
      <c r="L4977" s="4" t="s">
        <v>48</v>
      </c>
      <c r="M4977" s="5" t="s">
        <v>48</v>
      </c>
      <c r="N4977" s="5" t="s">
        <v>60</v>
      </c>
      <c r="O4977" s="5" t="s">
        <v>48</v>
      </c>
      <c r="P4977" s="5" t="s">
        <v>48</v>
      </c>
      <c r="Q4977" s="6" t="s">
        <v>48</v>
      </c>
      <c r="R4977">
        <v>0</v>
      </c>
      <c r="S4977">
        <v>0</v>
      </c>
      <c r="T4977">
        <v>5</v>
      </c>
      <c r="U4977">
        <v>0</v>
      </c>
      <c r="V4977">
        <v>0</v>
      </c>
      <c r="W4977">
        <v>5</v>
      </c>
      <c r="X4977">
        <v>5</v>
      </c>
    </row>
    <row r="4978" spans="1:24" x14ac:dyDescent="0.25">
      <c r="A4978" t="s">
        <v>60</v>
      </c>
      <c r="B4978" t="s">
        <v>60</v>
      </c>
      <c r="C4978" t="s">
        <v>60</v>
      </c>
      <c r="D4978" t="s">
        <v>60</v>
      </c>
      <c r="E4978" t="s">
        <v>60</v>
      </c>
      <c r="F4978" t="s">
        <v>60</v>
      </c>
      <c r="G4978" t="s">
        <v>10782</v>
      </c>
      <c r="H4978">
        <v>3587</v>
      </c>
      <c r="I4978" s="4" t="s">
        <v>60</v>
      </c>
      <c r="J4978" s="5" t="s">
        <v>60</v>
      </c>
      <c r="K4978" s="6" t="s">
        <v>60</v>
      </c>
      <c r="L4978" s="4" t="s">
        <v>48</v>
      </c>
      <c r="M4978" s="5" t="s">
        <v>48</v>
      </c>
      <c r="N4978" s="5" t="s">
        <v>60</v>
      </c>
      <c r="O4978" s="5" t="s">
        <v>48</v>
      </c>
      <c r="P4978" s="5" t="s">
        <v>48</v>
      </c>
      <c r="Q4978" s="6" t="s">
        <v>48</v>
      </c>
      <c r="R4978">
        <v>0</v>
      </c>
      <c r="S4978">
        <v>0</v>
      </c>
      <c r="T4978">
        <v>5</v>
      </c>
      <c r="U4978">
        <v>0</v>
      </c>
      <c r="V4978">
        <v>0</v>
      </c>
      <c r="W4978">
        <v>5</v>
      </c>
      <c r="X4978">
        <v>5</v>
      </c>
    </row>
    <row r="4979" spans="1:24" x14ac:dyDescent="0.25">
      <c r="A4979" t="s">
        <v>60</v>
      </c>
      <c r="B4979" t="s">
        <v>60</v>
      </c>
      <c r="C4979" t="s">
        <v>60</v>
      </c>
      <c r="D4979" t="s">
        <v>60</v>
      </c>
      <c r="E4979" t="s">
        <v>60</v>
      </c>
      <c r="F4979" t="s">
        <v>60</v>
      </c>
      <c r="G4979" t="s">
        <v>10783</v>
      </c>
      <c r="H4979">
        <v>140</v>
      </c>
      <c r="I4979" s="4" t="s">
        <v>60</v>
      </c>
      <c r="J4979" s="5" t="s">
        <v>60</v>
      </c>
      <c r="K4979" s="6" t="s">
        <v>60</v>
      </c>
      <c r="L4979" s="4" t="s">
        <v>48</v>
      </c>
      <c r="M4979" s="5" t="s">
        <v>48</v>
      </c>
      <c r="N4979" s="5" t="s">
        <v>60</v>
      </c>
      <c r="O4979" s="5" t="s">
        <v>48</v>
      </c>
      <c r="P4979" s="5" t="s">
        <v>48</v>
      </c>
      <c r="Q4979" s="6" t="s">
        <v>48</v>
      </c>
      <c r="R4979">
        <v>0</v>
      </c>
      <c r="S4979">
        <v>0</v>
      </c>
      <c r="T4979">
        <v>5</v>
      </c>
      <c r="U4979">
        <v>0</v>
      </c>
      <c r="V4979">
        <v>0</v>
      </c>
      <c r="W4979">
        <v>5</v>
      </c>
      <c r="X4979">
        <v>5</v>
      </c>
    </row>
    <row r="4980" spans="1:24" x14ac:dyDescent="0.25">
      <c r="A4980" t="s">
        <v>60</v>
      </c>
      <c r="B4980" t="s">
        <v>60</v>
      </c>
      <c r="C4980" t="s">
        <v>60</v>
      </c>
      <c r="D4980" t="s">
        <v>60</v>
      </c>
      <c r="E4980" t="s">
        <v>60</v>
      </c>
      <c r="F4980" t="s">
        <v>60</v>
      </c>
      <c r="G4980" t="s">
        <v>10784</v>
      </c>
      <c r="H4980">
        <v>5996</v>
      </c>
      <c r="I4980" s="4" t="s">
        <v>60</v>
      </c>
      <c r="J4980" s="5" t="s">
        <v>60</v>
      </c>
      <c r="K4980" s="6" t="s">
        <v>60</v>
      </c>
      <c r="L4980" s="4" t="s">
        <v>48</v>
      </c>
      <c r="M4980" s="5" t="s">
        <v>48</v>
      </c>
      <c r="N4980" s="5" t="s">
        <v>60</v>
      </c>
      <c r="O4980" s="5" t="s">
        <v>48</v>
      </c>
      <c r="P4980" s="5" t="s">
        <v>48</v>
      </c>
      <c r="Q4980" s="6" t="s">
        <v>48</v>
      </c>
      <c r="R4980">
        <v>0</v>
      </c>
      <c r="S4980">
        <v>0</v>
      </c>
      <c r="T4980">
        <v>5</v>
      </c>
      <c r="U4980">
        <v>0</v>
      </c>
      <c r="V4980">
        <v>0</v>
      </c>
      <c r="W4980">
        <v>5</v>
      </c>
      <c r="X4980">
        <v>5</v>
      </c>
    </row>
    <row r="4981" spans="1:24" x14ac:dyDescent="0.25">
      <c r="A4981" t="s">
        <v>60</v>
      </c>
      <c r="B4981" t="s">
        <v>60</v>
      </c>
      <c r="C4981" t="s">
        <v>60</v>
      </c>
      <c r="D4981" t="s">
        <v>60</v>
      </c>
      <c r="E4981" t="s">
        <v>60</v>
      </c>
      <c r="F4981" t="s">
        <v>60</v>
      </c>
      <c r="G4981" t="s">
        <v>10785</v>
      </c>
      <c r="H4981">
        <v>80230</v>
      </c>
      <c r="I4981" s="4" t="s">
        <v>60</v>
      </c>
      <c r="J4981" s="5" t="s">
        <v>60</v>
      </c>
      <c r="K4981" s="6" t="s">
        <v>60</v>
      </c>
      <c r="L4981" s="4" t="s">
        <v>48</v>
      </c>
      <c r="M4981" s="5" t="s">
        <v>48</v>
      </c>
      <c r="N4981" s="5" t="s">
        <v>60</v>
      </c>
      <c r="O4981" s="5" t="s">
        <v>48</v>
      </c>
      <c r="P4981" s="5" t="s">
        <v>48</v>
      </c>
      <c r="Q4981" s="6" t="s">
        <v>48</v>
      </c>
      <c r="R4981">
        <v>0</v>
      </c>
      <c r="S4981">
        <v>0</v>
      </c>
      <c r="T4981">
        <v>5</v>
      </c>
      <c r="U4981">
        <v>0</v>
      </c>
      <c r="V4981">
        <v>0</v>
      </c>
      <c r="W4981">
        <v>5</v>
      </c>
      <c r="X4981">
        <v>5</v>
      </c>
    </row>
    <row r="4982" spans="1:24" x14ac:dyDescent="0.25">
      <c r="A4982" t="s">
        <v>60</v>
      </c>
      <c r="B4982" t="s">
        <v>60</v>
      </c>
      <c r="C4982" t="s">
        <v>60</v>
      </c>
      <c r="D4982" t="s">
        <v>60</v>
      </c>
      <c r="E4982" t="s">
        <v>60</v>
      </c>
      <c r="F4982" t="s">
        <v>60</v>
      </c>
      <c r="G4982" t="s">
        <v>10786</v>
      </c>
      <c r="H4982">
        <v>165</v>
      </c>
      <c r="I4982" s="4" t="s">
        <v>60</v>
      </c>
      <c r="J4982" s="5" t="s">
        <v>60</v>
      </c>
      <c r="K4982" s="6" t="s">
        <v>60</v>
      </c>
      <c r="L4982" s="4" t="s">
        <v>48</v>
      </c>
      <c r="M4982" s="5" t="s">
        <v>48</v>
      </c>
      <c r="N4982" s="5" t="s">
        <v>60</v>
      </c>
      <c r="O4982" s="5" t="s">
        <v>48</v>
      </c>
      <c r="P4982" s="5" t="s">
        <v>48</v>
      </c>
      <c r="Q4982" s="6" t="s">
        <v>48</v>
      </c>
      <c r="R4982">
        <v>0</v>
      </c>
      <c r="S4982">
        <v>0</v>
      </c>
      <c r="T4982">
        <v>5</v>
      </c>
      <c r="U4982">
        <v>0</v>
      </c>
      <c r="V4982">
        <v>0</v>
      </c>
      <c r="W4982">
        <v>5</v>
      </c>
      <c r="X4982">
        <v>5</v>
      </c>
    </row>
    <row r="4983" spans="1:24" x14ac:dyDescent="0.25">
      <c r="A4983" t="s">
        <v>60</v>
      </c>
      <c r="B4983" t="s">
        <v>60</v>
      </c>
      <c r="C4983" t="s">
        <v>60</v>
      </c>
      <c r="D4983" t="s">
        <v>60</v>
      </c>
      <c r="E4983" t="s">
        <v>60</v>
      </c>
      <c r="F4983" t="s">
        <v>60</v>
      </c>
      <c r="G4983" t="s">
        <v>10787</v>
      </c>
      <c r="H4983">
        <v>4982</v>
      </c>
      <c r="I4983" s="4" t="s">
        <v>60</v>
      </c>
      <c r="J4983" s="5" t="s">
        <v>60</v>
      </c>
      <c r="K4983" s="6" t="s">
        <v>60</v>
      </c>
      <c r="L4983" s="4" t="s">
        <v>48</v>
      </c>
      <c r="M4983" s="5" t="s">
        <v>48</v>
      </c>
      <c r="N4983" s="5" t="s">
        <v>60</v>
      </c>
      <c r="O4983" s="5" t="s">
        <v>48</v>
      </c>
      <c r="P4983" s="5" t="s">
        <v>48</v>
      </c>
      <c r="Q4983" s="6" t="s">
        <v>48</v>
      </c>
      <c r="R4983">
        <v>0</v>
      </c>
      <c r="S4983">
        <v>0</v>
      </c>
      <c r="T4983">
        <v>5</v>
      </c>
      <c r="U4983">
        <v>0</v>
      </c>
      <c r="V4983">
        <v>0</v>
      </c>
      <c r="W4983">
        <v>5</v>
      </c>
      <c r="X4983">
        <v>5</v>
      </c>
    </row>
    <row r="4984" spans="1:24" x14ac:dyDescent="0.25">
      <c r="A4984" t="s">
        <v>60</v>
      </c>
      <c r="B4984" t="s">
        <v>60</v>
      </c>
      <c r="C4984" t="s">
        <v>60</v>
      </c>
      <c r="D4984" t="s">
        <v>60</v>
      </c>
      <c r="E4984" t="s">
        <v>60</v>
      </c>
      <c r="F4984" t="s">
        <v>60</v>
      </c>
      <c r="G4984" t="s">
        <v>10788</v>
      </c>
      <c r="H4984">
        <v>56245</v>
      </c>
      <c r="I4984" s="4" t="s">
        <v>60</v>
      </c>
      <c r="J4984" s="5" t="s">
        <v>60</v>
      </c>
      <c r="K4984" s="6" t="s">
        <v>60</v>
      </c>
      <c r="L4984" s="4" t="s">
        <v>48</v>
      </c>
      <c r="M4984" s="5" t="s">
        <v>48</v>
      </c>
      <c r="N4984" s="5" t="s">
        <v>60</v>
      </c>
      <c r="O4984" s="5" t="s">
        <v>48</v>
      </c>
      <c r="P4984" s="5" t="s">
        <v>48</v>
      </c>
      <c r="Q4984" s="6" t="s">
        <v>48</v>
      </c>
      <c r="R4984">
        <v>0</v>
      </c>
      <c r="S4984">
        <v>0</v>
      </c>
      <c r="T4984">
        <v>5</v>
      </c>
      <c r="U4984">
        <v>0</v>
      </c>
      <c r="V4984">
        <v>0</v>
      </c>
      <c r="W4984">
        <v>5</v>
      </c>
      <c r="X4984">
        <v>5</v>
      </c>
    </row>
    <row r="4985" spans="1:24" x14ac:dyDescent="0.25">
      <c r="A4985" t="s">
        <v>60</v>
      </c>
      <c r="B4985" t="s">
        <v>60</v>
      </c>
      <c r="C4985" t="s">
        <v>60</v>
      </c>
      <c r="D4985" t="s">
        <v>60</v>
      </c>
      <c r="E4985" t="s">
        <v>60</v>
      </c>
      <c r="F4985" t="s">
        <v>60</v>
      </c>
      <c r="G4985" t="s">
        <v>10789</v>
      </c>
      <c r="H4985">
        <v>116842</v>
      </c>
      <c r="I4985" s="4" t="s">
        <v>60</v>
      </c>
      <c r="J4985" s="5" t="s">
        <v>60</v>
      </c>
      <c r="K4985" s="6" t="s">
        <v>60</v>
      </c>
      <c r="L4985" s="4" t="s">
        <v>48</v>
      </c>
      <c r="M4985" s="5" t="s">
        <v>48</v>
      </c>
      <c r="N4985" s="5" t="s">
        <v>60</v>
      </c>
      <c r="O4985" s="5" t="s">
        <v>48</v>
      </c>
      <c r="P4985" s="5" t="s">
        <v>48</v>
      </c>
      <c r="Q4985" s="6" t="s">
        <v>48</v>
      </c>
      <c r="R4985">
        <v>0</v>
      </c>
      <c r="S4985">
        <v>0</v>
      </c>
      <c r="T4985">
        <v>5</v>
      </c>
      <c r="U4985">
        <v>0</v>
      </c>
      <c r="V4985">
        <v>0</v>
      </c>
      <c r="W4985">
        <v>5</v>
      </c>
      <c r="X4985">
        <v>5</v>
      </c>
    </row>
    <row r="4986" spans="1:24" x14ac:dyDescent="0.25">
      <c r="A4986" t="s">
        <v>60</v>
      </c>
      <c r="B4986" t="s">
        <v>60</v>
      </c>
      <c r="C4986" t="s">
        <v>60</v>
      </c>
      <c r="D4986" t="s">
        <v>60</v>
      </c>
      <c r="E4986" t="s">
        <v>60</v>
      </c>
      <c r="F4986" t="s">
        <v>60</v>
      </c>
      <c r="G4986" t="s">
        <v>10790</v>
      </c>
      <c r="H4986">
        <v>5549</v>
      </c>
      <c r="I4986" s="4" t="s">
        <v>60</v>
      </c>
      <c r="J4986" s="5" t="s">
        <v>60</v>
      </c>
      <c r="K4986" s="6" t="s">
        <v>60</v>
      </c>
      <c r="L4986" s="4" t="s">
        <v>48</v>
      </c>
      <c r="M4986" s="5" t="s">
        <v>48</v>
      </c>
      <c r="N4986" s="5" t="s">
        <v>60</v>
      </c>
      <c r="O4986" s="5" t="s">
        <v>48</v>
      </c>
      <c r="P4986" s="5" t="s">
        <v>48</v>
      </c>
      <c r="Q4986" s="6" t="s">
        <v>48</v>
      </c>
      <c r="R4986">
        <v>0</v>
      </c>
      <c r="S4986">
        <v>0</v>
      </c>
      <c r="T4986">
        <v>5</v>
      </c>
      <c r="U4986">
        <v>0</v>
      </c>
      <c r="V4986">
        <v>0</v>
      </c>
      <c r="W4986">
        <v>5</v>
      </c>
      <c r="X4986">
        <v>5</v>
      </c>
    </row>
    <row r="4987" spans="1:24" x14ac:dyDescent="0.25">
      <c r="A4987" t="s">
        <v>60</v>
      </c>
      <c r="B4987" t="s">
        <v>60</v>
      </c>
      <c r="C4987" t="s">
        <v>60</v>
      </c>
      <c r="D4987" t="s">
        <v>60</v>
      </c>
      <c r="E4987" t="s">
        <v>60</v>
      </c>
      <c r="F4987" t="s">
        <v>60</v>
      </c>
      <c r="G4987" t="s">
        <v>10791</v>
      </c>
      <c r="H4987">
        <v>3268</v>
      </c>
      <c r="I4987" s="4" t="s">
        <v>60</v>
      </c>
      <c r="J4987" s="5" t="s">
        <v>60</v>
      </c>
      <c r="K4987" s="6" t="s">
        <v>60</v>
      </c>
      <c r="L4987" s="4" t="s">
        <v>48</v>
      </c>
      <c r="M4987" s="5" t="s">
        <v>48</v>
      </c>
      <c r="N4987" s="5" t="s">
        <v>60</v>
      </c>
      <c r="O4987" s="5" t="s">
        <v>48</v>
      </c>
      <c r="P4987" s="5" t="s">
        <v>48</v>
      </c>
      <c r="Q4987" s="6" t="s">
        <v>48</v>
      </c>
      <c r="R4987">
        <v>0</v>
      </c>
      <c r="S4987">
        <v>0</v>
      </c>
      <c r="T4987">
        <v>5</v>
      </c>
      <c r="U4987">
        <v>0</v>
      </c>
      <c r="V4987">
        <v>0</v>
      </c>
      <c r="W4987">
        <v>5</v>
      </c>
      <c r="X4987">
        <v>5</v>
      </c>
    </row>
    <row r="4988" spans="1:24" x14ac:dyDescent="0.25">
      <c r="A4988" t="s">
        <v>60</v>
      </c>
      <c r="B4988" t="s">
        <v>60</v>
      </c>
      <c r="C4988" t="s">
        <v>60</v>
      </c>
      <c r="D4988" t="s">
        <v>60</v>
      </c>
      <c r="E4988" t="s">
        <v>60</v>
      </c>
      <c r="F4988" t="s">
        <v>60</v>
      </c>
      <c r="G4988" t="s">
        <v>10792</v>
      </c>
      <c r="H4988">
        <v>5371</v>
      </c>
      <c r="I4988" s="4" t="s">
        <v>60</v>
      </c>
      <c r="J4988" s="5" t="s">
        <v>60</v>
      </c>
      <c r="K4988" s="6" t="s">
        <v>60</v>
      </c>
      <c r="L4988" s="4" t="s">
        <v>48</v>
      </c>
      <c r="M4988" s="5" t="s">
        <v>48</v>
      </c>
      <c r="N4988" s="5" t="s">
        <v>60</v>
      </c>
      <c r="O4988" s="5" t="s">
        <v>48</v>
      </c>
      <c r="P4988" s="5" t="s">
        <v>48</v>
      </c>
      <c r="Q4988" s="6" t="s">
        <v>48</v>
      </c>
      <c r="R4988">
        <v>0</v>
      </c>
      <c r="S4988">
        <v>0</v>
      </c>
      <c r="T4988">
        <v>5</v>
      </c>
      <c r="U4988">
        <v>0</v>
      </c>
      <c r="V4988">
        <v>0</v>
      </c>
      <c r="W4988">
        <v>5</v>
      </c>
      <c r="X4988">
        <v>5</v>
      </c>
    </row>
    <row r="4989" spans="1:24" x14ac:dyDescent="0.25">
      <c r="A4989" t="s">
        <v>60</v>
      </c>
      <c r="B4989" t="s">
        <v>60</v>
      </c>
      <c r="C4989" t="s">
        <v>60</v>
      </c>
      <c r="D4989" t="s">
        <v>60</v>
      </c>
      <c r="E4989" t="s">
        <v>60</v>
      </c>
      <c r="F4989" t="s">
        <v>60</v>
      </c>
      <c r="G4989" t="s">
        <v>10793</v>
      </c>
      <c r="H4989">
        <v>84868</v>
      </c>
      <c r="I4989" s="4" t="s">
        <v>60</v>
      </c>
      <c r="J4989" s="5" t="s">
        <v>60</v>
      </c>
      <c r="K4989" s="6" t="s">
        <v>60</v>
      </c>
      <c r="L4989" s="4" t="s">
        <v>48</v>
      </c>
      <c r="M4989" s="5" t="s">
        <v>48</v>
      </c>
      <c r="N4989" s="5" t="s">
        <v>60</v>
      </c>
      <c r="O4989" s="5" t="s">
        <v>48</v>
      </c>
      <c r="P4989" s="5" t="s">
        <v>48</v>
      </c>
      <c r="Q4989" s="6" t="s">
        <v>48</v>
      </c>
      <c r="R4989">
        <v>0</v>
      </c>
      <c r="S4989">
        <v>0</v>
      </c>
      <c r="T4989">
        <v>5</v>
      </c>
      <c r="U4989">
        <v>0</v>
      </c>
      <c r="V4989">
        <v>0</v>
      </c>
      <c r="W4989">
        <v>5</v>
      </c>
      <c r="X4989">
        <v>5</v>
      </c>
    </row>
    <row r="4990" spans="1:24" x14ac:dyDescent="0.25">
      <c r="A4990" t="s">
        <v>60</v>
      </c>
      <c r="B4990" t="s">
        <v>60</v>
      </c>
      <c r="C4990" t="s">
        <v>60</v>
      </c>
      <c r="D4990" t="s">
        <v>60</v>
      </c>
      <c r="E4990" t="s">
        <v>60</v>
      </c>
      <c r="F4990" t="s">
        <v>60</v>
      </c>
      <c r="G4990" t="s">
        <v>10794</v>
      </c>
      <c r="H4990">
        <v>51338</v>
      </c>
      <c r="I4990" s="4" t="s">
        <v>60</v>
      </c>
      <c r="J4990" s="5" t="s">
        <v>60</v>
      </c>
      <c r="K4990" s="6" t="s">
        <v>60</v>
      </c>
      <c r="L4990" s="4" t="s">
        <v>48</v>
      </c>
      <c r="M4990" s="5" t="s">
        <v>48</v>
      </c>
      <c r="N4990" s="5" t="s">
        <v>60</v>
      </c>
      <c r="O4990" s="5" t="s">
        <v>48</v>
      </c>
      <c r="P4990" s="5" t="s">
        <v>48</v>
      </c>
      <c r="Q4990" s="6" t="s">
        <v>48</v>
      </c>
      <c r="R4990">
        <v>0</v>
      </c>
      <c r="S4990">
        <v>0</v>
      </c>
      <c r="T4990">
        <v>5</v>
      </c>
      <c r="U4990">
        <v>0</v>
      </c>
      <c r="V4990">
        <v>0</v>
      </c>
      <c r="W4990">
        <v>5</v>
      </c>
      <c r="X4990">
        <v>5</v>
      </c>
    </row>
    <row r="4991" spans="1:24" x14ac:dyDescent="0.25">
      <c r="A4991" t="s">
        <v>60</v>
      </c>
      <c r="B4991" t="s">
        <v>60</v>
      </c>
      <c r="C4991" t="s">
        <v>60</v>
      </c>
      <c r="D4991" t="s">
        <v>60</v>
      </c>
      <c r="E4991" t="s">
        <v>60</v>
      </c>
      <c r="F4991" t="s">
        <v>60</v>
      </c>
      <c r="G4991" t="s">
        <v>10795</v>
      </c>
      <c r="H4991">
        <v>23526</v>
      </c>
      <c r="I4991" s="4" t="s">
        <v>60</v>
      </c>
      <c r="J4991" s="5" t="s">
        <v>60</v>
      </c>
      <c r="K4991" s="6" t="s">
        <v>60</v>
      </c>
      <c r="L4991" s="4" t="s">
        <v>48</v>
      </c>
      <c r="M4991" s="5" t="s">
        <v>48</v>
      </c>
      <c r="N4991" s="5" t="s">
        <v>60</v>
      </c>
      <c r="O4991" s="5" t="s">
        <v>48</v>
      </c>
      <c r="P4991" s="5" t="s">
        <v>48</v>
      </c>
      <c r="Q4991" s="6" t="s">
        <v>48</v>
      </c>
      <c r="R4991">
        <v>0</v>
      </c>
      <c r="S4991">
        <v>0</v>
      </c>
      <c r="T4991">
        <v>5</v>
      </c>
      <c r="U4991">
        <v>0</v>
      </c>
      <c r="V4991">
        <v>0</v>
      </c>
      <c r="W4991">
        <v>5</v>
      </c>
      <c r="X4991">
        <v>5</v>
      </c>
    </row>
    <row r="4992" spans="1:24" x14ac:dyDescent="0.25">
      <c r="A4992" t="s">
        <v>60</v>
      </c>
      <c r="B4992" t="s">
        <v>60</v>
      </c>
      <c r="C4992" t="s">
        <v>60</v>
      </c>
      <c r="D4992" t="s">
        <v>60</v>
      </c>
      <c r="E4992" t="s">
        <v>60</v>
      </c>
      <c r="F4992" t="s">
        <v>60</v>
      </c>
      <c r="G4992" t="s">
        <v>10796</v>
      </c>
      <c r="H4992">
        <v>23607</v>
      </c>
      <c r="I4992" s="4" t="s">
        <v>60</v>
      </c>
      <c r="J4992" s="5" t="s">
        <v>60</v>
      </c>
      <c r="K4992" s="6" t="s">
        <v>60</v>
      </c>
      <c r="L4992" s="4" t="s">
        <v>48</v>
      </c>
      <c r="M4992" s="5" t="s">
        <v>48</v>
      </c>
      <c r="N4992" s="5" t="s">
        <v>60</v>
      </c>
      <c r="O4992" s="5" t="s">
        <v>48</v>
      </c>
      <c r="P4992" s="5" t="s">
        <v>48</v>
      </c>
      <c r="Q4992" s="6" t="s">
        <v>48</v>
      </c>
      <c r="R4992">
        <v>0</v>
      </c>
      <c r="S4992">
        <v>0</v>
      </c>
      <c r="T4992">
        <v>5</v>
      </c>
      <c r="U4992">
        <v>0</v>
      </c>
      <c r="V4992">
        <v>0</v>
      </c>
      <c r="W4992">
        <v>5</v>
      </c>
      <c r="X4992">
        <v>5</v>
      </c>
    </row>
    <row r="4993" spans="1:24" x14ac:dyDescent="0.25">
      <c r="A4993" t="s">
        <v>60</v>
      </c>
      <c r="B4993" t="s">
        <v>60</v>
      </c>
      <c r="C4993" t="s">
        <v>60</v>
      </c>
      <c r="D4993" t="s">
        <v>60</v>
      </c>
      <c r="E4993" t="s">
        <v>60</v>
      </c>
      <c r="F4993" t="s">
        <v>60</v>
      </c>
      <c r="G4993" t="s">
        <v>10797</v>
      </c>
      <c r="H4993">
        <v>25959</v>
      </c>
      <c r="I4993" s="4" t="s">
        <v>60</v>
      </c>
      <c r="J4993" s="5" t="s">
        <v>60</v>
      </c>
      <c r="K4993" s="6" t="s">
        <v>60</v>
      </c>
      <c r="L4993" s="4" t="s">
        <v>48</v>
      </c>
      <c r="M4993" s="5" t="s">
        <v>48</v>
      </c>
      <c r="N4993" s="5" t="s">
        <v>60</v>
      </c>
      <c r="O4993" s="5" t="s">
        <v>48</v>
      </c>
      <c r="P4993" s="5" t="s">
        <v>48</v>
      </c>
      <c r="Q4993" s="6" t="s">
        <v>48</v>
      </c>
      <c r="R4993">
        <v>0</v>
      </c>
      <c r="S4993">
        <v>0</v>
      </c>
      <c r="T4993">
        <v>5</v>
      </c>
      <c r="U4993">
        <v>0</v>
      </c>
      <c r="V4993">
        <v>0</v>
      </c>
      <c r="W4993">
        <v>5</v>
      </c>
      <c r="X4993">
        <v>5</v>
      </c>
    </row>
    <row r="4994" spans="1:24" x14ac:dyDescent="0.25">
      <c r="A4994" t="s">
        <v>60</v>
      </c>
      <c r="B4994" t="s">
        <v>60</v>
      </c>
      <c r="C4994" t="s">
        <v>60</v>
      </c>
      <c r="D4994" t="s">
        <v>60</v>
      </c>
      <c r="E4994" t="s">
        <v>60</v>
      </c>
      <c r="F4994" t="s">
        <v>60</v>
      </c>
      <c r="G4994" t="s">
        <v>10798</v>
      </c>
      <c r="H4994">
        <v>138151</v>
      </c>
      <c r="I4994" s="4" t="s">
        <v>60</v>
      </c>
      <c r="J4994" s="5" t="s">
        <v>60</v>
      </c>
      <c r="K4994" s="6" t="s">
        <v>60</v>
      </c>
      <c r="L4994" s="4" t="s">
        <v>48</v>
      </c>
      <c r="M4994" s="5" t="s">
        <v>48</v>
      </c>
      <c r="N4994" s="5" t="s">
        <v>60</v>
      </c>
      <c r="O4994" s="5" t="s">
        <v>48</v>
      </c>
      <c r="P4994" s="5" t="s">
        <v>48</v>
      </c>
      <c r="Q4994" s="6" t="s">
        <v>48</v>
      </c>
      <c r="R4994">
        <v>0</v>
      </c>
      <c r="S4994">
        <v>0</v>
      </c>
      <c r="T4994">
        <v>5</v>
      </c>
      <c r="U4994">
        <v>0</v>
      </c>
      <c r="V4994">
        <v>0</v>
      </c>
      <c r="W4994">
        <v>5</v>
      </c>
      <c r="X4994">
        <v>5</v>
      </c>
    </row>
    <row r="4995" spans="1:24" x14ac:dyDescent="0.25">
      <c r="A4995" t="s">
        <v>60</v>
      </c>
      <c r="B4995" t="s">
        <v>60</v>
      </c>
      <c r="C4995" t="s">
        <v>60</v>
      </c>
      <c r="D4995" t="s">
        <v>60</v>
      </c>
      <c r="E4995" t="s">
        <v>60</v>
      </c>
      <c r="F4995" t="s">
        <v>60</v>
      </c>
      <c r="G4995" t="s">
        <v>10799</v>
      </c>
      <c r="H4995">
        <v>2919</v>
      </c>
      <c r="I4995" s="4" t="s">
        <v>60</v>
      </c>
      <c r="J4995" s="5" t="s">
        <v>60</v>
      </c>
      <c r="K4995" s="6" t="s">
        <v>60</v>
      </c>
      <c r="L4995" s="4" t="s">
        <v>48</v>
      </c>
      <c r="M4995" s="5" t="s">
        <v>48</v>
      </c>
      <c r="N4995" s="5" t="s">
        <v>60</v>
      </c>
      <c r="O4995" s="5" t="s">
        <v>48</v>
      </c>
      <c r="P4995" s="5" t="s">
        <v>48</v>
      </c>
      <c r="Q4995" s="6" t="s">
        <v>48</v>
      </c>
      <c r="R4995">
        <v>0</v>
      </c>
      <c r="S4995">
        <v>0</v>
      </c>
      <c r="T4995">
        <v>5</v>
      </c>
      <c r="U4995">
        <v>0</v>
      </c>
      <c r="V4995">
        <v>0</v>
      </c>
      <c r="W4995">
        <v>5</v>
      </c>
      <c r="X4995">
        <v>5</v>
      </c>
    </row>
    <row r="4996" spans="1:24" x14ac:dyDescent="0.25">
      <c r="A4996" t="s">
        <v>60</v>
      </c>
      <c r="B4996" t="s">
        <v>60</v>
      </c>
      <c r="C4996" t="s">
        <v>60</v>
      </c>
      <c r="D4996" t="s">
        <v>60</v>
      </c>
      <c r="E4996" t="s">
        <v>60</v>
      </c>
      <c r="F4996" t="s">
        <v>60</v>
      </c>
      <c r="G4996" t="s">
        <v>10800</v>
      </c>
      <c r="H4996">
        <v>23351</v>
      </c>
      <c r="I4996" s="4" t="s">
        <v>60</v>
      </c>
      <c r="J4996" s="5" t="s">
        <v>60</v>
      </c>
      <c r="K4996" s="6" t="s">
        <v>60</v>
      </c>
      <c r="L4996" s="4" t="s">
        <v>48</v>
      </c>
      <c r="M4996" s="5" t="s">
        <v>48</v>
      </c>
      <c r="N4996" s="5" t="s">
        <v>60</v>
      </c>
      <c r="O4996" s="5" t="s">
        <v>48</v>
      </c>
      <c r="P4996" s="5" t="s">
        <v>48</v>
      </c>
      <c r="Q4996" s="6" t="s">
        <v>48</v>
      </c>
      <c r="R4996">
        <v>0</v>
      </c>
      <c r="S4996">
        <v>0</v>
      </c>
      <c r="T4996">
        <v>5</v>
      </c>
      <c r="U4996">
        <v>0</v>
      </c>
      <c r="V4996">
        <v>0</v>
      </c>
      <c r="W4996">
        <v>5</v>
      </c>
      <c r="X4996">
        <v>5</v>
      </c>
    </row>
    <row r="4997" spans="1:24" x14ac:dyDescent="0.25">
      <c r="A4997" t="s">
        <v>60</v>
      </c>
      <c r="B4997" t="s">
        <v>60</v>
      </c>
      <c r="C4997" t="s">
        <v>60</v>
      </c>
      <c r="D4997" t="s">
        <v>60</v>
      </c>
      <c r="E4997" t="s">
        <v>60</v>
      </c>
      <c r="F4997" t="s">
        <v>60</v>
      </c>
      <c r="G4997" t="s">
        <v>10801</v>
      </c>
      <c r="H4997">
        <v>79890</v>
      </c>
      <c r="I4997" s="4" t="s">
        <v>60</v>
      </c>
      <c r="J4997" s="5" t="s">
        <v>60</v>
      </c>
      <c r="K4997" s="6" t="s">
        <v>60</v>
      </c>
      <c r="L4997" s="4" t="s">
        <v>48</v>
      </c>
      <c r="M4997" s="5" t="s">
        <v>48</v>
      </c>
      <c r="N4997" s="5" t="s">
        <v>60</v>
      </c>
      <c r="O4997" s="5" t="s">
        <v>48</v>
      </c>
      <c r="P4997" s="5" t="s">
        <v>48</v>
      </c>
      <c r="Q4997" s="6" t="s">
        <v>48</v>
      </c>
      <c r="R4997">
        <v>0</v>
      </c>
      <c r="S4997">
        <v>0</v>
      </c>
      <c r="T4997">
        <v>5</v>
      </c>
      <c r="U4997">
        <v>0</v>
      </c>
      <c r="V4997">
        <v>0</v>
      </c>
      <c r="W4997">
        <v>5</v>
      </c>
      <c r="X4997">
        <v>5</v>
      </c>
    </row>
    <row r="4998" spans="1:24" x14ac:dyDescent="0.25">
      <c r="A4998" t="s">
        <v>60</v>
      </c>
      <c r="B4998" t="s">
        <v>60</v>
      </c>
      <c r="C4998" t="s">
        <v>60</v>
      </c>
      <c r="D4998" t="s">
        <v>60</v>
      </c>
      <c r="E4998" t="s">
        <v>60</v>
      </c>
      <c r="F4998" t="s">
        <v>60</v>
      </c>
      <c r="G4998" t="s">
        <v>10802</v>
      </c>
      <c r="H4998">
        <v>286410</v>
      </c>
      <c r="I4998" s="4" t="s">
        <v>60</v>
      </c>
      <c r="J4998" s="5" t="s">
        <v>60</v>
      </c>
      <c r="K4998" s="6" t="s">
        <v>60</v>
      </c>
      <c r="L4998" s="4" t="s">
        <v>48</v>
      </c>
      <c r="M4998" s="5" t="s">
        <v>48</v>
      </c>
      <c r="N4998" s="5" t="s">
        <v>60</v>
      </c>
      <c r="O4998" s="5" t="s">
        <v>48</v>
      </c>
      <c r="P4998" s="5" t="s">
        <v>48</v>
      </c>
      <c r="Q4998" s="6" t="s">
        <v>48</v>
      </c>
      <c r="R4998">
        <v>0</v>
      </c>
      <c r="S4998">
        <v>0</v>
      </c>
      <c r="T4998">
        <v>5</v>
      </c>
      <c r="U4998">
        <v>0</v>
      </c>
      <c r="V4998">
        <v>0</v>
      </c>
      <c r="W4998">
        <v>5</v>
      </c>
      <c r="X4998">
        <v>5</v>
      </c>
    </row>
    <row r="4999" spans="1:24" x14ac:dyDescent="0.25">
      <c r="A4999" t="s">
        <v>60</v>
      </c>
      <c r="B4999" t="s">
        <v>60</v>
      </c>
      <c r="C4999" t="s">
        <v>60</v>
      </c>
      <c r="D4999" t="s">
        <v>60</v>
      </c>
      <c r="E4999" t="s">
        <v>60</v>
      </c>
      <c r="F4999" t="s">
        <v>60</v>
      </c>
      <c r="G4999" t="s">
        <v>10803</v>
      </c>
      <c r="H4999">
        <v>10475</v>
      </c>
      <c r="I4999" s="4" t="s">
        <v>60</v>
      </c>
      <c r="J4999" s="5" t="s">
        <v>60</v>
      </c>
      <c r="K4999" s="6" t="s">
        <v>60</v>
      </c>
      <c r="L4999" s="4" t="s">
        <v>48</v>
      </c>
      <c r="M4999" s="5" t="s">
        <v>48</v>
      </c>
      <c r="N4999" s="5" t="s">
        <v>60</v>
      </c>
      <c r="O4999" s="5" t="s">
        <v>48</v>
      </c>
      <c r="P4999" s="5" t="s">
        <v>48</v>
      </c>
      <c r="Q4999" s="6" t="s">
        <v>48</v>
      </c>
      <c r="R4999">
        <v>0</v>
      </c>
      <c r="S4999">
        <v>0</v>
      </c>
      <c r="T4999">
        <v>5</v>
      </c>
      <c r="U4999">
        <v>0</v>
      </c>
      <c r="V4999">
        <v>0</v>
      </c>
      <c r="W4999">
        <v>5</v>
      </c>
      <c r="X4999">
        <v>5</v>
      </c>
    </row>
    <row r="5000" spans="1:24" x14ac:dyDescent="0.25">
      <c r="A5000" t="s">
        <v>60</v>
      </c>
      <c r="B5000" t="s">
        <v>60</v>
      </c>
      <c r="C5000" t="s">
        <v>60</v>
      </c>
      <c r="D5000" t="s">
        <v>60</v>
      </c>
      <c r="E5000" t="s">
        <v>60</v>
      </c>
      <c r="F5000" t="s">
        <v>60</v>
      </c>
      <c r="G5000" t="s">
        <v>10804</v>
      </c>
      <c r="H5000">
        <v>10346</v>
      </c>
      <c r="I5000" s="4" t="s">
        <v>60</v>
      </c>
      <c r="J5000" s="5" t="s">
        <v>60</v>
      </c>
      <c r="K5000" s="6" t="s">
        <v>60</v>
      </c>
      <c r="L5000" s="4" t="s">
        <v>48</v>
      </c>
      <c r="M5000" s="5" t="s">
        <v>48</v>
      </c>
      <c r="N5000" s="5" t="s">
        <v>60</v>
      </c>
      <c r="O5000" s="5" t="s">
        <v>48</v>
      </c>
      <c r="P5000" s="5" t="s">
        <v>48</v>
      </c>
      <c r="Q5000" s="6" t="s">
        <v>48</v>
      </c>
      <c r="R5000">
        <v>0</v>
      </c>
      <c r="S5000">
        <v>0</v>
      </c>
      <c r="T5000">
        <v>5</v>
      </c>
      <c r="U5000">
        <v>0</v>
      </c>
      <c r="V5000">
        <v>0</v>
      </c>
      <c r="W5000">
        <v>5</v>
      </c>
      <c r="X5000">
        <v>5</v>
      </c>
    </row>
    <row r="5001" spans="1:24" x14ac:dyDescent="0.25">
      <c r="A5001" t="s">
        <v>60</v>
      </c>
      <c r="B5001" t="s">
        <v>60</v>
      </c>
      <c r="C5001" t="s">
        <v>60</v>
      </c>
      <c r="D5001" t="s">
        <v>60</v>
      </c>
      <c r="E5001" t="s">
        <v>60</v>
      </c>
      <c r="F5001" t="s">
        <v>60</v>
      </c>
      <c r="G5001" t="s">
        <v>10805</v>
      </c>
      <c r="H5001">
        <v>55240</v>
      </c>
      <c r="I5001" s="4" t="s">
        <v>60</v>
      </c>
      <c r="J5001" s="5" t="s">
        <v>60</v>
      </c>
      <c r="K5001" s="6" t="s">
        <v>60</v>
      </c>
      <c r="L5001" s="4" t="s">
        <v>48</v>
      </c>
      <c r="M5001" s="5" t="s">
        <v>48</v>
      </c>
      <c r="N5001" s="5" t="s">
        <v>60</v>
      </c>
      <c r="O5001" s="5" t="s">
        <v>48</v>
      </c>
      <c r="P5001" s="5" t="s">
        <v>48</v>
      </c>
      <c r="Q5001" s="6" t="s">
        <v>48</v>
      </c>
      <c r="R5001">
        <v>0</v>
      </c>
      <c r="S5001">
        <v>0</v>
      </c>
      <c r="T5001">
        <v>5</v>
      </c>
      <c r="U5001">
        <v>0</v>
      </c>
      <c r="V5001">
        <v>0</v>
      </c>
      <c r="W5001">
        <v>5</v>
      </c>
      <c r="X5001">
        <v>5</v>
      </c>
    </row>
    <row r="5002" spans="1:24" x14ac:dyDescent="0.25">
      <c r="A5002" t="s">
        <v>60</v>
      </c>
      <c r="B5002" t="s">
        <v>60</v>
      </c>
      <c r="C5002" t="s">
        <v>60</v>
      </c>
      <c r="D5002" t="s">
        <v>60</v>
      </c>
      <c r="E5002" t="s">
        <v>60</v>
      </c>
      <c r="F5002" t="s">
        <v>60</v>
      </c>
      <c r="G5002" t="s">
        <v>10806</v>
      </c>
      <c r="H5002">
        <v>54541</v>
      </c>
      <c r="I5002" s="4" t="s">
        <v>60</v>
      </c>
      <c r="J5002" s="5" t="s">
        <v>60</v>
      </c>
      <c r="K5002" s="6" t="s">
        <v>60</v>
      </c>
      <c r="L5002" s="4" t="s">
        <v>48</v>
      </c>
      <c r="M5002" s="5" t="s">
        <v>48</v>
      </c>
      <c r="N5002" s="5" t="s">
        <v>60</v>
      </c>
      <c r="O5002" s="5" t="s">
        <v>48</v>
      </c>
      <c r="P5002" s="5" t="s">
        <v>48</v>
      </c>
      <c r="Q5002" s="6" t="s">
        <v>48</v>
      </c>
      <c r="R5002">
        <v>0</v>
      </c>
      <c r="S5002">
        <v>0</v>
      </c>
      <c r="T5002">
        <v>5</v>
      </c>
      <c r="U5002">
        <v>0</v>
      </c>
      <c r="V5002">
        <v>0</v>
      </c>
      <c r="W5002">
        <v>5</v>
      </c>
      <c r="X5002">
        <v>5</v>
      </c>
    </row>
    <row r="5003" spans="1:24" x14ac:dyDescent="0.25">
      <c r="A5003" t="s">
        <v>60</v>
      </c>
      <c r="B5003" t="s">
        <v>60</v>
      </c>
      <c r="C5003" t="s">
        <v>60</v>
      </c>
      <c r="D5003" t="s">
        <v>60</v>
      </c>
      <c r="E5003" t="s">
        <v>60</v>
      </c>
      <c r="F5003" t="s">
        <v>60</v>
      </c>
      <c r="G5003" t="s">
        <v>10807</v>
      </c>
      <c r="H5003">
        <v>55160</v>
      </c>
      <c r="I5003" s="4" t="s">
        <v>60</v>
      </c>
      <c r="J5003" s="5" t="s">
        <v>60</v>
      </c>
      <c r="K5003" s="6" t="s">
        <v>60</v>
      </c>
      <c r="L5003" s="4" t="s">
        <v>48</v>
      </c>
      <c r="M5003" s="5" t="s">
        <v>48</v>
      </c>
      <c r="N5003" s="5" t="s">
        <v>60</v>
      </c>
      <c r="O5003" s="5" t="s">
        <v>48</v>
      </c>
      <c r="P5003" s="5" t="s">
        <v>48</v>
      </c>
      <c r="Q5003" s="6" t="s">
        <v>48</v>
      </c>
      <c r="R5003">
        <v>0</v>
      </c>
      <c r="S5003">
        <v>0</v>
      </c>
      <c r="T5003">
        <v>5</v>
      </c>
      <c r="U5003">
        <v>0</v>
      </c>
      <c r="V5003">
        <v>0</v>
      </c>
      <c r="W5003">
        <v>5</v>
      </c>
      <c r="X5003">
        <v>5</v>
      </c>
    </row>
    <row r="5004" spans="1:24" x14ac:dyDescent="0.25">
      <c r="A5004" t="s">
        <v>60</v>
      </c>
      <c r="B5004" t="s">
        <v>60</v>
      </c>
      <c r="C5004" t="s">
        <v>60</v>
      </c>
      <c r="D5004" t="s">
        <v>60</v>
      </c>
      <c r="E5004" t="s">
        <v>60</v>
      </c>
      <c r="F5004" t="s">
        <v>60</v>
      </c>
      <c r="G5004" t="s">
        <v>10808</v>
      </c>
      <c r="H5004">
        <v>26112</v>
      </c>
      <c r="I5004" s="4" t="s">
        <v>60</v>
      </c>
      <c r="J5004" s="5" t="s">
        <v>60</v>
      </c>
      <c r="K5004" s="6" t="s">
        <v>60</v>
      </c>
      <c r="L5004" s="4" t="s">
        <v>48</v>
      </c>
      <c r="M5004" s="5" t="s">
        <v>48</v>
      </c>
      <c r="N5004" s="5" t="s">
        <v>60</v>
      </c>
      <c r="O5004" s="5" t="s">
        <v>48</v>
      </c>
      <c r="P5004" s="5" t="s">
        <v>48</v>
      </c>
      <c r="Q5004" s="6" t="s">
        <v>48</v>
      </c>
      <c r="R5004">
        <v>0</v>
      </c>
      <c r="S5004">
        <v>0</v>
      </c>
      <c r="T5004">
        <v>5</v>
      </c>
      <c r="U5004">
        <v>0</v>
      </c>
      <c r="V5004">
        <v>0</v>
      </c>
      <c r="W5004">
        <v>5</v>
      </c>
      <c r="X5004">
        <v>5</v>
      </c>
    </row>
    <row r="5005" spans="1:24" x14ac:dyDescent="0.25">
      <c r="A5005" t="s">
        <v>60</v>
      </c>
      <c r="B5005" t="s">
        <v>60</v>
      </c>
      <c r="C5005" t="s">
        <v>60</v>
      </c>
      <c r="D5005" t="s">
        <v>60</v>
      </c>
      <c r="E5005" t="s">
        <v>60</v>
      </c>
      <c r="F5005" t="s">
        <v>60</v>
      </c>
      <c r="G5005" t="s">
        <v>10809</v>
      </c>
      <c r="H5005">
        <v>338692</v>
      </c>
      <c r="I5005" s="4" t="s">
        <v>60</v>
      </c>
      <c r="J5005" s="5" t="s">
        <v>60</v>
      </c>
      <c r="K5005" s="6" t="s">
        <v>60</v>
      </c>
      <c r="L5005" s="4" t="s">
        <v>48</v>
      </c>
      <c r="M5005" s="5" t="s">
        <v>48</v>
      </c>
      <c r="N5005" s="5" t="s">
        <v>60</v>
      </c>
      <c r="O5005" s="5" t="s">
        <v>48</v>
      </c>
      <c r="P5005" s="5" t="s">
        <v>48</v>
      </c>
      <c r="Q5005" s="6" t="s">
        <v>48</v>
      </c>
      <c r="R5005">
        <v>0</v>
      </c>
      <c r="S5005">
        <v>0</v>
      </c>
      <c r="T5005">
        <v>5</v>
      </c>
      <c r="U5005">
        <v>0</v>
      </c>
      <c r="V5005">
        <v>0</v>
      </c>
      <c r="W5005">
        <v>5</v>
      </c>
      <c r="X5005">
        <v>5</v>
      </c>
    </row>
    <row r="5006" spans="1:24" x14ac:dyDescent="0.25">
      <c r="A5006" t="s">
        <v>60</v>
      </c>
      <c r="B5006" t="s">
        <v>60</v>
      </c>
      <c r="C5006" t="s">
        <v>60</v>
      </c>
      <c r="D5006" t="s">
        <v>60</v>
      </c>
      <c r="E5006" t="s">
        <v>60</v>
      </c>
      <c r="F5006" t="s">
        <v>60</v>
      </c>
      <c r="G5006" t="s">
        <v>10810</v>
      </c>
      <c r="H5006">
        <v>118429</v>
      </c>
      <c r="I5006" s="4" t="s">
        <v>60</v>
      </c>
      <c r="J5006" s="5" t="s">
        <v>60</v>
      </c>
      <c r="K5006" s="6" t="s">
        <v>60</v>
      </c>
      <c r="L5006" s="4" t="s">
        <v>48</v>
      </c>
      <c r="M5006" s="5" t="s">
        <v>48</v>
      </c>
      <c r="N5006" s="5" t="s">
        <v>60</v>
      </c>
      <c r="O5006" s="5" t="s">
        <v>48</v>
      </c>
      <c r="P5006" s="5" t="s">
        <v>48</v>
      </c>
      <c r="Q5006" s="6" t="s">
        <v>48</v>
      </c>
      <c r="R5006">
        <v>0</v>
      </c>
      <c r="S5006">
        <v>0</v>
      </c>
      <c r="T5006">
        <v>5</v>
      </c>
      <c r="U5006">
        <v>0</v>
      </c>
      <c r="V5006">
        <v>0</v>
      </c>
      <c r="W5006">
        <v>5</v>
      </c>
      <c r="X5006">
        <v>5</v>
      </c>
    </row>
    <row r="5007" spans="1:24" x14ac:dyDescent="0.25">
      <c r="A5007" t="s">
        <v>60</v>
      </c>
      <c r="B5007" t="s">
        <v>60</v>
      </c>
      <c r="C5007" t="s">
        <v>60</v>
      </c>
      <c r="D5007" t="s">
        <v>60</v>
      </c>
      <c r="E5007" t="s">
        <v>60</v>
      </c>
      <c r="F5007" t="s">
        <v>60</v>
      </c>
      <c r="G5007" t="s">
        <v>10811</v>
      </c>
      <c r="H5007">
        <v>4170</v>
      </c>
      <c r="I5007" s="4" t="s">
        <v>60</v>
      </c>
      <c r="J5007" s="5" t="s">
        <v>60</v>
      </c>
      <c r="K5007" s="6" t="s">
        <v>60</v>
      </c>
      <c r="L5007" s="4" t="s">
        <v>48</v>
      </c>
      <c r="M5007" s="5" t="s">
        <v>48</v>
      </c>
      <c r="N5007" s="5" t="s">
        <v>60</v>
      </c>
      <c r="O5007" s="5" t="s">
        <v>48</v>
      </c>
      <c r="P5007" s="5" t="s">
        <v>48</v>
      </c>
      <c r="Q5007" s="6" t="s">
        <v>48</v>
      </c>
      <c r="R5007">
        <v>0</v>
      </c>
      <c r="S5007">
        <v>0</v>
      </c>
      <c r="T5007">
        <v>5</v>
      </c>
      <c r="U5007">
        <v>0</v>
      </c>
      <c r="V5007">
        <v>0</v>
      </c>
      <c r="W5007">
        <v>5</v>
      </c>
      <c r="X5007">
        <v>5</v>
      </c>
    </row>
    <row r="5008" spans="1:24" x14ac:dyDescent="0.25">
      <c r="A5008" t="s">
        <v>60</v>
      </c>
      <c r="B5008" t="s">
        <v>60</v>
      </c>
      <c r="C5008" t="s">
        <v>60</v>
      </c>
      <c r="D5008" t="s">
        <v>60</v>
      </c>
      <c r="E5008" t="s">
        <v>60</v>
      </c>
      <c r="F5008" t="s">
        <v>60</v>
      </c>
      <c r="G5008" t="s">
        <v>10812</v>
      </c>
      <c r="H5008">
        <v>123920</v>
      </c>
      <c r="I5008" s="4" t="s">
        <v>60</v>
      </c>
      <c r="J5008" s="5" t="s">
        <v>60</v>
      </c>
      <c r="K5008" s="6" t="s">
        <v>60</v>
      </c>
      <c r="L5008" s="4" t="s">
        <v>48</v>
      </c>
      <c r="M5008" s="5" t="s">
        <v>48</v>
      </c>
      <c r="N5008" s="5" t="s">
        <v>60</v>
      </c>
      <c r="O5008" s="5" t="s">
        <v>48</v>
      </c>
      <c r="P5008" s="5" t="s">
        <v>48</v>
      </c>
      <c r="Q5008" s="6" t="s">
        <v>48</v>
      </c>
      <c r="R5008">
        <v>0</v>
      </c>
      <c r="S5008">
        <v>0</v>
      </c>
      <c r="T5008">
        <v>5</v>
      </c>
      <c r="U5008">
        <v>0</v>
      </c>
      <c r="V5008">
        <v>0</v>
      </c>
      <c r="W5008">
        <v>5</v>
      </c>
      <c r="X5008">
        <v>5</v>
      </c>
    </row>
    <row r="5009" spans="1:24" x14ac:dyDescent="0.25">
      <c r="A5009" t="s">
        <v>60</v>
      </c>
      <c r="B5009" t="s">
        <v>60</v>
      </c>
      <c r="C5009" t="s">
        <v>60</v>
      </c>
      <c r="D5009" t="s">
        <v>60</v>
      </c>
      <c r="E5009" t="s">
        <v>60</v>
      </c>
      <c r="F5009" t="s">
        <v>60</v>
      </c>
      <c r="G5009" t="s">
        <v>10813</v>
      </c>
      <c r="H5009">
        <v>3689</v>
      </c>
      <c r="I5009" s="4" t="s">
        <v>60</v>
      </c>
      <c r="J5009" s="5" t="s">
        <v>60</v>
      </c>
      <c r="K5009" s="6" t="s">
        <v>60</v>
      </c>
      <c r="L5009" s="4" t="s">
        <v>48</v>
      </c>
      <c r="M5009" s="5" t="s">
        <v>48</v>
      </c>
      <c r="N5009" s="5" t="s">
        <v>60</v>
      </c>
      <c r="O5009" s="5" t="s">
        <v>48</v>
      </c>
      <c r="P5009" s="5" t="s">
        <v>48</v>
      </c>
      <c r="Q5009" s="6" t="s">
        <v>48</v>
      </c>
      <c r="R5009">
        <v>0</v>
      </c>
      <c r="S5009">
        <v>0</v>
      </c>
      <c r="T5009">
        <v>5</v>
      </c>
      <c r="U5009">
        <v>0</v>
      </c>
      <c r="V5009">
        <v>0</v>
      </c>
      <c r="W5009">
        <v>5</v>
      </c>
      <c r="X5009">
        <v>5</v>
      </c>
    </row>
    <row r="5010" spans="1:24" x14ac:dyDescent="0.25">
      <c r="A5010" t="s">
        <v>60</v>
      </c>
      <c r="B5010" t="s">
        <v>60</v>
      </c>
      <c r="C5010" t="s">
        <v>60</v>
      </c>
      <c r="D5010" t="s">
        <v>60</v>
      </c>
      <c r="E5010" t="s">
        <v>60</v>
      </c>
      <c r="F5010" t="s">
        <v>60</v>
      </c>
      <c r="G5010" t="s">
        <v>10814</v>
      </c>
      <c r="H5010">
        <v>9976</v>
      </c>
      <c r="I5010" s="4" t="s">
        <v>60</v>
      </c>
      <c r="J5010" s="5" t="s">
        <v>60</v>
      </c>
      <c r="K5010" s="6" t="s">
        <v>60</v>
      </c>
      <c r="L5010" s="4" t="s">
        <v>48</v>
      </c>
      <c r="M5010" s="5" t="s">
        <v>48</v>
      </c>
      <c r="N5010" s="5" t="s">
        <v>60</v>
      </c>
      <c r="O5010" s="5" t="s">
        <v>48</v>
      </c>
      <c r="P5010" s="5" t="s">
        <v>48</v>
      </c>
      <c r="Q5010" s="6" t="s">
        <v>48</v>
      </c>
      <c r="R5010">
        <v>0</v>
      </c>
      <c r="S5010">
        <v>0</v>
      </c>
      <c r="T5010">
        <v>5</v>
      </c>
      <c r="U5010">
        <v>0</v>
      </c>
      <c r="V5010">
        <v>0</v>
      </c>
      <c r="W5010">
        <v>5</v>
      </c>
      <c r="X5010">
        <v>5</v>
      </c>
    </row>
    <row r="5011" spans="1:24" x14ac:dyDescent="0.25">
      <c r="A5011" t="s">
        <v>60</v>
      </c>
      <c r="B5011" t="s">
        <v>60</v>
      </c>
      <c r="C5011" t="s">
        <v>60</v>
      </c>
      <c r="D5011" t="s">
        <v>60</v>
      </c>
      <c r="E5011" t="s">
        <v>60</v>
      </c>
      <c r="F5011" t="s">
        <v>60</v>
      </c>
      <c r="G5011" t="s">
        <v>10815</v>
      </c>
      <c r="H5011">
        <v>678</v>
      </c>
      <c r="I5011" s="4" t="s">
        <v>60</v>
      </c>
      <c r="J5011" s="5" t="s">
        <v>60</v>
      </c>
      <c r="K5011" s="6" t="s">
        <v>60</v>
      </c>
      <c r="L5011" s="4" t="s">
        <v>48</v>
      </c>
      <c r="M5011" s="5" t="s">
        <v>48</v>
      </c>
      <c r="N5011" s="5" t="s">
        <v>60</v>
      </c>
      <c r="O5011" s="5" t="s">
        <v>48</v>
      </c>
      <c r="P5011" s="5" t="s">
        <v>48</v>
      </c>
      <c r="Q5011" s="6" t="s">
        <v>48</v>
      </c>
      <c r="R5011">
        <v>0</v>
      </c>
      <c r="S5011">
        <v>0</v>
      </c>
      <c r="T5011">
        <v>5</v>
      </c>
      <c r="U5011">
        <v>0</v>
      </c>
      <c r="V5011">
        <v>0</v>
      </c>
      <c r="W5011">
        <v>5</v>
      </c>
      <c r="X5011">
        <v>5</v>
      </c>
    </row>
    <row r="5012" spans="1:24" x14ac:dyDescent="0.25">
      <c r="A5012" t="s">
        <v>60</v>
      </c>
      <c r="B5012" t="s">
        <v>60</v>
      </c>
      <c r="C5012" t="s">
        <v>60</v>
      </c>
      <c r="D5012" t="s">
        <v>60</v>
      </c>
      <c r="E5012" t="s">
        <v>60</v>
      </c>
      <c r="F5012" t="s">
        <v>60</v>
      </c>
      <c r="G5012" t="s">
        <v>10816</v>
      </c>
      <c r="H5012">
        <v>10957</v>
      </c>
      <c r="I5012" s="4" t="s">
        <v>60</v>
      </c>
      <c r="J5012" s="5" t="s">
        <v>60</v>
      </c>
      <c r="K5012" s="6" t="s">
        <v>60</v>
      </c>
      <c r="L5012" s="4" t="s">
        <v>48</v>
      </c>
      <c r="M5012" s="5" t="s">
        <v>48</v>
      </c>
      <c r="N5012" s="5" t="s">
        <v>60</v>
      </c>
      <c r="O5012" s="5" t="s">
        <v>48</v>
      </c>
      <c r="P5012" s="5" t="s">
        <v>48</v>
      </c>
      <c r="Q5012" s="6" t="s">
        <v>48</v>
      </c>
      <c r="R5012">
        <v>0</v>
      </c>
      <c r="S5012">
        <v>0</v>
      </c>
      <c r="T5012">
        <v>5</v>
      </c>
      <c r="U5012">
        <v>0</v>
      </c>
      <c r="V5012">
        <v>0</v>
      </c>
      <c r="W5012">
        <v>5</v>
      </c>
      <c r="X5012">
        <v>5</v>
      </c>
    </row>
    <row r="5013" spans="1:24" x14ac:dyDescent="0.25">
      <c r="A5013" t="s">
        <v>60</v>
      </c>
      <c r="B5013" t="s">
        <v>60</v>
      </c>
      <c r="C5013" t="s">
        <v>60</v>
      </c>
      <c r="D5013" t="s">
        <v>60</v>
      </c>
      <c r="E5013" t="s">
        <v>60</v>
      </c>
      <c r="F5013" t="s">
        <v>60</v>
      </c>
      <c r="G5013" t="s">
        <v>10817</v>
      </c>
      <c r="H5013">
        <v>11027</v>
      </c>
      <c r="I5013" s="4" t="s">
        <v>60</v>
      </c>
      <c r="J5013" s="5" t="s">
        <v>60</v>
      </c>
      <c r="K5013" s="6" t="s">
        <v>60</v>
      </c>
      <c r="L5013" s="4" t="s">
        <v>48</v>
      </c>
      <c r="M5013" s="5" t="s">
        <v>48</v>
      </c>
      <c r="N5013" s="5" t="s">
        <v>60</v>
      </c>
      <c r="O5013" s="5" t="s">
        <v>48</v>
      </c>
      <c r="P5013" s="5" t="s">
        <v>48</v>
      </c>
      <c r="Q5013" s="6" t="s">
        <v>48</v>
      </c>
      <c r="R5013">
        <v>0</v>
      </c>
      <c r="S5013">
        <v>0</v>
      </c>
      <c r="T5013">
        <v>5</v>
      </c>
      <c r="U5013">
        <v>0</v>
      </c>
      <c r="V5013">
        <v>0</v>
      </c>
      <c r="W5013">
        <v>5</v>
      </c>
      <c r="X5013">
        <v>5</v>
      </c>
    </row>
    <row r="5014" spans="1:24" x14ac:dyDescent="0.25">
      <c r="A5014" t="s">
        <v>60</v>
      </c>
      <c r="B5014" t="s">
        <v>60</v>
      </c>
      <c r="C5014" t="s">
        <v>60</v>
      </c>
      <c r="D5014" t="s">
        <v>60</v>
      </c>
      <c r="E5014" t="s">
        <v>60</v>
      </c>
      <c r="F5014" t="s">
        <v>60</v>
      </c>
      <c r="G5014" t="s">
        <v>10818</v>
      </c>
      <c r="H5014">
        <v>5519</v>
      </c>
      <c r="I5014" s="4" t="s">
        <v>60</v>
      </c>
      <c r="J5014" s="5" t="s">
        <v>60</v>
      </c>
      <c r="K5014" s="6" t="s">
        <v>60</v>
      </c>
      <c r="L5014" s="4" t="s">
        <v>48</v>
      </c>
      <c r="M5014" s="5" t="s">
        <v>48</v>
      </c>
      <c r="N5014" s="5" t="s">
        <v>60</v>
      </c>
      <c r="O5014" s="5" t="s">
        <v>48</v>
      </c>
      <c r="P5014" s="5" t="s">
        <v>48</v>
      </c>
      <c r="Q5014" s="6" t="s">
        <v>48</v>
      </c>
      <c r="R5014">
        <v>0</v>
      </c>
      <c r="S5014">
        <v>0</v>
      </c>
      <c r="T5014">
        <v>5</v>
      </c>
      <c r="U5014">
        <v>0</v>
      </c>
      <c r="V5014">
        <v>0</v>
      </c>
      <c r="W5014">
        <v>5</v>
      </c>
      <c r="X5014">
        <v>5</v>
      </c>
    </row>
    <row r="5015" spans="1:24" x14ac:dyDescent="0.25">
      <c r="A5015" t="s">
        <v>60</v>
      </c>
      <c r="B5015" t="s">
        <v>60</v>
      </c>
      <c r="C5015" t="s">
        <v>60</v>
      </c>
      <c r="D5015" t="s">
        <v>60</v>
      </c>
      <c r="E5015" t="s">
        <v>60</v>
      </c>
      <c r="F5015" t="s">
        <v>60</v>
      </c>
      <c r="G5015" t="s">
        <v>10819</v>
      </c>
      <c r="H5015">
        <v>23166</v>
      </c>
      <c r="I5015" s="4" t="s">
        <v>60</v>
      </c>
      <c r="J5015" s="5" t="s">
        <v>60</v>
      </c>
      <c r="K5015" s="6" t="s">
        <v>60</v>
      </c>
      <c r="L5015" s="4" t="s">
        <v>48</v>
      </c>
      <c r="M5015" s="5" t="s">
        <v>48</v>
      </c>
      <c r="N5015" s="5" t="s">
        <v>60</v>
      </c>
      <c r="O5015" s="5" t="s">
        <v>48</v>
      </c>
      <c r="P5015" s="5" t="s">
        <v>48</v>
      </c>
      <c r="Q5015" s="6" t="s">
        <v>48</v>
      </c>
      <c r="R5015">
        <v>0</v>
      </c>
      <c r="S5015">
        <v>0</v>
      </c>
      <c r="T5015">
        <v>5</v>
      </c>
      <c r="U5015">
        <v>0</v>
      </c>
      <c r="V5015">
        <v>0</v>
      </c>
      <c r="W5015">
        <v>5</v>
      </c>
      <c r="X5015">
        <v>5</v>
      </c>
    </row>
    <row r="5016" spans="1:24" x14ac:dyDescent="0.25">
      <c r="A5016" t="s">
        <v>60</v>
      </c>
      <c r="B5016" t="s">
        <v>60</v>
      </c>
      <c r="C5016" t="s">
        <v>60</v>
      </c>
      <c r="D5016" t="s">
        <v>60</v>
      </c>
      <c r="E5016" t="s">
        <v>60</v>
      </c>
      <c r="F5016" t="s">
        <v>60</v>
      </c>
      <c r="G5016" t="s">
        <v>10820</v>
      </c>
      <c r="H5016">
        <v>2000</v>
      </c>
      <c r="I5016" s="4" t="s">
        <v>60</v>
      </c>
      <c r="J5016" s="5" t="s">
        <v>60</v>
      </c>
      <c r="K5016" s="6" t="s">
        <v>60</v>
      </c>
      <c r="L5016" s="4" t="s">
        <v>48</v>
      </c>
      <c r="M5016" s="5" t="s">
        <v>48</v>
      </c>
      <c r="N5016" s="5" t="s">
        <v>60</v>
      </c>
      <c r="O5016" s="5" t="s">
        <v>48</v>
      </c>
      <c r="P5016" s="5" t="s">
        <v>48</v>
      </c>
      <c r="Q5016" s="6" t="s">
        <v>48</v>
      </c>
      <c r="R5016">
        <v>0</v>
      </c>
      <c r="S5016">
        <v>0</v>
      </c>
      <c r="T5016">
        <v>5</v>
      </c>
      <c r="U5016">
        <v>0</v>
      </c>
      <c r="V5016">
        <v>0</v>
      </c>
      <c r="W5016">
        <v>5</v>
      </c>
      <c r="X5016">
        <v>5</v>
      </c>
    </row>
    <row r="5017" spans="1:24" x14ac:dyDescent="0.25">
      <c r="A5017" t="s">
        <v>60</v>
      </c>
      <c r="B5017" t="s">
        <v>60</v>
      </c>
      <c r="C5017" t="s">
        <v>60</v>
      </c>
      <c r="D5017" t="s">
        <v>60</v>
      </c>
      <c r="E5017" t="s">
        <v>60</v>
      </c>
      <c r="F5017" t="s">
        <v>60</v>
      </c>
      <c r="G5017" t="s">
        <v>10821</v>
      </c>
      <c r="H5017">
        <v>6402</v>
      </c>
      <c r="I5017" s="4" t="s">
        <v>60</v>
      </c>
      <c r="J5017" s="5" t="s">
        <v>60</v>
      </c>
      <c r="K5017" s="6" t="s">
        <v>60</v>
      </c>
      <c r="L5017" s="4" t="s">
        <v>48</v>
      </c>
      <c r="M5017" s="5" t="s">
        <v>48</v>
      </c>
      <c r="N5017" s="5" t="s">
        <v>60</v>
      </c>
      <c r="O5017" s="5" t="s">
        <v>48</v>
      </c>
      <c r="P5017" s="5" t="s">
        <v>48</v>
      </c>
      <c r="Q5017" s="6" t="s">
        <v>48</v>
      </c>
      <c r="R5017">
        <v>0</v>
      </c>
      <c r="S5017">
        <v>0</v>
      </c>
      <c r="T5017">
        <v>5</v>
      </c>
      <c r="U5017">
        <v>0</v>
      </c>
      <c r="V5017">
        <v>0</v>
      </c>
      <c r="W5017">
        <v>5</v>
      </c>
      <c r="X5017">
        <v>5</v>
      </c>
    </row>
    <row r="5018" spans="1:24" x14ac:dyDescent="0.25">
      <c r="A5018" t="s">
        <v>60</v>
      </c>
      <c r="B5018" t="s">
        <v>60</v>
      </c>
      <c r="C5018" t="s">
        <v>60</v>
      </c>
      <c r="D5018" t="s">
        <v>60</v>
      </c>
      <c r="E5018" t="s">
        <v>60</v>
      </c>
      <c r="F5018" t="s">
        <v>60</v>
      </c>
      <c r="G5018" t="s">
        <v>10822</v>
      </c>
      <c r="H5018">
        <v>163702</v>
      </c>
      <c r="I5018" s="4" t="s">
        <v>60</v>
      </c>
      <c r="J5018" s="5" t="s">
        <v>60</v>
      </c>
      <c r="K5018" s="6" t="s">
        <v>60</v>
      </c>
      <c r="L5018" s="4" t="s">
        <v>48</v>
      </c>
      <c r="M5018" s="5" t="s">
        <v>48</v>
      </c>
      <c r="N5018" s="5" t="s">
        <v>60</v>
      </c>
      <c r="O5018" s="5" t="s">
        <v>48</v>
      </c>
      <c r="P5018" s="5" t="s">
        <v>48</v>
      </c>
      <c r="Q5018" s="6" t="s">
        <v>48</v>
      </c>
      <c r="R5018">
        <v>0</v>
      </c>
      <c r="S5018">
        <v>0</v>
      </c>
      <c r="T5018">
        <v>5</v>
      </c>
      <c r="U5018">
        <v>0</v>
      </c>
      <c r="V5018">
        <v>0</v>
      </c>
      <c r="W5018">
        <v>5</v>
      </c>
      <c r="X5018">
        <v>5</v>
      </c>
    </row>
    <row r="5019" spans="1:24" x14ac:dyDescent="0.25">
      <c r="A5019" t="s">
        <v>60</v>
      </c>
      <c r="B5019" t="s">
        <v>60</v>
      </c>
      <c r="C5019" t="s">
        <v>60</v>
      </c>
      <c r="D5019" t="s">
        <v>60</v>
      </c>
      <c r="E5019" t="s">
        <v>60</v>
      </c>
      <c r="F5019" t="s">
        <v>60</v>
      </c>
      <c r="G5019" t="s">
        <v>10823</v>
      </c>
      <c r="H5019">
        <v>65010</v>
      </c>
      <c r="I5019" s="4" t="s">
        <v>60</v>
      </c>
      <c r="J5019" s="5" t="s">
        <v>60</v>
      </c>
      <c r="K5019" s="6" t="s">
        <v>60</v>
      </c>
      <c r="L5019" s="4" t="s">
        <v>48</v>
      </c>
      <c r="M5019" s="5" t="s">
        <v>48</v>
      </c>
      <c r="N5019" s="5" t="s">
        <v>60</v>
      </c>
      <c r="O5019" s="5" t="s">
        <v>48</v>
      </c>
      <c r="P5019" s="5" t="s">
        <v>48</v>
      </c>
      <c r="Q5019" s="6" t="s">
        <v>48</v>
      </c>
      <c r="R5019">
        <v>0</v>
      </c>
      <c r="S5019">
        <v>0</v>
      </c>
      <c r="T5019">
        <v>5</v>
      </c>
      <c r="U5019">
        <v>0</v>
      </c>
      <c r="V5019">
        <v>0</v>
      </c>
      <c r="W5019">
        <v>5</v>
      </c>
      <c r="X5019">
        <v>5</v>
      </c>
    </row>
    <row r="5020" spans="1:24" x14ac:dyDescent="0.25">
      <c r="A5020" t="s">
        <v>60</v>
      </c>
      <c r="B5020" t="s">
        <v>60</v>
      </c>
      <c r="C5020" t="s">
        <v>60</v>
      </c>
      <c r="D5020" t="s">
        <v>60</v>
      </c>
      <c r="E5020" t="s">
        <v>60</v>
      </c>
      <c r="F5020" t="s">
        <v>60</v>
      </c>
      <c r="G5020" t="s">
        <v>10824</v>
      </c>
      <c r="H5020">
        <v>7852</v>
      </c>
      <c r="I5020" s="4" t="s">
        <v>60</v>
      </c>
      <c r="J5020" s="5" t="s">
        <v>60</v>
      </c>
      <c r="K5020" s="6" t="s">
        <v>60</v>
      </c>
      <c r="L5020" s="4" t="s">
        <v>48</v>
      </c>
      <c r="M5020" s="5" t="s">
        <v>48</v>
      </c>
      <c r="N5020" s="5" t="s">
        <v>60</v>
      </c>
      <c r="O5020" s="5" t="s">
        <v>48</v>
      </c>
      <c r="P5020" s="5" t="s">
        <v>48</v>
      </c>
      <c r="Q5020" s="6" t="s">
        <v>48</v>
      </c>
      <c r="R5020">
        <v>0</v>
      </c>
      <c r="S5020">
        <v>0</v>
      </c>
      <c r="T5020">
        <v>5</v>
      </c>
      <c r="U5020">
        <v>0</v>
      </c>
      <c r="V5020">
        <v>0</v>
      </c>
      <c r="W5020">
        <v>5</v>
      </c>
      <c r="X5020">
        <v>5</v>
      </c>
    </row>
    <row r="5021" spans="1:24" x14ac:dyDescent="0.25">
      <c r="A5021" t="s">
        <v>60</v>
      </c>
      <c r="B5021" t="s">
        <v>60</v>
      </c>
      <c r="C5021" t="s">
        <v>60</v>
      </c>
      <c r="D5021" t="s">
        <v>60</v>
      </c>
      <c r="E5021" t="s">
        <v>60</v>
      </c>
      <c r="F5021" t="s">
        <v>60</v>
      </c>
      <c r="G5021" t="s">
        <v>10825</v>
      </c>
      <c r="H5021">
        <v>54918</v>
      </c>
      <c r="I5021" s="4" t="s">
        <v>60</v>
      </c>
      <c r="J5021" s="5" t="s">
        <v>60</v>
      </c>
      <c r="K5021" s="6" t="s">
        <v>60</v>
      </c>
      <c r="L5021" s="4" t="s">
        <v>48</v>
      </c>
      <c r="M5021" s="5" t="s">
        <v>48</v>
      </c>
      <c r="N5021" s="5" t="s">
        <v>60</v>
      </c>
      <c r="O5021" s="5" t="s">
        <v>48</v>
      </c>
      <c r="P5021" s="5" t="s">
        <v>48</v>
      </c>
      <c r="Q5021" s="6" t="s">
        <v>48</v>
      </c>
      <c r="R5021">
        <v>0</v>
      </c>
      <c r="S5021">
        <v>0</v>
      </c>
      <c r="T5021">
        <v>5</v>
      </c>
      <c r="U5021">
        <v>0</v>
      </c>
      <c r="V5021">
        <v>0</v>
      </c>
      <c r="W5021">
        <v>5</v>
      </c>
      <c r="X5021">
        <v>5</v>
      </c>
    </row>
    <row r="5022" spans="1:24" x14ac:dyDescent="0.25">
      <c r="A5022" t="s">
        <v>60</v>
      </c>
      <c r="B5022" t="s">
        <v>60</v>
      </c>
      <c r="C5022" t="s">
        <v>60</v>
      </c>
      <c r="D5022" t="s">
        <v>60</v>
      </c>
      <c r="E5022" t="s">
        <v>60</v>
      </c>
      <c r="F5022" t="s">
        <v>60</v>
      </c>
      <c r="G5022" t="s">
        <v>10826</v>
      </c>
      <c r="H5022">
        <v>9595</v>
      </c>
      <c r="I5022" s="4" t="s">
        <v>60</v>
      </c>
      <c r="J5022" s="5" t="s">
        <v>60</v>
      </c>
      <c r="K5022" s="6" t="s">
        <v>60</v>
      </c>
      <c r="L5022" s="4" t="s">
        <v>48</v>
      </c>
      <c r="M5022" s="5" t="s">
        <v>48</v>
      </c>
      <c r="N5022" s="5" t="s">
        <v>60</v>
      </c>
      <c r="O5022" s="5" t="s">
        <v>48</v>
      </c>
      <c r="P5022" s="5" t="s">
        <v>48</v>
      </c>
      <c r="Q5022" s="6" t="s">
        <v>48</v>
      </c>
      <c r="R5022">
        <v>0</v>
      </c>
      <c r="S5022">
        <v>0</v>
      </c>
      <c r="T5022">
        <v>5</v>
      </c>
      <c r="U5022">
        <v>0</v>
      </c>
      <c r="V5022">
        <v>0</v>
      </c>
      <c r="W5022">
        <v>5</v>
      </c>
      <c r="X5022">
        <v>5</v>
      </c>
    </row>
    <row r="5023" spans="1:24" x14ac:dyDescent="0.25">
      <c r="A5023" t="s">
        <v>60</v>
      </c>
      <c r="B5023" t="s">
        <v>60</v>
      </c>
      <c r="C5023" t="s">
        <v>60</v>
      </c>
      <c r="D5023" t="s">
        <v>60</v>
      </c>
      <c r="E5023" t="s">
        <v>60</v>
      </c>
      <c r="F5023" t="s">
        <v>60</v>
      </c>
      <c r="G5023" t="s">
        <v>10827</v>
      </c>
      <c r="H5023">
        <v>50618</v>
      </c>
      <c r="I5023" s="4" t="s">
        <v>60</v>
      </c>
      <c r="J5023" s="5" t="s">
        <v>60</v>
      </c>
      <c r="K5023" s="6" t="s">
        <v>60</v>
      </c>
      <c r="L5023" s="4" t="s">
        <v>48</v>
      </c>
      <c r="M5023" s="5" t="s">
        <v>48</v>
      </c>
      <c r="N5023" s="5" t="s">
        <v>60</v>
      </c>
      <c r="O5023" s="5" t="s">
        <v>48</v>
      </c>
      <c r="P5023" s="5" t="s">
        <v>48</v>
      </c>
      <c r="Q5023" s="6" t="s">
        <v>48</v>
      </c>
      <c r="R5023">
        <v>0</v>
      </c>
      <c r="S5023">
        <v>0</v>
      </c>
      <c r="T5023">
        <v>5</v>
      </c>
      <c r="U5023">
        <v>0</v>
      </c>
      <c r="V5023">
        <v>0</v>
      </c>
      <c r="W5023">
        <v>5</v>
      </c>
      <c r="X5023">
        <v>5</v>
      </c>
    </row>
    <row r="5024" spans="1:24" x14ac:dyDescent="0.25">
      <c r="A5024" t="s">
        <v>60</v>
      </c>
      <c r="B5024" t="s">
        <v>60</v>
      </c>
      <c r="C5024" t="s">
        <v>60</v>
      </c>
      <c r="D5024" t="s">
        <v>60</v>
      </c>
      <c r="E5024" t="s">
        <v>60</v>
      </c>
      <c r="F5024" t="s">
        <v>60</v>
      </c>
      <c r="G5024" t="s">
        <v>10828</v>
      </c>
      <c r="H5024">
        <v>85027</v>
      </c>
      <c r="I5024" s="4" t="s">
        <v>60</v>
      </c>
      <c r="J5024" s="5" t="s">
        <v>60</v>
      </c>
      <c r="K5024" s="6" t="s">
        <v>60</v>
      </c>
      <c r="L5024" s="4" t="s">
        <v>48</v>
      </c>
      <c r="M5024" s="5" t="s">
        <v>48</v>
      </c>
      <c r="N5024" s="5" t="s">
        <v>60</v>
      </c>
      <c r="O5024" s="5" t="s">
        <v>48</v>
      </c>
      <c r="P5024" s="5" t="s">
        <v>48</v>
      </c>
      <c r="Q5024" s="6" t="s">
        <v>48</v>
      </c>
      <c r="R5024">
        <v>0</v>
      </c>
      <c r="S5024">
        <v>0</v>
      </c>
      <c r="T5024">
        <v>5</v>
      </c>
      <c r="U5024">
        <v>0</v>
      </c>
      <c r="V5024">
        <v>0</v>
      </c>
      <c r="W5024">
        <v>5</v>
      </c>
      <c r="X5024">
        <v>5</v>
      </c>
    </row>
    <row r="5025" spans="1:24" x14ac:dyDescent="0.25">
      <c r="A5025" t="s">
        <v>60</v>
      </c>
      <c r="B5025" t="s">
        <v>60</v>
      </c>
      <c r="C5025" t="s">
        <v>60</v>
      </c>
      <c r="D5025" t="s">
        <v>60</v>
      </c>
      <c r="E5025" t="s">
        <v>60</v>
      </c>
      <c r="F5025" t="s">
        <v>60</v>
      </c>
      <c r="G5025" t="s">
        <v>10829</v>
      </c>
      <c r="H5025">
        <v>64581</v>
      </c>
      <c r="I5025" s="4" t="s">
        <v>60</v>
      </c>
      <c r="J5025" s="5" t="s">
        <v>60</v>
      </c>
      <c r="K5025" s="6" t="s">
        <v>60</v>
      </c>
      <c r="L5025" s="4" t="s">
        <v>48</v>
      </c>
      <c r="M5025" s="5" t="s">
        <v>48</v>
      </c>
      <c r="N5025" s="5" t="s">
        <v>60</v>
      </c>
      <c r="O5025" s="5" t="s">
        <v>48</v>
      </c>
      <c r="P5025" s="5" t="s">
        <v>48</v>
      </c>
      <c r="Q5025" s="6" t="s">
        <v>48</v>
      </c>
      <c r="R5025">
        <v>0</v>
      </c>
      <c r="S5025">
        <v>0</v>
      </c>
      <c r="T5025">
        <v>5</v>
      </c>
      <c r="U5025">
        <v>0</v>
      </c>
      <c r="V5025">
        <v>0</v>
      </c>
      <c r="W5025">
        <v>5</v>
      </c>
      <c r="X5025">
        <v>5</v>
      </c>
    </row>
    <row r="5026" spans="1:24" x14ac:dyDescent="0.25">
      <c r="A5026" t="s">
        <v>60</v>
      </c>
      <c r="B5026" t="s">
        <v>60</v>
      </c>
      <c r="C5026" t="s">
        <v>60</v>
      </c>
      <c r="D5026" t="s">
        <v>60</v>
      </c>
      <c r="E5026" t="s">
        <v>60</v>
      </c>
      <c r="F5026" t="s">
        <v>60</v>
      </c>
      <c r="G5026" t="s">
        <v>10830</v>
      </c>
      <c r="H5026">
        <v>284</v>
      </c>
      <c r="I5026" s="4" t="s">
        <v>60</v>
      </c>
      <c r="J5026" s="5" t="s">
        <v>60</v>
      </c>
      <c r="K5026" s="6" t="s">
        <v>60</v>
      </c>
      <c r="L5026" s="4" t="s">
        <v>48</v>
      </c>
      <c r="M5026" s="5" t="s">
        <v>48</v>
      </c>
      <c r="N5026" s="5" t="s">
        <v>60</v>
      </c>
      <c r="O5026" s="5" t="s">
        <v>48</v>
      </c>
      <c r="P5026" s="5" t="s">
        <v>48</v>
      </c>
      <c r="Q5026" s="6" t="s">
        <v>48</v>
      </c>
      <c r="R5026">
        <v>0</v>
      </c>
      <c r="S5026">
        <v>0</v>
      </c>
      <c r="T5026">
        <v>5</v>
      </c>
      <c r="U5026">
        <v>0</v>
      </c>
      <c r="V5026">
        <v>0</v>
      </c>
      <c r="W5026">
        <v>5</v>
      </c>
      <c r="X5026">
        <v>5</v>
      </c>
    </row>
    <row r="5027" spans="1:24" x14ac:dyDescent="0.25">
      <c r="A5027" t="s">
        <v>60</v>
      </c>
      <c r="B5027" t="s">
        <v>60</v>
      </c>
      <c r="C5027" t="s">
        <v>60</v>
      </c>
      <c r="D5027" t="s">
        <v>60</v>
      </c>
      <c r="E5027" t="s">
        <v>60</v>
      </c>
      <c r="F5027" t="s">
        <v>60</v>
      </c>
      <c r="G5027" t="s">
        <v>10831</v>
      </c>
      <c r="H5027">
        <v>864</v>
      </c>
      <c r="I5027" s="4" t="s">
        <v>60</v>
      </c>
      <c r="J5027" s="5" t="s">
        <v>60</v>
      </c>
      <c r="K5027" s="6" t="s">
        <v>60</v>
      </c>
      <c r="L5027" s="4" t="s">
        <v>48</v>
      </c>
      <c r="M5027" s="5" t="s">
        <v>48</v>
      </c>
      <c r="N5027" s="5" t="s">
        <v>60</v>
      </c>
      <c r="O5027" s="5" t="s">
        <v>48</v>
      </c>
      <c r="P5027" s="5" t="s">
        <v>48</v>
      </c>
      <c r="Q5027" s="6" t="s">
        <v>48</v>
      </c>
      <c r="R5027">
        <v>0</v>
      </c>
      <c r="S5027">
        <v>0</v>
      </c>
      <c r="T5027">
        <v>5</v>
      </c>
      <c r="U5027">
        <v>0</v>
      </c>
      <c r="V5027">
        <v>0</v>
      </c>
      <c r="W5027">
        <v>5</v>
      </c>
      <c r="X5027">
        <v>5</v>
      </c>
    </row>
    <row r="5028" spans="1:24" x14ac:dyDescent="0.25">
      <c r="A5028" t="s">
        <v>60</v>
      </c>
      <c r="B5028" t="s">
        <v>60</v>
      </c>
      <c r="C5028" t="s">
        <v>60</v>
      </c>
      <c r="D5028" t="s">
        <v>60</v>
      </c>
      <c r="E5028" t="s">
        <v>60</v>
      </c>
      <c r="F5028" t="s">
        <v>60</v>
      </c>
      <c r="G5028" t="s">
        <v>10832</v>
      </c>
      <c r="H5028">
        <v>9667</v>
      </c>
      <c r="I5028" s="4" t="s">
        <v>60</v>
      </c>
      <c r="J5028" s="5" t="s">
        <v>60</v>
      </c>
      <c r="K5028" s="6" t="s">
        <v>60</v>
      </c>
      <c r="L5028" s="4" t="s">
        <v>48</v>
      </c>
      <c r="M5028" s="5" t="s">
        <v>48</v>
      </c>
      <c r="N5028" s="5" t="s">
        <v>60</v>
      </c>
      <c r="O5028" s="5" t="s">
        <v>48</v>
      </c>
      <c r="P5028" s="5" t="s">
        <v>48</v>
      </c>
      <c r="Q5028" s="6" t="s">
        <v>48</v>
      </c>
      <c r="R5028">
        <v>0</v>
      </c>
      <c r="S5028">
        <v>0</v>
      </c>
      <c r="T5028">
        <v>5</v>
      </c>
      <c r="U5028">
        <v>0</v>
      </c>
      <c r="V5028">
        <v>0</v>
      </c>
      <c r="W5028">
        <v>5</v>
      </c>
      <c r="X5028">
        <v>5</v>
      </c>
    </row>
    <row r="5029" spans="1:24" x14ac:dyDescent="0.25">
      <c r="A5029" t="s">
        <v>60</v>
      </c>
      <c r="B5029" t="s">
        <v>60</v>
      </c>
      <c r="C5029" t="s">
        <v>60</v>
      </c>
      <c r="D5029" t="s">
        <v>60</v>
      </c>
      <c r="E5029" t="s">
        <v>60</v>
      </c>
      <c r="F5029" t="s">
        <v>60</v>
      </c>
      <c r="G5029" t="s">
        <v>10833</v>
      </c>
      <c r="H5029">
        <v>1842</v>
      </c>
      <c r="I5029" s="4" t="s">
        <v>60</v>
      </c>
      <c r="J5029" s="5" t="s">
        <v>60</v>
      </c>
      <c r="K5029" s="6" t="s">
        <v>60</v>
      </c>
      <c r="L5029" s="4" t="s">
        <v>48</v>
      </c>
      <c r="M5029" s="5" t="s">
        <v>48</v>
      </c>
      <c r="N5029" s="5" t="s">
        <v>60</v>
      </c>
      <c r="O5029" s="5" t="s">
        <v>48</v>
      </c>
      <c r="P5029" s="5" t="s">
        <v>48</v>
      </c>
      <c r="Q5029" s="6" t="s">
        <v>48</v>
      </c>
      <c r="R5029">
        <v>0</v>
      </c>
      <c r="S5029">
        <v>0</v>
      </c>
      <c r="T5029">
        <v>5</v>
      </c>
      <c r="U5029">
        <v>0</v>
      </c>
      <c r="V5029">
        <v>0</v>
      </c>
      <c r="W5029">
        <v>5</v>
      </c>
      <c r="X5029">
        <v>5</v>
      </c>
    </row>
    <row r="5030" spans="1:24" x14ac:dyDescent="0.25">
      <c r="A5030" t="s">
        <v>60</v>
      </c>
      <c r="B5030" t="s">
        <v>60</v>
      </c>
      <c r="C5030" t="s">
        <v>60</v>
      </c>
      <c r="D5030" t="s">
        <v>60</v>
      </c>
      <c r="E5030" t="s">
        <v>60</v>
      </c>
      <c r="F5030" t="s">
        <v>60</v>
      </c>
      <c r="G5030" t="s">
        <v>10834</v>
      </c>
      <c r="H5030">
        <v>7408</v>
      </c>
      <c r="I5030" s="4" t="s">
        <v>60</v>
      </c>
      <c r="J5030" s="5" t="s">
        <v>60</v>
      </c>
      <c r="K5030" s="6" t="s">
        <v>60</v>
      </c>
      <c r="L5030" s="4" t="s">
        <v>48</v>
      </c>
      <c r="M5030" s="5" t="s">
        <v>48</v>
      </c>
      <c r="N5030" s="5" t="s">
        <v>60</v>
      </c>
      <c r="O5030" s="5" t="s">
        <v>48</v>
      </c>
      <c r="P5030" s="5" t="s">
        <v>48</v>
      </c>
      <c r="Q5030" s="6" t="s">
        <v>48</v>
      </c>
      <c r="R5030">
        <v>0</v>
      </c>
      <c r="S5030">
        <v>0</v>
      </c>
      <c r="T5030">
        <v>5</v>
      </c>
      <c r="U5030">
        <v>0</v>
      </c>
      <c r="V5030">
        <v>0</v>
      </c>
      <c r="W5030">
        <v>5</v>
      </c>
      <c r="X5030">
        <v>5</v>
      </c>
    </row>
    <row r="5031" spans="1:24" x14ac:dyDescent="0.25">
      <c r="A5031" t="s">
        <v>60</v>
      </c>
      <c r="B5031" t="s">
        <v>60</v>
      </c>
      <c r="C5031" t="s">
        <v>60</v>
      </c>
      <c r="D5031" t="s">
        <v>60</v>
      </c>
      <c r="E5031" t="s">
        <v>60</v>
      </c>
      <c r="F5031" t="s">
        <v>60</v>
      </c>
      <c r="G5031" t="s">
        <v>10835</v>
      </c>
      <c r="H5031">
        <v>171023</v>
      </c>
      <c r="I5031" s="4" t="s">
        <v>60</v>
      </c>
      <c r="J5031" s="5" t="s">
        <v>60</v>
      </c>
      <c r="K5031" s="6" t="s">
        <v>60</v>
      </c>
      <c r="L5031" s="4" t="s">
        <v>48</v>
      </c>
      <c r="M5031" s="5" t="s">
        <v>48</v>
      </c>
      <c r="N5031" s="5" t="s">
        <v>60</v>
      </c>
      <c r="O5031" s="5" t="s">
        <v>48</v>
      </c>
      <c r="P5031" s="5" t="s">
        <v>48</v>
      </c>
      <c r="Q5031" s="6" t="s">
        <v>48</v>
      </c>
      <c r="R5031">
        <v>0</v>
      </c>
      <c r="S5031">
        <v>0</v>
      </c>
      <c r="T5031">
        <v>5</v>
      </c>
      <c r="U5031">
        <v>0</v>
      </c>
      <c r="V5031">
        <v>0</v>
      </c>
      <c r="W5031">
        <v>5</v>
      </c>
      <c r="X5031">
        <v>5</v>
      </c>
    </row>
    <row r="5032" spans="1:24" x14ac:dyDescent="0.25">
      <c r="A5032" t="s">
        <v>60</v>
      </c>
      <c r="B5032" t="s">
        <v>60</v>
      </c>
      <c r="C5032" t="s">
        <v>60</v>
      </c>
      <c r="D5032" t="s">
        <v>60</v>
      </c>
      <c r="E5032" t="s">
        <v>60</v>
      </c>
      <c r="F5032" t="s">
        <v>60</v>
      </c>
      <c r="G5032" t="s">
        <v>10836</v>
      </c>
      <c r="H5032">
        <v>25937</v>
      </c>
      <c r="I5032" s="4" t="s">
        <v>60</v>
      </c>
      <c r="J5032" s="5" t="s">
        <v>60</v>
      </c>
      <c r="K5032" s="6" t="s">
        <v>60</v>
      </c>
      <c r="L5032" s="4" t="s">
        <v>48</v>
      </c>
      <c r="M5032" s="5" t="s">
        <v>48</v>
      </c>
      <c r="N5032" s="5" t="s">
        <v>60</v>
      </c>
      <c r="O5032" s="5" t="s">
        <v>48</v>
      </c>
      <c r="P5032" s="5" t="s">
        <v>48</v>
      </c>
      <c r="Q5032" s="6" t="s">
        <v>48</v>
      </c>
      <c r="R5032">
        <v>0</v>
      </c>
      <c r="S5032">
        <v>0</v>
      </c>
      <c r="T5032">
        <v>5</v>
      </c>
      <c r="U5032">
        <v>0</v>
      </c>
      <c r="V5032">
        <v>0</v>
      </c>
      <c r="W5032">
        <v>5</v>
      </c>
      <c r="X5032">
        <v>5</v>
      </c>
    </row>
    <row r="5033" spans="1:24" x14ac:dyDescent="0.25">
      <c r="A5033" t="s">
        <v>60</v>
      </c>
      <c r="B5033" t="s">
        <v>60</v>
      </c>
      <c r="C5033" t="s">
        <v>60</v>
      </c>
      <c r="D5033" t="s">
        <v>60</v>
      </c>
      <c r="E5033" t="s">
        <v>60</v>
      </c>
      <c r="F5033" t="s">
        <v>60</v>
      </c>
      <c r="G5033" t="s">
        <v>10837</v>
      </c>
      <c r="H5033">
        <v>29992</v>
      </c>
      <c r="I5033" s="4" t="s">
        <v>60</v>
      </c>
      <c r="J5033" s="5" t="s">
        <v>60</v>
      </c>
      <c r="K5033" s="6" t="s">
        <v>60</v>
      </c>
      <c r="L5033" s="4" t="s">
        <v>48</v>
      </c>
      <c r="M5033" s="5" t="s">
        <v>48</v>
      </c>
      <c r="N5033" s="5" t="s">
        <v>60</v>
      </c>
      <c r="O5033" s="5" t="s">
        <v>48</v>
      </c>
      <c r="P5033" s="5" t="s">
        <v>48</v>
      </c>
      <c r="Q5033" s="6" t="s">
        <v>48</v>
      </c>
      <c r="R5033">
        <v>0</v>
      </c>
      <c r="S5033">
        <v>0</v>
      </c>
      <c r="T5033">
        <v>5</v>
      </c>
      <c r="U5033">
        <v>0</v>
      </c>
      <c r="V5033">
        <v>0</v>
      </c>
      <c r="W5033">
        <v>5</v>
      </c>
      <c r="X5033">
        <v>5</v>
      </c>
    </row>
    <row r="5034" spans="1:24" x14ac:dyDescent="0.25">
      <c r="A5034" t="s">
        <v>60</v>
      </c>
      <c r="B5034" t="s">
        <v>60</v>
      </c>
      <c r="C5034" t="s">
        <v>60</v>
      </c>
      <c r="D5034" t="s">
        <v>60</v>
      </c>
      <c r="E5034" t="s">
        <v>60</v>
      </c>
      <c r="F5034" t="s">
        <v>60</v>
      </c>
      <c r="G5034" t="s">
        <v>10838</v>
      </c>
      <c r="H5034">
        <v>84282</v>
      </c>
      <c r="I5034" s="4" t="s">
        <v>60</v>
      </c>
      <c r="J5034" s="5" t="s">
        <v>60</v>
      </c>
      <c r="K5034" s="6" t="s">
        <v>60</v>
      </c>
      <c r="L5034" s="4" t="s">
        <v>48</v>
      </c>
      <c r="M5034" s="5" t="s">
        <v>48</v>
      </c>
      <c r="N5034" s="5" t="s">
        <v>60</v>
      </c>
      <c r="O5034" s="5" t="s">
        <v>48</v>
      </c>
      <c r="P5034" s="5" t="s">
        <v>48</v>
      </c>
      <c r="Q5034" s="6" t="s">
        <v>48</v>
      </c>
      <c r="R5034">
        <v>0</v>
      </c>
      <c r="S5034">
        <v>0</v>
      </c>
      <c r="T5034">
        <v>5</v>
      </c>
      <c r="U5034">
        <v>0</v>
      </c>
      <c r="V5034">
        <v>0</v>
      </c>
      <c r="W5034">
        <v>5</v>
      </c>
      <c r="X5034">
        <v>5</v>
      </c>
    </row>
    <row r="5035" spans="1:24" x14ac:dyDescent="0.25">
      <c r="A5035" t="s">
        <v>60</v>
      </c>
      <c r="B5035" t="s">
        <v>60</v>
      </c>
      <c r="C5035" t="s">
        <v>60</v>
      </c>
      <c r="D5035" t="s">
        <v>60</v>
      </c>
      <c r="E5035" t="s">
        <v>60</v>
      </c>
      <c r="F5035" t="s">
        <v>60</v>
      </c>
      <c r="G5035" t="s">
        <v>10839</v>
      </c>
      <c r="H5035">
        <v>22904</v>
      </c>
      <c r="I5035" s="4" t="s">
        <v>60</v>
      </c>
      <c r="J5035" s="5" t="s">
        <v>60</v>
      </c>
      <c r="K5035" s="6" t="s">
        <v>60</v>
      </c>
      <c r="L5035" s="4" t="s">
        <v>48</v>
      </c>
      <c r="M5035" s="5" t="s">
        <v>48</v>
      </c>
      <c r="N5035" s="5" t="s">
        <v>60</v>
      </c>
      <c r="O5035" s="5" t="s">
        <v>48</v>
      </c>
      <c r="P5035" s="5" t="s">
        <v>48</v>
      </c>
      <c r="Q5035" s="6" t="s">
        <v>48</v>
      </c>
      <c r="R5035">
        <v>0</v>
      </c>
      <c r="S5035">
        <v>0</v>
      </c>
      <c r="T5035">
        <v>5</v>
      </c>
      <c r="U5035">
        <v>0</v>
      </c>
      <c r="V5035">
        <v>0</v>
      </c>
      <c r="W5035">
        <v>5</v>
      </c>
      <c r="X5035">
        <v>5</v>
      </c>
    </row>
    <row r="5036" spans="1:24" x14ac:dyDescent="0.25">
      <c r="A5036" t="s">
        <v>60</v>
      </c>
      <c r="B5036" t="s">
        <v>60</v>
      </c>
      <c r="C5036" t="s">
        <v>60</v>
      </c>
      <c r="D5036" t="s">
        <v>60</v>
      </c>
      <c r="E5036" t="s">
        <v>60</v>
      </c>
      <c r="F5036" t="s">
        <v>60</v>
      </c>
      <c r="G5036" t="s">
        <v>10840</v>
      </c>
      <c r="H5036">
        <v>587</v>
      </c>
      <c r="I5036" s="4" t="s">
        <v>60</v>
      </c>
      <c r="J5036" s="5" t="s">
        <v>60</v>
      </c>
      <c r="K5036" s="6" t="s">
        <v>60</v>
      </c>
      <c r="L5036" s="4" t="s">
        <v>48</v>
      </c>
      <c r="M5036" s="5" t="s">
        <v>48</v>
      </c>
      <c r="N5036" s="5" t="s">
        <v>60</v>
      </c>
      <c r="O5036" s="5" t="s">
        <v>48</v>
      </c>
      <c r="P5036" s="5" t="s">
        <v>48</v>
      </c>
      <c r="Q5036" s="6" t="s">
        <v>48</v>
      </c>
      <c r="R5036">
        <v>0</v>
      </c>
      <c r="S5036">
        <v>0</v>
      </c>
      <c r="T5036">
        <v>5</v>
      </c>
      <c r="U5036">
        <v>0</v>
      </c>
      <c r="V5036">
        <v>0</v>
      </c>
      <c r="W5036">
        <v>5</v>
      </c>
      <c r="X5036">
        <v>5</v>
      </c>
    </row>
    <row r="5037" spans="1:24" x14ac:dyDescent="0.25">
      <c r="A5037" t="s">
        <v>60</v>
      </c>
      <c r="B5037" t="s">
        <v>60</v>
      </c>
      <c r="C5037" t="s">
        <v>60</v>
      </c>
      <c r="D5037" t="s">
        <v>60</v>
      </c>
      <c r="E5037" t="s">
        <v>60</v>
      </c>
      <c r="F5037" t="s">
        <v>60</v>
      </c>
      <c r="G5037" t="s">
        <v>10841</v>
      </c>
      <c r="H5037">
        <v>147138</v>
      </c>
      <c r="I5037" s="4" t="s">
        <v>60</v>
      </c>
      <c r="J5037" s="5" t="s">
        <v>60</v>
      </c>
      <c r="K5037" s="6" t="s">
        <v>60</v>
      </c>
      <c r="L5037" s="4" t="s">
        <v>48</v>
      </c>
      <c r="M5037" s="5" t="s">
        <v>48</v>
      </c>
      <c r="N5037" s="5" t="s">
        <v>60</v>
      </c>
      <c r="O5037" s="5" t="s">
        <v>48</v>
      </c>
      <c r="P5037" s="5" t="s">
        <v>48</v>
      </c>
      <c r="Q5037" s="6" t="s">
        <v>48</v>
      </c>
      <c r="R5037">
        <v>0</v>
      </c>
      <c r="S5037">
        <v>0</v>
      </c>
      <c r="T5037">
        <v>5</v>
      </c>
      <c r="U5037">
        <v>0</v>
      </c>
      <c r="V5037">
        <v>0</v>
      </c>
      <c r="W5037">
        <v>5</v>
      </c>
      <c r="X5037">
        <v>5</v>
      </c>
    </row>
    <row r="5038" spans="1:24" x14ac:dyDescent="0.25">
      <c r="A5038" t="s">
        <v>60</v>
      </c>
      <c r="B5038" t="s">
        <v>60</v>
      </c>
      <c r="C5038" t="s">
        <v>60</v>
      </c>
      <c r="D5038" t="s">
        <v>60</v>
      </c>
      <c r="E5038" t="s">
        <v>60</v>
      </c>
      <c r="F5038" t="s">
        <v>60</v>
      </c>
      <c r="G5038" t="s">
        <v>10842</v>
      </c>
      <c r="H5038">
        <v>3665</v>
      </c>
      <c r="I5038" s="4" t="s">
        <v>60</v>
      </c>
      <c r="J5038" s="5" t="s">
        <v>60</v>
      </c>
      <c r="K5038" s="6" t="s">
        <v>60</v>
      </c>
      <c r="L5038" s="4" t="s">
        <v>48</v>
      </c>
      <c r="M5038" s="5" t="s">
        <v>48</v>
      </c>
      <c r="N5038" s="5" t="s">
        <v>60</v>
      </c>
      <c r="O5038" s="5" t="s">
        <v>48</v>
      </c>
      <c r="P5038" s="5" t="s">
        <v>48</v>
      </c>
      <c r="Q5038" s="6" t="s">
        <v>48</v>
      </c>
      <c r="R5038">
        <v>0</v>
      </c>
      <c r="S5038">
        <v>0</v>
      </c>
      <c r="T5038">
        <v>5</v>
      </c>
      <c r="U5038">
        <v>0</v>
      </c>
      <c r="V5038">
        <v>0</v>
      </c>
      <c r="W5038">
        <v>5</v>
      </c>
      <c r="X5038">
        <v>5</v>
      </c>
    </row>
    <row r="5039" spans="1:24" x14ac:dyDescent="0.25">
      <c r="A5039" t="s">
        <v>60</v>
      </c>
      <c r="B5039" t="s">
        <v>60</v>
      </c>
      <c r="C5039" t="s">
        <v>60</v>
      </c>
      <c r="D5039" t="s">
        <v>60</v>
      </c>
      <c r="E5039" t="s">
        <v>60</v>
      </c>
      <c r="F5039" t="s">
        <v>60</v>
      </c>
      <c r="G5039" t="s">
        <v>10843</v>
      </c>
      <c r="H5039">
        <v>80332</v>
      </c>
      <c r="I5039" s="4" t="s">
        <v>60</v>
      </c>
      <c r="J5039" s="5" t="s">
        <v>60</v>
      </c>
      <c r="K5039" s="6" t="s">
        <v>60</v>
      </c>
      <c r="L5039" s="4" t="s">
        <v>48</v>
      </c>
      <c r="M5039" s="5" t="s">
        <v>48</v>
      </c>
      <c r="N5039" s="5" t="s">
        <v>60</v>
      </c>
      <c r="O5039" s="5" t="s">
        <v>48</v>
      </c>
      <c r="P5039" s="5" t="s">
        <v>48</v>
      </c>
      <c r="Q5039" s="6" t="s">
        <v>48</v>
      </c>
      <c r="R5039">
        <v>0</v>
      </c>
      <c r="S5039">
        <v>0</v>
      </c>
      <c r="T5039">
        <v>5</v>
      </c>
      <c r="U5039">
        <v>0</v>
      </c>
      <c r="V5039">
        <v>0</v>
      </c>
      <c r="W5039">
        <v>5</v>
      </c>
      <c r="X5039">
        <v>5</v>
      </c>
    </row>
    <row r="5040" spans="1:24" x14ac:dyDescent="0.25">
      <c r="A5040" t="s">
        <v>60</v>
      </c>
      <c r="B5040" t="s">
        <v>60</v>
      </c>
      <c r="C5040" t="s">
        <v>60</v>
      </c>
      <c r="D5040" t="s">
        <v>60</v>
      </c>
      <c r="E5040" t="s">
        <v>60</v>
      </c>
      <c r="F5040" t="s">
        <v>60</v>
      </c>
      <c r="G5040" t="s">
        <v>10844</v>
      </c>
      <c r="H5040">
        <v>4496</v>
      </c>
      <c r="I5040" s="4" t="s">
        <v>60</v>
      </c>
      <c r="J5040" s="5" t="s">
        <v>60</v>
      </c>
      <c r="K5040" s="6" t="s">
        <v>60</v>
      </c>
      <c r="L5040" s="4" t="s">
        <v>48</v>
      </c>
      <c r="M5040" s="5" t="s">
        <v>48</v>
      </c>
      <c r="N5040" s="5" t="s">
        <v>60</v>
      </c>
      <c r="O5040" s="5" t="s">
        <v>48</v>
      </c>
      <c r="P5040" s="5" t="s">
        <v>48</v>
      </c>
      <c r="Q5040" s="6" t="s">
        <v>48</v>
      </c>
      <c r="R5040">
        <v>0</v>
      </c>
      <c r="S5040">
        <v>0</v>
      </c>
      <c r="T5040">
        <v>5</v>
      </c>
      <c r="U5040">
        <v>0</v>
      </c>
      <c r="V5040">
        <v>0</v>
      </c>
      <c r="W5040">
        <v>5</v>
      </c>
      <c r="X5040">
        <v>5</v>
      </c>
    </row>
    <row r="5041" spans="1:24" x14ac:dyDescent="0.25">
      <c r="A5041" t="s">
        <v>60</v>
      </c>
      <c r="B5041" t="s">
        <v>60</v>
      </c>
      <c r="C5041" t="s">
        <v>60</v>
      </c>
      <c r="D5041" t="s">
        <v>60</v>
      </c>
      <c r="E5041" t="s">
        <v>60</v>
      </c>
      <c r="F5041" t="s">
        <v>60</v>
      </c>
      <c r="G5041" t="s">
        <v>10845</v>
      </c>
      <c r="H5041">
        <v>84617</v>
      </c>
      <c r="I5041" s="4" t="s">
        <v>60</v>
      </c>
      <c r="J5041" s="5" t="s">
        <v>60</v>
      </c>
      <c r="K5041" s="6" t="s">
        <v>60</v>
      </c>
      <c r="L5041" s="4" t="s">
        <v>48</v>
      </c>
      <c r="M5041" s="5" t="s">
        <v>48</v>
      </c>
      <c r="N5041" s="5" t="s">
        <v>60</v>
      </c>
      <c r="O5041" s="5" t="s">
        <v>48</v>
      </c>
      <c r="P5041" s="5" t="s">
        <v>48</v>
      </c>
      <c r="Q5041" s="6" t="s">
        <v>48</v>
      </c>
      <c r="R5041">
        <v>0</v>
      </c>
      <c r="S5041">
        <v>0</v>
      </c>
      <c r="T5041">
        <v>5</v>
      </c>
      <c r="U5041">
        <v>0</v>
      </c>
      <c r="V5041">
        <v>0</v>
      </c>
      <c r="W5041">
        <v>5</v>
      </c>
      <c r="X5041">
        <v>5</v>
      </c>
    </row>
    <row r="5042" spans="1:24" x14ac:dyDescent="0.25">
      <c r="A5042" t="s">
        <v>60</v>
      </c>
      <c r="B5042" t="s">
        <v>60</v>
      </c>
      <c r="C5042" t="s">
        <v>60</v>
      </c>
      <c r="D5042" t="s">
        <v>60</v>
      </c>
      <c r="E5042" t="s">
        <v>60</v>
      </c>
      <c r="F5042" t="s">
        <v>60</v>
      </c>
      <c r="G5042" t="s">
        <v>10846</v>
      </c>
      <c r="H5042">
        <v>115004</v>
      </c>
      <c r="I5042" s="4" t="s">
        <v>60</v>
      </c>
      <c r="J5042" s="5" t="s">
        <v>60</v>
      </c>
      <c r="K5042" s="6" t="s">
        <v>60</v>
      </c>
      <c r="L5042" s="4" t="s">
        <v>48</v>
      </c>
      <c r="M5042" s="5" t="s">
        <v>48</v>
      </c>
      <c r="N5042" s="5" t="s">
        <v>60</v>
      </c>
      <c r="O5042" s="5" t="s">
        <v>48</v>
      </c>
      <c r="P5042" s="5" t="s">
        <v>48</v>
      </c>
      <c r="Q5042" s="6" t="s">
        <v>48</v>
      </c>
      <c r="R5042">
        <v>0</v>
      </c>
      <c r="S5042">
        <v>0</v>
      </c>
      <c r="T5042">
        <v>5</v>
      </c>
      <c r="U5042">
        <v>0</v>
      </c>
      <c r="V5042">
        <v>0</v>
      </c>
      <c r="W5042">
        <v>5</v>
      </c>
      <c r="X5042">
        <v>5</v>
      </c>
    </row>
    <row r="5043" spans="1:24" x14ac:dyDescent="0.25">
      <c r="A5043" t="s">
        <v>60</v>
      </c>
      <c r="B5043" t="s">
        <v>60</v>
      </c>
      <c r="C5043" t="s">
        <v>60</v>
      </c>
      <c r="D5043" t="s">
        <v>60</v>
      </c>
      <c r="E5043" t="s">
        <v>60</v>
      </c>
      <c r="F5043" t="s">
        <v>60</v>
      </c>
      <c r="G5043" t="s">
        <v>10847</v>
      </c>
      <c r="H5043">
        <v>51365</v>
      </c>
      <c r="I5043" s="4" t="s">
        <v>60</v>
      </c>
      <c r="J5043" s="5" t="s">
        <v>60</v>
      </c>
      <c r="K5043" s="6" t="s">
        <v>60</v>
      </c>
      <c r="L5043" s="4" t="s">
        <v>48</v>
      </c>
      <c r="M5043" s="5" t="s">
        <v>48</v>
      </c>
      <c r="N5043" s="5" t="s">
        <v>60</v>
      </c>
      <c r="O5043" s="5" t="s">
        <v>48</v>
      </c>
      <c r="P5043" s="5" t="s">
        <v>48</v>
      </c>
      <c r="Q5043" s="6" t="s">
        <v>48</v>
      </c>
      <c r="R5043">
        <v>0</v>
      </c>
      <c r="S5043">
        <v>0</v>
      </c>
      <c r="T5043">
        <v>5</v>
      </c>
      <c r="U5043">
        <v>0</v>
      </c>
      <c r="V5043">
        <v>0</v>
      </c>
      <c r="W5043">
        <v>5</v>
      </c>
      <c r="X5043">
        <v>5</v>
      </c>
    </row>
    <row r="5044" spans="1:24" x14ac:dyDescent="0.25">
      <c r="A5044" t="s">
        <v>60</v>
      </c>
      <c r="B5044" t="s">
        <v>60</v>
      </c>
      <c r="C5044" t="s">
        <v>60</v>
      </c>
      <c r="D5044" t="s">
        <v>60</v>
      </c>
      <c r="E5044" t="s">
        <v>60</v>
      </c>
      <c r="F5044" t="s">
        <v>60</v>
      </c>
      <c r="G5044" t="s">
        <v>10848</v>
      </c>
      <c r="H5044">
        <v>4494</v>
      </c>
      <c r="I5044" s="4" t="s">
        <v>60</v>
      </c>
      <c r="J5044" s="5" t="s">
        <v>60</v>
      </c>
      <c r="K5044" s="6" t="s">
        <v>60</v>
      </c>
      <c r="L5044" s="4" t="s">
        <v>48</v>
      </c>
      <c r="M5044" s="5" t="s">
        <v>48</v>
      </c>
      <c r="N5044" s="5" t="s">
        <v>60</v>
      </c>
      <c r="O5044" s="5" t="s">
        <v>48</v>
      </c>
      <c r="P5044" s="5" t="s">
        <v>48</v>
      </c>
      <c r="Q5044" s="6" t="s">
        <v>48</v>
      </c>
      <c r="R5044">
        <v>0</v>
      </c>
      <c r="S5044">
        <v>0</v>
      </c>
      <c r="T5044">
        <v>5</v>
      </c>
      <c r="U5044">
        <v>0</v>
      </c>
      <c r="V5044">
        <v>0</v>
      </c>
      <c r="W5044">
        <v>5</v>
      </c>
      <c r="X5044">
        <v>5</v>
      </c>
    </row>
    <row r="5045" spans="1:24" x14ac:dyDescent="0.25">
      <c r="A5045" t="s">
        <v>60</v>
      </c>
      <c r="B5045" t="s">
        <v>60</v>
      </c>
      <c r="C5045" t="s">
        <v>60</v>
      </c>
      <c r="D5045" t="s">
        <v>60</v>
      </c>
      <c r="E5045" t="s">
        <v>60</v>
      </c>
      <c r="F5045" t="s">
        <v>60</v>
      </c>
      <c r="G5045" t="s">
        <v>10849</v>
      </c>
      <c r="H5045">
        <v>8519</v>
      </c>
      <c r="I5045" s="4" t="s">
        <v>60</v>
      </c>
      <c r="J5045" s="5" t="s">
        <v>60</v>
      </c>
      <c r="K5045" s="6" t="s">
        <v>60</v>
      </c>
      <c r="L5045" s="4" t="s">
        <v>48</v>
      </c>
      <c r="M5045" s="5" t="s">
        <v>48</v>
      </c>
      <c r="N5045" s="5" t="s">
        <v>60</v>
      </c>
      <c r="O5045" s="5" t="s">
        <v>48</v>
      </c>
      <c r="P5045" s="5" t="s">
        <v>48</v>
      </c>
      <c r="Q5045" s="6" t="s">
        <v>48</v>
      </c>
      <c r="R5045">
        <v>0</v>
      </c>
      <c r="S5045">
        <v>0</v>
      </c>
      <c r="T5045">
        <v>5</v>
      </c>
      <c r="U5045">
        <v>0</v>
      </c>
      <c r="V5045">
        <v>0</v>
      </c>
      <c r="W5045">
        <v>5</v>
      </c>
      <c r="X5045">
        <v>5</v>
      </c>
    </row>
    <row r="5046" spans="1:24" x14ac:dyDescent="0.25">
      <c r="A5046" t="s">
        <v>60</v>
      </c>
      <c r="B5046" t="s">
        <v>60</v>
      </c>
      <c r="C5046" t="s">
        <v>60</v>
      </c>
      <c r="D5046" t="s">
        <v>60</v>
      </c>
      <c r="E5046" t="s">
        <v>60</v>
      </c>
      <c r="F5046" t="s">
        <v>60</v>
      </c>
      <c r="G5046" t="s">
        <v>10850</v>
      </c>
      <c r="H5046">
        <v>91107</v>
      </c>
      <c r="I5046" s="4" t="s">
        <v>60</v>
      </c>
      <c r="J5046" s="5" t="s">
        <v>60</v>
      </c>
      <c r="K5046" s="6" t="s">
        <v>60</v>
      </c>
      <c r="L5046" s="4" t="s">
        <v>48</v>
      </c>
      <c r="M5046" s="5" t="s">
        <v>48</v>
      </c>
      <c r="N5046" s="5" t="s">
        <v>60</v>
      </c>
      <c r="O5046" s="5" t="s">
        <v>48</v>
      </c>
      <c r="P5046" s="5" t="s">
        <v>48</v>
      </c>
      <c r="Q5046" s="6" t="s">
        <v>48</v>
      </c>
      <c r="R5046">
        <v>0</v>
      </c>
      <c r="S5046">
        <v>0</v>
      </c>
      <c r="T5046">
        <v>5</v>
      </c>
      <c r="U5046">
        <v>0</v>
      </c>
      <c r="V5046">
        <v>0</v>
      </c>
      <c r="W5046">
        <v>5</v>
      </c>
      <c r="X5046">
        <v>5</v>
      </c>
    </row>
    <row r="5047" spans="1:24" x14ac:dyDescent="0.25">
      <c r="A5047" t="s">
        <v>60</v>
      </c>
      <c r="B5047" t="s">
        <v>60</v>
      </c>
      <c r="C5047" t="s">
        <v>60</v>
      </c>
      <c r="D5047" t="s">
        <v>60</v>
      </c>
      <c r="E5047" t="s">
        <v>60</v>
      </c>
      <c r="F5047" t="s">
        <v>60</v>
      </c>
      <c r="G5047" t="s">
        <v>10851</v>
      </c>
      <c r="H5047">
        <v>2736</v>
      </c>
      <c r="I5047" s="4" t="s">
        <v>60</v>
      </c>
      <c r="J5047" s="5" t="s">
        <v>60</v>
      </c>
      <c r="K5047" s="6" t="s">
        <v>60</v>
      </c>
      <c r="L5047" s="4" t="s">
        <v>48</v>
      </c>
      <c r="M5047" s="5" t="s">
        <v>48</v>
      </c>
      <c r="N5047" s="5" t="s">
        <v>60</v>
      </c>
      <c r="O5047" s="5" t="s">
        <v>48</v>
      </c>
      <c r="P5047" s="5" t="s">
        <v>48</v>
      </c>
      <c r="Q5047" s="6" t="s">
        <v>48</v>
      </c>
      <c r="R5047">
        <v>0</v>
      </c>
      <c r="S5047">
        <v>0</v>
      </c>
      <c r="T5047">
        <v>5</v>
      </c>
      <c r="U5047">
        <v>0</v>
      </c>
      <c r="V5047">
        <v>0</v>
      </c>
      <c r="W5047">
        <v>5</v>
      </c>
      <c r="X5047">
        <v>5</v>
      </c>
    </row>
    <row r="5048" spans="1:24" x14ac:dyDescent="0.25">
      <c r="A5048" t="s">
        <v>60</v>
      </c>
      <c r="B5048" t="s">
        <v>60</v>
      </c>
      <c r="C5048" t="s">
        <v>60</v>
      </c>
      <c r="D5048" t="s">
        <v>60</v>
      </c>
      <c r="E5048" t="s">
        <v>60</v>
      </c>
      <c r="F5048" t="s">
        <v>60</v>
      </c>
      <c r="G5048" t="s">
        <v>10852</v>
      </c>
      <c r="H5048">
        <v>79854</v>
      </c>
      <c r="I5048" s="4" t="s">
        <v>60</v>
      </c>
      <c r="J5048" s="5" t="s">
        <v>60</v>
      </c>
      <c r="K5048" s="6" t="s">
        <v>60</v>
      </c>
      <c r="L5048" s="4" t="s">
        <v>48</v>
      </c>
      <c r="M5048" s="5" t="s">
        <v>48</v>
      </c>
      <c r="N5048" s="5" t="s">
        <v>60</v>
      </c>
      <c r="O5048" s="5" t="s">
        <v>48</v>
      </c>
      <c r="P5048" s="5" t="s">
        <v>48</v>
      </c>
      <c r="Q5048" s="6" t="s">
        <v>48</v>
      </c>
      <c r="R5048">
        <v>0</v>
      </c>
      <c r="S5048">
        <v>0</v>
      </c>
      <c r="T5048">
        <v>5</v>
      </c>
      <c r="U5048">
        <v>0</v>
      </c>
      <c r="V5048">
        <v>0</v>
      </c>
      <c r="W5048">
        <v>5</v>
      </c>
      <c r="X5048">
        <v>5</v>
      </c>
    </row>
    <row r="5049" spans="1:24" x14ac:dyDescent="0.25">
      <c r="A5049" t="s">
        <v>60</v>
      </c>
      <c r="B5049" t="s">
        <v>60</v>
      </c>
      <c r="C5049" t="s">
        <v>60</v>
      </c>
      <c r="D5049" t="s">
        <v>60</v>
      </c>
      <c r="E5049" t="s">
        <v>60</v>
      </c>
      <c r="F5049" t="s">
        <v>60</v>
      </c>
      <c r="G5049" t="s">
        <v>10853</v>
      </c>
      <c r="H5049">
        <v>8837</v>
      </c>
      <c r="I5049" s="4" t="s">
        <v>60</v>
      </c>
      <c r="J5049" s="5" t="s">
        <v>60</v>
      </c>
      <c r="K5049" s="6" t="s">
        <v>60</v>
      </c>
      <c r="L5049" s="4" t="s">
        <v>48</v>
      </c>
      <c r="M5049" s="5" t="s">
        <v>48</v>
      </c>
      <c r="N5049" s="5" t="s">
        <v>60</v>
      </c>
      <c r="O5049" s="5" t="s">
        <v>48</v>
      </c>
      <c r="P5049" s="5" t="s">
        <v>48</v>
      </c>
      <c r="Q5049" s="6" t="s">
        <v>48</v>
      </c>
      <c r="R5049">
        <v>0</v>
      </c>
      <c r="S5049">
        <v>0</v>
      </c>
      <c r="T5049">
        <v>5</v>
      </c>
      <c r="U5049">
        <v>0</v>
      </c>
      <c r="V5049">
        <v>0</v>
      </c>
      <c r="W5049">
        <v>5</v>
      </c>
      <c r="X5049">
        <v>5</v>
      </c>
    </row>
    <row r="5050" spans="1:24" x14ac:dyDescent="0.25">
      <c r="A5050" t="s">
        <v>60</v>
      </c>
      <c r="B5050" t="s">
        <v>60</v>
      </c>
      <c r="C5050" t="s">
        <v>60</v>
      </c>
      <c r="D5050" t="s">
        <v>60</v>
      </c>
      <c r="E5050" t="s">
        <v>60</v>
      </c>
      <c r="F5050" t="s">
        <v>60</v>
      </c>
      <c r="G5050" t="s">
        <v>10854</v>
      </c>
      <c r="H5050">
        <v>23336</v>
      </c>
      <c r="I5050" s="4" t="s">
        <v>60</v>
      </c>
      <c r="J5050" s="5" t="s">
        <v>60</v>
      </c>
      <c r="K5050" s="6" t="s">
        <v>60</v>
      </c>
      <c r="L5050" s="4" t="s">
        <v>48</v>
      </c>
      <c r="M5050" s="5" t="s">
        <v>48</v>
      </c>
      <c r="N5050" s="5" t="s">
        <v>60</v>
      </c>
      <c r="O5050" s="5" t="s">
        <v>48</v>
      </c>
      <c r="P5050" s="5" t="s">
        <v>48</v>
      </c>
      <c r="Q5050" s="6" t="s">
        <v>48</v>
      </c>
      <c r="R5050">
        <v>0</v>
      </c>
      <c r="S5050">
        <v>0</v>
      </c>
      <c r="T5050">
        <v>5</v>
      </c>
      <c r="U5050">
        <v>0</v>
      </c>
      <c r="V5050">
        <v>0</v>
      </c>
      <c r="W5050">
        <v>5</v>
      </c>
      <c r="X5050">
        <v>5</v>
      </c>
    </row>
    <row r="5051" spans="1:24" x14ac:dyDescent="0.25">
      <c r="A5051" t="s">
        <v>60</v>
      </c>
      <c r="B5051" t="s">
        <v>60</v>
      </c>
      <c r="C5051" t="s">
        <v>60</v>
      </c>
      <c r="D5051" t="s">
        <v>60</v>
      </c>
      <c r="E5051" t="s">
        <v>60</v>
      </c>
      <c r="F5051" t="s">
        <v>60</v>
      </c>
      <c r="G5051" t="s">
        <v>10855</v>
      </c>
      <c r="H5051">
        <v>64123</v>
      </c>
      <c r="I5051" s="4" t="s">
        <v>60</v>
      </c>
      <c r="J5051" s="5" t="s">
        <v>60</v>
      </c>
      <c r="K5051" s="6" t="s">
        <v>60</v>
      </c>
      <c r="L5051" s="4" t="s">
        <v>48</v>
      </c>
      <c r="M5051" s="5" t="s">
        <v>48</v>
      </c>
      <c r="N5051" s="5" t="s">
        <v>60</v>
      </c>
      <c r="O5051" s="5" t="s">
        <v>48</v>
      </c>
      <c r="P5051" s="5" t="s">
        <v>48</v>
      </c>
      <c r="Q5051" s="6" t="s">
        <v>48</v>
      </c>
      <c r="R5051">
        <v>0</v>
      </c>
      <c r="S5051">
        <v>0</v>
      </c>
      <c r="T5051">
        <v>5</v>
      </c>
      <c r="U5051">
        <v>0</v>
      </c>
      <c r="V5051">
        <v>0</v>
      </c>
      <c r="W5051">
        <v>5</v>
      </c>
      <c r="X5051">
        <v>5</v>
      </c>
    </row>
    <row r="5052" spans="1:24" x14ac:dyDescent="0.25">
      <c r="A5052" t="s">
        <v>60</v>
      </c>
      <c r="B5052" t="s">
        <v>60</v>
      </c>
      <c r="C5052" t="s">
        <v>60</v>
      </c>
      <c r="D5052" t="s">
        <v>60</v>
      </c>
      <c r="E5052" t="s">
        <v>60</v>
      </c>
      <c r="F5052" t="s">
        <v>60</v>
      </c>
      <c r="G5052" t="s">
        <v>10856</v>
      </c>
      <c r="H5052">
        <v>23328</v>
      </c>
      <c r="I5052" s="4" t="s">
        <v>60</v>
      </c>
      <c r="J5052" s="5" t="s">
        <v>60</v>
      </c>
      <c r="K5052" s="6" t="s">
        <v>60</v>
      </c>
      <c r="L5052" s="4" t="s">
        <v>48</v>
      </c>
      <c r="M5052" s="5" t="s">
        <v>48</v>
      </c>
      <c r="N5052" s="5" t="s">
        <v>60</v>
      </c>
      <c r="O5052" s="5" t="s">
        <v>48</v>
      </c>
      <c r="P5052" s="5" t="s">
        <v>48</v>
      </c>
      <c r="Q5052" s="6" t="s">
        <v>48</v>
      </c>
      <c r="R5052">
        <v>0</v>
      </c>
      <c r="S5052">
        <v>0</v>
      </c>
      <c r="T5052">
        <v>5</v>
      </c>
      <c r="U5052">
        <v>0</v>
      </c>
      <c r="V5052">
        <v>0</v>
      </c>
      <c r="W5052">
        <v>5</v>
      </c>
      <c r="X5052">
        <v>5</v>
      </c>
    </row>
    <row r="5053" spans="1:24" x14ac:dyDescent="0.25">
      <c r="A5053" t="s">
        <v>60</v>
      </c>
      <c r="B5053" t="s">
        <v>60</v>
      </c>
      <c r="C5053" t="s">
        <v>60</v>
      </c>
      <c r="D5053" t="s">
        <v>60</v>
      </c>
      <c r="E5053" t="s">
        <v>60</v>
      </c>
      <c r="F5053" t="s">
        <v>60</v>
      </c>
      <c r="G5053" t="s">
        <v>10857</v>
      </c>
      <c r="H5053">
        <v>10581</v>
      </c>
      <c r="I5053" s="4" t="s">
        <v>60</v>
      </c>
      <c r="J5053" s="5" t="s">
        <v>60</v>
      </c>
      <c r="K5053" s="6" t="s">
        <v>60</v>
      </c>
      <c r="L5053" s="4" t="s">
        <v>48</v>
      </c>
      <c r="M5053" s="5" t="s">
        <v>48</v>
      </c>
      <c r="N5053" s="5" t="s">
        <v>60</v>
      </c>
      <c r="O5053" s="5" t="s">
        <v>48</v>
      </c>
      <c r="P5053" s="5" t="s">
        <v>48</v>
      </c>
      <c r="Q5053" s="6" t="s">
        <v>48</v>
      </c>
      <c r="R5053">
        <v>0</v>
      </c>
      <c r="S5053">
        <v>0</v>
      </c>
      <c r="T5053">
        <v>5</v>
      </c>
      <c r="U5053">
        <v>0</v>
      </c>
      <c r="V5053">
        <v>0</v>
      </c>
      <c r="W5053">
        <v>5</v>
      </c>
      <c r="X5053">
        <v>5</v>
      </c>
    </row>
    <row r="5054" spans="1:24" x14ac:dyDescent="0.25">
      <c r="A5054" t="s">
        <v>60</v>
      </c>
      <c r="B5054" t="s">
        <v>60</v>
      </c>
      <c r="C5054" t="s">
        <v>60</v>
      </c>
      <c r="D5054" t="s">
        <v>60</v>
      </c>
      <c r="E5054" t="s">
        <v>60</v>
      </c>
      <c r="F5054" t="s">
        <v>60</v>
      </c>
      <c r="G5054" t="s">
        <v>10858</v>
      </c>
      <c r="H5054">
        <v>3684</v>
      </c>
      <c r="I5054" s="4" t="s">
        <v>60</v>
      </c>
      <c r="J5054" s="5" t="s">
        <v>60</v>
      </c>
      <c r="K5054" s="6" t="s">
        <v>60</v>
      </c>
      <c r="L5054" s="4" t="s">
        <v>48</v>
      </c>
      <c r="M5054" s="5" t="s">
        <v>48</v>
      </c>
      <c r="N5054" s="5" t="s">
        <v>60</v>
      </c>
      <c r="O5054" s="5" t="s">
        <v>48</v>
      </c>
      <c r="P5054" s="5" t="s">
        <v>48</v>
      </c>
      <c r="Q5054" s="6" t="s">
        <v>48</v>
      </c>
      <c r="R5054">
        <v>0</v>
      </c>
      <c r="S5054">
        <v>0</v>
      </c>
      <c r="T5054">
        <v>5</v>
      </c>
      <c r="U5054">
        <v>0</v>
      </c>
      <c r="V5054">
        <v>0</v>
      </c>
      <c r="W5054">
        <v>5</v>
      </c>
      <c r="X5054">
        <v>5</v>
      </c>
    </row>
    <row r="5055" spans="1:24" x14ac:dyDescent="0.25">
      <c r="A5055" t="s">
        <v>60</v>
      </c>
      <c r="B5055" t="s">
        <v>60</v>
      </c>
      <c r="C5055" t="s">
        <v>60</v>
      </c>
      <c r="D5055" t="s">
        <v>60</v>
      </c>
      <c r="E5055" t="s">
        <v>60</v>
      </c>
      <c r="F5055" t="s">
        <v>60</v>
      </c>
      <c r="G5055" t="s">
        <v>10859</v>
      </c>
      <c r="H5055">
        <v>64332</v>
      </c>
      <c r="I5055" s="4" t="s">
        <v>60</v>
      </c>
      <c r="J5055" s="5" t="s">
        <v>60</v>
      </c>
      <c r="K5055" s="6" t="s">
        <v>60</v>
      </c>
      <c r="L5055" s="4" t="s">
        <v>48</v>
      </c>
      <c r="M5055" s="5" t="s">
        <v>48</v>
      </c>
      <c r="N5055" s="5" t="s">
        <v>60</v>
      </c>
      <c r="O5055" s="5" t="s">
        <v>48</v>
      </c>
      <c r="P5055" s="5" t="s">
        <v>48</v>
      </c>
      <c r="Q5055" s="6" t="s">
        <v>48</v>
      </c>
      <c r="R5055">
        <v>0</v>
      </c>
      <c r="S5055">
        <v>0</v>
      </c>
      <c r="T5055">
        <v>5</v>
      </c>
      <c r="U5055">
        <v>0</v>
      </c>
      <c r="V5055">
        <v>0</v>
      </c>
      <c r="W5055">
        <v>5</v>
      </c>
      <c r="X5055">
        <v>5</v>
      </c>
    </row>
    <row r="5056" spans="1:24" x14ac:dyDescent="0.25">
      <c r="A5056" t="s">
        <v>60</v>
      </c>
      <c r="B5056" t="s">
        <v>60</v>
      </c>
      <c r="C5056" t="s">
        <v>60</v>
      </c>
      <c r="D5056" t="s">
        <v>60</v>
      </c>
      <c r="E5056" t="s">
        <v>60</v>
      </c>
      <c r="F5056" t="s">
        <v>60</v>
      </c>
      <c r="G5056" t="s">
        <v>10860</v>
      </c>
      <c r="H5056">
        <v>8832</v>
      </c>
      <c r="I5056" s="4" t="s">
        <v>60</v>
      </c>
      <c r="J5056" s="5" t="s">
        <v>60</v>
      </c>
      <c r="K5056" s="6" t="s">
        <v>60</v>
      </c>
      <c r="L5056" s="4" t="s">
        <v>48</v>
      </c>
      <c r="M5056" s="5" t="s">
        <v>48</v>
      </c>
      <c r="N5056" s="5" t="s">
        <v>60</v>
      </c>
      <c r="O5056" s="5" t="s">
        <v>48</v>
      </c>
      <c r="P5056" s="5" t="s">
        <v>48</v>
      </c>
      <c r="Q5056" s="6" t="s">
        <v>48</v>
      </c>
      <c r="R5056">
        <v>0</v>
      </c>
      <c r="S5056">
        <v>0</v>
      </c>
      <c r="T5056">
        <v>5</v>
      </c>
      <c r="U5056">
        <v>0</v>
      </c>
      <c r="V5056">
        <v>0</v>
      </c>
      <c r="W5056">
        <v>5</v>
      </c>
      <c r="X5056">
        <v>5</v>
      </c>
    </row>
    <row r="5057" spans="1:24" x14ac:dyDescent="0.25">
      <c r="A5057" t="s">
        <v>60</v>
      </c>
      <c r="B5057" t="s">
        <v>60</v>
      </c>
      <c r="C5057" t="s">
        <v>60</v>
      </c>
      <c r="D5057" t="s">
        <v>60</v>
      </c>
      <c r="E5057" t="s">
        <v>60</v>
      </c>
      <c r="F5057" t="s">
        <v>60</v>
      </c>
      <c r="G5057" t="s">
        <v>10861</v>
      </c>
      <c r="H5057">
        <v>60437</v>
      </c>
      <c r="I5057" s="4" t="s">
        <v>60</v>
      </c>
      <c r="J5057" s="5" t="s">
        <v>60</v>
      </c>
      <c r="K5057" s="6" t="s">
        <v>60</v>
      </c>
      <c r="L5057" s="4" t="s">
        <v>48</v>
      </c>
      <c r="M5057" s="5" t="s">
        <v>48</v>
      </c>
      <c r="N5057" s="5" t="s">
        <v>60</v>
      </c>
      <c r="O5057" s="5" t="s">
        <v>48</v>
      </c>
      <c r="P5057" s="5" t="s">
        <v>48</v>
      </c>
      <c r="Q5057" s="6" t="s">
        <v>48</v>
      </c>
      <c r="R5057">
        <v>0</v>
      </c>
      <c r="S5057">
        <v>0</v>
      </c>
      <c r="T5057">
        <v>5</v>
      </c>
      <c r="U5057">
        <v>0</v>
      </c>
      <c r="V5057">
        <v>0</v>
      </c>
      <c r="W5057">
        <v>5</v>
      </c>
      <c r="X5057">
        <v>5</v>
      </c>
    </row>
    <row r="5058" spans="1:24" x14ac:dyDescent="0.25">
      <c r="A5058" t="s">
        <v>60</v>
      </c>
      <c r="B5058" t="s">
        <v>60</v>
      </c>
      <c r="C5058" t="s">
        <v>60</v>
      </c>
      <c r="D5058" t="s">
        <v>60</v>
      </c>
      <c r="E5058" t="s">
        <v>60</v>
      </c>
      <c r="F5058" t="s">
        <v>60</v>
      </c>
      <c r="G5058" t="s">
        <v>10862</v>
      </c>
      <c r="H5058">
        <v>26232</v>
      </c>
      <c r="I5058" s="4" t="s">
        <v>60</v>
      </c>
      <c r="J5058" s="5" t="s">
        <v>60</v>
      </c>
      <c r="K5058" s="6" t="s">
        <v>60</v>
      </c>
      <c r="L5058" s="4" t="s">
        <v>48</v>
      </c>
      <c r="M5058" s="5" t="s">
        <v>48</v>
      </c>
      <c r="N5058" s="5" t="s">
        <v>60</v>
      </c>
      <c r="O5058" s="5" t="s">
        <v>48</v>
      </c>
      <c r="P5058" s="5" t="s">
        <v>48</v>
      </c>
      <c r="Q5058" s="6" t="s">
        <v>48</v>
      </c>
      <c r="R5058">
        <v>0</v>
      </c>
      <c r="S5058">
        <v>0</v>
      </c>
      <c r="T5058">
        <v>5</v>
      </c>
      <c r="U5058">
        <v>0</v>
      </c>
      <c r="V5058">
        <v>0</v>
      </c>
      <c r="W5058">
        <v>5</v>
      </c>
      <c r="X5058">
        <v>5</v>
      </c>
    </row>
    <row r="5059" spans="1:24" x14ac:dyDescent="0.25">
      <c r="A5059" t="s">
        <v>60</v>
      </c>
      <c r="B5059" t="s">
        <v>60</v>
      </c>
      <c r="C5059" t="s">
        <v>60</v>
      </c>
      <c r="D5059" t="s">
        <v>60</v>
      </c>
      <c r="E5059" t="s">
        <v>60</v>
      </c>
      <c r="F5059" t="s">
        <v>60</v>
      </c>
      <c r="G5059" t="s">
        <v>10863</v>
      </c>
      <c r="H5059">
        <v>2634</v>
      </c>
      <c r="I5059" s="4" t="s">
        <v>60</v>
      </c>
      <c r="J5059" s="5" t="s">
        <v>60</v>
      </c>
      <c r="K5059" s="6" t="s">
        <v>60</v>
      </c>
      <c r="L5059" s="4" t="s">
        <v>48</v>
      </c>
      <c r="M5059" s="5" t="s">
        <v>48</v>
      </c>
      <c r="N5059" s="5" t="s">
        <v>60</v>
      </c>
      <c r="O5059" s="5" t="s">
        <v>48</v>
      </c>
      <c r="P5059" s="5" t="s">
        <v>48</v>
      </c>
      <c r="Q5059" s="6" t="s">
        <v>48</v>
      </c>
      <c r="R5059">
        <v>0</v>
      </c>
      <c r="S5059">
        <v>0</v>
      </c>
      <c r="T5059">
        <v>5</v>
      </c>
      <c r="U5059">
        <v>0</v>
      </c>
      <c r="V5059">
        <v>0</v>
      </c>
      <c r="W5059">
        <v>5</v>
      </c>
      <c r="X5059">
        <v>5</v>
      </c>
    </row>
    <row r="5060" spans="1:24" x14ac:dyDescent="0.25">
      <c r="A5060" t="s">
        <v>60</v>
      </c>
      <c r="B5060" t="s">
        <v>60</v>
      </c>
      <c r="C5060" t="s">
        <v>60</v>
      </c>
      <c r="D5060" t="s">
        <v>60</v>
      </c>
      <c r="E5060" t="s">
        <v>60</v>
      </c>
      <c r="F5060" t="s">
        <v>60</v>
      </c>
      <c r="G5060" t="s">
        <v>10864</v>
      </c>
      <c r="H5060">
        <v>2004</v>
      </c>
      <c r="I5060" s="4" t="s">
        <v>60</v>
      </c>
      <c r="J5060" s="5" t="s">
        <v>60</v>
      </c>
      <c r="K5060" s="6" t="s">
        <v>60</v>
      </c>
      <c r="L5060" s="4" t="s">
        <v>48</v>
      </c>
      <c r="M5060" s="5" t="s">
        <v>48</v>
      </c>
      <c r="N5060" s="5" t="s">
        <v>60</v>
      </c>
      <c r="O5060" s="5" t="s">
        <v>48</v>
      </c>
      <c r="P5060" s="5" t="s">
        <v>48</v>
      </c>
      <c r="Q5060" s="6" t="s">
        <v>48</v>
      </c>
      <c r="R5060">
        <v>0</v>
      </c>
      <c r="S5060">
        <v>0</v>
      </c>
      <c r="T5060">
        <v>5</v>
      </c>
      <c r="U5060">
        <v>0</v>
      </c>
      <c r="V5060">
        <v>0</v>
      </c>
      <c r="W5060">
        <v>5</v>
      </c>
      <c r="X5060">
        <v>5</v>
      </c>
    </row>
    <row r="5061" spans="1:24" x14ac:dyDescent="0.25">
      <c r="A5061" t="s">
        <v>60</v>
      </c>
      <c r="B5061" t="s">
        <v>60</v>
      </c>
      <c r="C5061" t="s">
        <v>60</v>
      </c>
      <c r="D5061" t="s">
        <v>60</v>
      </c>
      <c r="E5061" t="s">
        <v>60</v>
      </c>
      <c r="F5061" t="s">
        <v>60</v>
      </c>
      <c r="G5061" t="s">
        <v>10865</v>
      </c>
      <c r="H5061">
        <v>2828</v>
      </c>
      <c r="I5061" s="4" t="s">
        <v>60</v>
      </c>
      <c r="J5061" s="5" t="s">
        <v>60</v>
      </c>
      <c r="K5061" s="6" t="s">
        <v>60</v>
      </c>
      <c r="L5061" s="4" t="s">
        <v>48</v>
      </c>
      <c r="M5061" s="5" t="s">
        <v>48</v>
      </c>
      <c r="N5061" s="5" t="s">
        <v>60</v>
      </c>
      <c r="O5061" s="5" t="s">
        <v>48</v>
      </c>
      <c r="P5061" s="5" t="s">
        <v>48</v>
      </c>
      <c r="Q5061" s="6" t="s">
        <v>48</v>
      </c>
      <c r="R5061">
        <v>0</v>
      </c>
      <c r="S5061">
        <v>0</v>
      </c>
      <c r="T5061">
        <v>5</v>
      </c>
      <c r="U5061">
        <v>0</v>
      </c>
      <c r="V5061">
        <v>0</v>
      </c>
      <c r="W5061">
        <v>5</v>
      </c>
      <c r="X5061">
        <v>5</v>
      </c>
    </row>
    <row r="5062" spans="1:24" x14ac:dyDescent="0.25">
      <c r="A5062" t="s">
        <v>60</v>
      </c>
      <c r="B5062" t="s">
        <v>60</v>
      </c>
      <c r="C5062" t="s">
        <v>60</v>
      </c>
      <c r="D5062" t="s">
        <v>60</v>
      </c>
      <c r="E5062" t="s">
        <v>60</v>
      </c>
      <c r="F5062" t="s">
        <v>60</v>
      </c>
      <c r="G5062" t="s">
        <v>10866</v>
      </c>
      <c r="H5062">
        <v>8773</v>
      </c>
      <c r="I5062" s="4" t="s">
        <v>60</v>
      </c>
      <c r="J5062" s="5" t="s">
        <v>60</v>
      </c>
      <c r="K5062" s="6" t="s">
        <v>60</v>
      </c>
      <c r="L5062" s="4" t="s">
        <v>48</v>
      </c>
      <c r="M5062" s="5" t="s">
        <v>48</v>
      </c>
      <c r="N5062" s="5" t="s">
        <v>60</v>
      </c>
      <c r="O5062" s="5" t="s">
        <v>48</v>
      </c>
      <c r="P5062" s="5" t="s">
        <v>48</v>
      </c>
      <c r="Q5062" s="6" t="s">
        <v>48</v>
      </c>
      <c r="R5062">
        <v>0</v>
      </c>
      <c r="S5062">
        <v>0</v>
      </c>
      <c r="T5062">
        <v>5</v>
      </c>
      <c r="U5062">
        <v>0</v>
      </c>
      <c r="V5062">
        <v>0</v>
      </c>
      <c r="W5062">
        <v>5</v>
      </c>
      <c r="X5062">
        <v>5</v>
      </c>
    </row>
    <row r="5063" spans="1:24" x14ac:dyDescent="0.25">
      <c r="A5063" t="s">
        <v>60</v>
      </c>
      <c r="B5063" t="s">
        <v>60</v>
      </c>
      <c r="C5063" t="s">
        <v>60</v>
      </c>
      <c r="D5063" t="s">
        <v>60</v>
      </c>
      <c r="E5063" t="s">
        <v>60</v>
      </c>
      <c r="F5063" t="s">
        <v>60</v>
      </c>
      <c r="G5063" t="s">
        <v>10867</v>
      </c>
      <c r="H5063">
        <v>5894</v>
      </c>
      <c r="I5063" s="4" t="s">
        <v>60</v>
      </c>
      <c r="J5063" s="5" t="s">
        <v>60</v>
      </c>
      <c r="K5063" s="6" t="s">
        <v>60</v>
      </c>
      <c r="L5063" s="4" t="s">
        <v>48</v>
      </c>
      <c r="M5063" s="5" t="s">
        <v>48</v>
      </c>
      <c r="N5063" s="5" t="s">
        <v>60</v>
      </c>
      <c r="O5063" s="5" t="s">
        <v>48</v>
      </c>
      <c r="P5063" s="5" t="s">
        <v>48</v>
      </c>
      <c r="Q5063" s="6" t="s">
        <v>48</v>
      </c>
      <c r="R5063">
        <v>0</v>
      </c>
      <c r="S5063">
        <v>0</v>
      </c>
      <c r="T5063">
        <v>5</v>
      </c>
      <c r="U5063">
        <v>0</v>
      </c>
      <c r="V5063">
        <v>0</v>
      </c>
      <c r="W5063">
        <v>5</v>
      </c>
      <c r="X5063">
        <v>5</v>
      </c>
    </row>
    <row r="5064" spans="1:24" x14ac:dyDescent="0.25">
      <c r="A5064" t="s">
        <v>60</v>
      </c>
      <c r="B5064" t="s">
        <v>60</v>
      </c>
      <c r="C5064" t="s">
        <v>60</v>
      </c>
      <c r="D5064" t="s">
        <v>60</v>
      </c>
      <c r="E5064" t="s">
        <v>60</v>
      </c>
      <c r="F5064" t="s">
        <v>60</v>
      </c>
      <c r="G5064" t="s">
        <v>10868</v>
      </c>
      <c r="H5064">
        <v>6277</v>
      </c>
      <c r="I5064" s="4" t="s">
        <v>60</v>
      </c>
      <c r="J5064" s="5" t="s">
        <v>60</v>
      </c>
      <c r="K5064" s="6" t="s">
        <v>60</v>
      </c>
      <c r="L5064" s="4" t="s">
        <v>48</v>
      </c>
      <c r="M5064" s="5" t="s">
        <v>48</v>
      </c>
      <c r="N5064" s="5" t="s">
        <v>60</v>
      </c>
      <c r="O5064" s="5" t="s">
        <v>48</v>
      </c>
      <c r="P5064" s="5" t="s">
        <v>48</v>
      </c>
      <c r="Q5064" s="6" t="s">
        <v>48</v>
      </c>
      <c r="R5064">
        <v>0</v>
      </c>
      <c r="S5064">
        <v>0</v>
      </c>
      <c r="T5064">
        <v>5</v>
      </c>
      <c r="U5064">
        <v>0</v>
      </c>
      <c r="V5064">
        <v>0</v>
      </c>
      <c r="W5064">
        <v>5</v>
      </c>
      <c r="X5064">
        <v>5</v>
      </c>
    </row>
    <row r="5065" spans="1:24" x14ac:dyDescent="0.25">
      <c r="A5065" t="s">
        <v>60</v>
      </c>
      <c r="B5065" t="s">
        <v>60</v>
      </c>
      <c r="C5065" t="s">
        <v>60</v>
      </c>
      <c r="D5065" t="s">
        <v>60</v>
      </c>
      <c r="E5065" t="s">
        <v>60</v>
      </c>
      <c r="F5065" t="s">
        <v>60</v>
      </c>
      <c r="G5065" t="s">
        <v>10869</v>
      </c>
      <c r="H5065">
        <v>10410</v>
      </c>
      <c r="I5065" s="4" t="s">
        <v>60</v>
      </c>
      <c r="J5065" s="5" t="s">
        <v>60</v>
      </c>
      <c r="K5065" s="6" t="s">
        <v>60</v>
      </c>
      <c r="L5065" s="4" t="s">
        <v>48</v>
      </c>
      <c r="M5065" s="5" t="s">
        <v>48</v>
      </c>
      <c r="N5065" s="5" t="s">
        <v>60</v>
      </c>
      <c r="O5065" s="5" t="s">
        <v>48</v>
      </c>
      <c r="P5065" s="5" t="s">
        <v>48</v>
      </c>
      <c r="Q5065" s="6" t="s">
        <v>48</v>
      </c>
      <c r="R5065">
        <v>0</v>
      </c>
      <c r="S5065">
        <v>0</v>
      </c>
      <c r="T5065">
        <v>5</v>
      </c>
      <c r="U5065">
        <v>0</v>
      </c>
      <c r="V5065">
        <v>0</v>
      </c>
      <c r="W5065">
        <v>5</v>
      </c>
      <c r="X5065">
        <v>5</v>
      </c>
    </row>
    <row r="5066" spans="1:24" x14ac:dyDescent="0.25">
      <c r="A5066" t="s">
        <v>60</v>
      </c>
      <c r="B5066" t="s">
        <v>60</v>
      </c>
      <c r="C5066" t="s">
        <v>60</v>
      </c>
      <c r="D5066" t="s">
        <v>60</v>
      </c>
      <c r="E5066" t="s">
        <v>60</v>
      </c>
      <c r="F5066" t="s">
        <v>60</v>
      </c>
      <c r="G5066" t="s">
        <v>10870</v>
      </c>
      <c r="H5066">
        <v>79627</v>
      </c>
      <c r="I5066" s="4" t="s">
        <v>60</v>
      </c>
      <c r="J5066" s="5" t="s">
        <v>60</v>
      </c>
      <c r="K5066" s="6" t="s">
        <v>60</v>
      </c>
      <c r="L5066" s="4" t="s">
        <v>48</v>
      </c>
      <c r="M5066" s="5" t="s">
        <v>48</v>
      </c>
      <c r="N5066" s="5" t="s">
        <v>60</v>
      </c>
      <c r="O5066" s="5" t="s">
        <v>48</v>
      </c>
      <c r="P5066" s="5" t="s">
        <v>48</v>
      </c>
      <c r="Q5066" s="6" t="s">
        <v>48</v>
      </c>
      <c r="R5066">
        <v>0</v>
      </c>
      <c r="S5066">
        <v>0</v>
      </c>
      <c r="T5066">
        <v>5</v>
      </c>
      <c r="U5066">
        <v>0</v>
      </c>
      <c r="V5066">
        <v>0</v>
      </c>
      <c r="W5066">
        <v>5</v>
      </c>
      <c r="X5066">
        <v>5</v>
      </c>
    </row>
    <row r="5067" spans="1:24" x14ac:dyDescent="0.25">
      <c r="A5067" t="s">
        <v>60</v>
      </c>
      <c r="B5067" t="s">
        <v>60</v>
      </c>
      <c r="C5067" t="s">
        <v>60</v>
      </c>
      <c r="D5067" t="s">
        <v>60</v>
      </c>
      <c r="E5067" t="s">
        <v>60</v>
      </c>
      <c r="F5067" t="s">
        <v>60</v>
      </c>
      <c r="G5067" t="s">
        <v>10871</v>
      </c>
      <c r="H5067">
        <v>5788</v>
      </c>
      <c r="I5067" s="4" t="s">
        <v>60</v>
      </c>
      <c r="J5067" s="5" t="s">
        <v>60</v>
      </c>
      <c r="K5067" s="6" t="s">
        <v>60</v>
      </c>
      <c r="L5067" s="4" t="s">
        <v>48</v>
      </c>
      <c r="M5067" s="5" t="s">
        <v>48</v>
      </c>
      <c r="N5067" s="5" t="s">
        <v>60</v>
      </c>
      <c r="O5067" s="5" t="s">
        <v>48</v>
      </c>
      <c r="P5067" s="5" t="s">
        <v>48</v>
      </c>
      <c r="Q5067" s="6" t="s">
        <v>48</v>
      </c>
      <c r="R5067">
        <v>0</v>
      </c>
      <c r="S5067">
        <v>0</v>
      </c>
      <c r="T5067">
        <v>5</v>
      </c>
      <c r="U5067">
        <v>0</v>
      </c>
      <c r="V5067">
        <v>0</v>
      </c>
      <c r="W5067">
        <v>5</v>
      </c>
      <c r="X5067">
        <v>5</v>
      </c>
    </row>
    <row r="5068" spans="1:24" x14ac:dyDescent="0.25">
      <c r="A5068" t="s">
        <v>60</v>
      </c>
      <c r="B5068" t="s">
        <v>60</v>
      </c>
      <c r="C5068" t="s">
        <v>60</v>
      </c>
      <c r="D5068" t="s">
        <v>60</v>
      </c>
      <c r="E5068" t="s">
        <v>60</v>
      </c>
      <c r="F5068" t="s">
        <v>60</v>
      </c>
      <c r="G5068" t="s">
        <v>10872</v>
      </c>
      <c r="H5068">
        <v>22890</v>
      </c>
      <c r="I5068" s="4" t="s">
        <v>60</v>
      </c>
      <c r="J5068" s="5" t="s">
        <v>60</v>
      </c>
      <c r="K5068" s="6" t="s">
        <v>60</v>
      </c>
      <c r="L5068" s="4" t="s">
        <v>48</v>
      </c>
      <c r="M5068" s="5" t="s">
        <v>48</v>
      </c>
      <c r="N5068" s="5" t="s">
        <v>60</v>
      </c>
      <c r="O5068" s="5" t="s">
        <v>48</v>
      </c>
      <c r="P5068" s="5" t="s">
        <v>48</v>
      </c>
      <c r="Q5068" s="6" t="s">
        <v>48</v>
      </c>
      <c r="R5068">
        <v>0</v>
      </c>
      <c r="S5068">
        <v>0</v>
      </c>
      <c r="T5068">
        <v>5</v>
      </c>
      <c r="U5068">
        <v>0</v>
      </c>
      <c r="V5068">
        <v>0</v>
      </c>
      <c r="W5068">
        <v>5</v>
      </c>
      <c r="X5068">
        <v>5</v>
      </c>
    </row>
    <row r="5069" spans="1:24" x14ac:dyDescent="0.25">
      <c r="A5069" t="s">
        <v>60</v>
      </c>
      <c r="B5069" t="s">
        <v>60</v>
      </c>
      <c r="C5069" t="s">
        <v>60</v>
      </c>
      <c r="D5069" t="s">
        <v>60</v>
      </c>
      <c r="E5069" t="s">
        <v>60</v>
      </c>
      <c r="F5069" t="s">
        <v>60</v>
      </c>
      <c r="G5069" t="s">
        <v>10873</v>
      </c>
      <c r="H5069">
        <v>54510</v>
      </c>
      <c r="I5069" s="4" t="s">
        <v>60</v>
      </c>
      <c r="J5069" s="5" t="s">
        <v>60</v>
      </c>
      <c r="K5069" s="6" t="s">
        <v>60</v>
      </c>
      <c r="L5069" s="4" t="s">
        <v>48</v>
      </c>
      <c r="M5069" s="5" t="s">
        <v>48</v>
      </c>
      <c r="N5069" s="5" t="s">
        <v>60</v>
      </c>
      <c r="O5069" s="5" t="s">
        <v>48</v>
      </c>
      <c r="P5069" s="5" t="s">
        <v>48</v>
      </c>
      <c r="Q5069" s="6" t="s">
        <v>48</v>
      </c>
      <c r="R5069">
        <v>0</v>
      </c>
      <c r="S5069">
        <v>0</v>
      </c>
      <c r="T5069">
        <v>5</v>
      </c>
      <c r="U5069">
        <v>0</v>
      </c>
      <c r="V5069">
        <v>0</v>
      </c>
      <c r="W5069">
        <v>5</v>
      </c>
      <c r="X5069">
        <v>5</v>
      </c>
    </row>
    <row r="5070" spans="1:24" x14ac:dyDescent="0.25">
      <c r="A5070" t="s">
        <v>60</v>
      </c>
      <c r="B5070" t="s">
        <v>60</v>
      </c>
      <c r="C5070" t="s">
        <v>60</v>
      </c>
      <c r="D5070" t="s">
        <v>60</v>
      </c>
      <c r="E5070" t="s">
        <v>60</v>
      </c>
      <c r="F5070" t="s">
        <v>60</v>
      </c>
      <c r="G5070" t="s">
        <v>10874</v>
      </c>
      <c r="H5070">
        <v>11213</v>
      </c>
      <c r="I5070" s="4" t="s">
        <v>60</v>
      </c>
      <c r="J5070" s="5" t="s">
        <v>60</v>
      </c>
      <c r="K5070" s="6" t="s">
        <v>60</v>
      </c>
      <c r="L5070" s="4" t="s">
        <v>48</v>
      </c>
      <c r="M5070" s="5" t="s">
        <v>48</v>
      </c>
      <c r="N5070" s="5" t="s">
        <v>60</v>
      </c>
      <c r="O5070" s="5" t="s">
        <v>48</v>
      </c>
      <c r="P5070" s="5" t="s">
        <v>48</v>
      </c>
      <c r="Q5070" s="6" t="s">
        <v>48</v>
      </c>
      <c r="R5070">
        <v>0</v>
      </c>
      <c r="S5070">
        <v>0</v>
      </c>
      <c r="T5070">
        <v>5</v>
      </c>
      <c r="U5070">
        <v>0</v>
      </c>
      <c r="V5070">
        <v>0</v>
      </c>
      <c r="W5070">
        <v>5</v>
      </c>
      <c r="X5070">
        <v>5</v>
      </c>
    </row>
    <row r="5071" spans="1:24" x14ac:dyDescent="0.25">
      <c r="A5071" t="s">
        <v>60</v>
      </c>
      <c r="B5071" t="s">
        <v>60</v>
      </c>
      <c r="C5071" t="s">
        <v>60</v>
      </c>
      <c r="D5071" t="s">
        <v>60</v>
      </c>
      <c r="E5071" t="s">
        <v>60</v>
      </c>
      <c r="F5071" t="s">
        <v>60</v>
      </c>
      <c r="G5071" t="s">
        <v>10875</v>
      </c>
      <c r="H5071">
        <v>3696</v>
      </c>
      <c r="I5071" s="4" t="s">
        <v>60</v>
      </c>
      <c r="J5071" s="5" t="s">
        <v>60</v>
      </c>
      <c r="K5071" s="6" t="s">
        <v>60</v>
      </c>
      <c r="L5071" s="4" t="s">
        <v>48</v>
      </c>
      <c r="M5071" s="5" t="s">
        <v>48</v>
      </c>
      <c r="N5071" s="5" t="s">
        <v>60</v>
      </c>
      <c r="O5071" s="5" t="s">
        <v>48</v>
      </c>
      <c r="P5071" s="5" t="s">
        <v>48</v>
      </c>
      <c r="Q5071" s="6" t="s">
        <v>48</v>
      </c>
      <c r="R5071">
        <v>0</v>
      </c>
      <c r="S5071">
        <v>0</v>
      </c>
      <c r="T5071">
        <v>5</v>
      </c>
      <c r="U5071">
        <v>0</v>
      </c>
      <c r="V5071">
        <v>0</v>
      </c>
      <c r="W5071">
        <v>5</v>
      </c>
      <c r="X5071">
        <v>5</v>
      </c>
    </row>
    <row r="5072" spans="1:24" x14ac:dyDescent="0.25">
      <c r="A5072" t="s">
        <v>60</v>
      </c>
      <c r="B5072" t="s">
        <v>60</v>
      </c>
      <c r="C5072" t="s">
        <v>60</v>
      </c>
      <c r="D5072" t="s">
        <v>60</v>
      </c>
      <c r="E5072" t="s">
        <v>60</v>
      </c>
      <c r="F5072" t="s">
        <v>60</v>
      </c>
      <c r="G5072" t="s">
        <v>10876</v>
      </c>
      <c r="H5072">
        <v>4487</v>
      </c>
      <c r="I5072" s="4" t="s">
        <v>60</v>
      </c>
      <c r="J5072" s="5" t="s">
        <v>60</v>
      </c>
      <c r="K5072" s="6" t="s">
        <v>60</v>
      </c>
      <c r="L5072" s="4" t="s">
        <v>48</v>
      </c>
      <c r="M5072" s="5" t="s">
        <v>48</v>
      </c>
      <c r="N5072" s="5" t="s">
        <v>60</v>
      </c>
      <c r="O5072" s="5" t="s">
        <v>48</v>
      </c>
      <c r="P5072" s="5" t="s">
        <v>48</v>
      </c>
      <c r="Q5072" s="6" t="s">
        <v>48</v>
      </c>
      <c r="R5072">
        <v>0</v>
      </c>
      <c r="S5072">
        <v>0</v>
      </c>
      <c r="T5072">
        <v>5</v>
      </c>
      <c r="U5072">
        <v>0</v>
      </c>
      <c r="V5072">
        <v>0</v>
      </c>
      <c r="W5072">
        <v>5</v>
      </c>
      <c r="X5072">
        <v>5</v>
      </c>
    </row>
    <row r="5073" spans="1:24" x14ac:dyDescent="0.25">
      <c r="A5073" t="s">
        <v>60</v>
      </c>
      <c r="B5073" t="s">
        <v>60</v>
      </c>
      <c r="C5073" t="s">
        <v>60</v>
      </c>
      <c r="D5073" t="s">
        <v>60</v>
      </c>
      <c r="E5073" t="s">
        <v>60</v>
      </c>
      <c r="F5073" t="s">
        <v>60</v>
      </c>
      <c r="G5073" t="s">
        <v>10877</v>
      </c>
      <c r="H5073">
        <v>6890</v>
      </c>
      <c r="I5073" s="4" t="s">
        <v>60</v>
      </c>
      <c r="J5073" s="5" t="s">
        <v>60</v>
      </c>
      <c r="K5073" s="6" t="s">
        <v>60</v>
      </c>
      <c r="L5073" s="4" t="s">
        <v>48</v>
      </c>
      <c r="M5073" s="5" t="s">
        <v>48</v>
      </c>
      <c r="N5073" s="5" t="s">
        <v>60</v>
      </c>
      <c r="O5073" s="5" t="s">
        <v>48</v>
      </c>
      <c r="P5073" s="5" t="s">
        <v>48</v>
      </c>
      <c r="Q5073" s="6" t="s">
        <v>48</v>
      </c>
      <c r="R5073">
        <v>0</v>
      </c>
      <c r="S5073">
        <v>0</v>
      </c>
      <c r="T5073">
        <v>5</v>
      </c>
      <c r="U5073">
        <v>0</v>
      </c>
      <c r="V5073">
        <v>0</v>
      </c>
      <c r="W5073">
        <v>5</v>
      </c>
      <c r="X5073">
        <v>5</v>
      </c>
    </row>
    <row r="5074" spans="1:24" x14ac:dyDescent="0.25">
      <c r="A5074" t="s">
        <v>60</v>
      </c>
      <c r="B5074" t="s">
        <v>60</v>
      </c>
      <c r="C5074" t="s">
        <v>60</v>
      </c>
      <c r="D5074" t="s">
        <v>60</v>
      </c>
      <c r="E5074" t="s">
        <v>60</v>
      </c>
      <c r="F5074" t="s">
        <v>60</v>
      </c>
      <c r="G5074" t="s">
        <v>10878</v>
      </c>
      <c r="H5074">
        <v>57514</v>
      </c>
      <c r="I5074" s="4" t="s">
        <v>60</v>
      </c>
      <c r="J5074" s="5" t="s">
        <v>60</v>
      </c>
      <c r="K5074" s="6" t="s">
        <v>60</v>
      </c>
      <c r="L5074" s="4" t="s">
        <v>48</v>
      </c>
      <c r="M5074" s="5" t="s">
        <v>48</v>
      </c>
      <c r="N5074" s="5" t="s">
        <v>60</v>
      </c>
      <c r="O5074" s="5" t="s">
        <v>48</v>
      </c>
      <c r="P5074" s="5" t="s">
        <v>48</v>
      </c>
      <c r="Q5074" s="6" t="s">
        <v>48</v>
      </c>
      <c r="R5074">
        <v>0</v>
      </c>
      <c r="S5074">
        <v>0</v>
      </c>
      <c r="T5074">
        <v>5</v>
      </c>
      <c r="U5074">
        <v>0</v>
      </c>
      <c r="V5074">
        <v>0</v>
      </c>
      <c r="W5074">
        <v>5</v>
      </c>
      <c r="X5074">
        <v>5</v>
      </c>
    </row>
    <row r="5075" spans="1:24" x14ac:dyDescent="0.25">
      <c r="A5075" t="s">
        <v>60</v>
      </c>
      <c r="B5075" t="s">
        <v>60</v>
      </c>
      <c r="C5075" t="s">
        <v>60</v>
      </c>
      <c r="D5075" t="s">
        <v>60</v>
      </c>
      <c r="E5075" t="s">
        <v>60</v>
      </c>
      <c r="F5075" t="s">
        <v>60</v>
      </c>
      <c r="G5075" t="s">
        <v>10879</v>
      </c>
      <c r="H5075">
        <v>710</v>
      </c>
      <c r="I5075" s="4" t="s">
        <v>60</v>
      </c>
      <c r="J5075" s="5" t="s">
        <v>60</v>
      </c>
      <c r="K5075" s="6" t="s">
        <v>60</v>
      </c>
      <c r="L5075" s="4" t="s">
        <v>48</v>
      </c>
      <c r="M5075" s="5" t="s">
        <v>48</v>
      </c>
      <c r="N5075" s="5" t="s">
        <v>60</v>
      </c>
      <c r="O5075" s="5" t="s">
        <v>48</v>
      </c>
      <c r="P5075" s="5" t="s">
        <v>48</v>
      </c>
      <c r="Q5075" s="6" t="s">
        <v>48</v>
      </c>
      <c r="R5075">
        <v>0</v>
      </c>
      <c r="S5075">
        <v>0</v>
      </c>
      <c r="T5075">
        <v>5</v>
      </c>
      <c r="U5075">
        <v>0</v>
      </c>
      <c r="V5075">
        <v>0</v>
      </c>
      <c r="W5075">
        <v>5</v>
      </c>
      <c r="X5075">
        <v>5</v>
      </c>
    </row>
    <row r="5076" spans="1:24" x14ac:dyDescent="0.25">
      <c r="A5076" t="s">
        <v>60</v>
      </c>
      <c r="B5076" t="s">
        <v>60</v>
      </c>
      <c r="C5076" t="s">
        <v>60</v>
      </c>
      <c r="D5076" t="s">
        <v>60</v>
      </c>
      <c r="E5076" t="s">
        <v>60</v>
      </c>
      <c r="F5076" t="s">
        <v>60</v>
      </c>
      <c r="G5076" t="s">
        <v>10880</v>
      </c>
      <c r="H5076">
        <v>10763</v>
      </c>
      <c r="I5076" s="4" t="s">
        <v>60</v>
      </c>
      <c r="J5076" s="5" t="s">
        <v>60</v>
      </c>
      <c r="K5076" s="6" t="s">
        <v>60</v>
      </c>
      <c r="L5076" s="4" t="s">
        <v>48</v>
      </c>
      <c r="M5076" s="5" t="s">
        <v>48</v>
      </c>
      <c r="N5076" s="5" t="s">
        <v>60</v>
      </c>
      <c r="O5076" s="5" t="s">
        <v>48</v>
      </c>
      <c r="P5076" s="5" t="s">
        <v>48</v>
      </c>
      <c r="Q5076" s="6" t="s">
        <v>48</v>
      </c>
      <c r="R5076">
        <v>0</v>
      </c>
      <c r="S5076">
        <v>0</v>
      </c>
      <c r="T5076">
        <v>5</v>
      </c>
      <c r="U5076">
        <v>0</v>
      </c>
      <c r="V5076">
        <v>0</v>
      </c>
      <c r="W5076">
        <v>5</v>
      </c>
      <c r="X5076">
        <v>5</v>
      </c>
    </row>
    <row r="5077" spans="1:24" x14ac:dyDescent="0.25">
      <c r="A5077" t="s">
        <v>60</v>
      </c>
      <c r="B5077" t="s">
        <v>60</v>
      </c>
      <c r="C5077" t="s">
        <v>60</v>
      </c>
      <c r="D5077" t="s">
        <v>60</v>
      </c>
      <c r="E5077" t="s">
        <v>60</v>
      </c>
      <c r="F5077" t="s">
        <v>60</v>
      </c>
      <c r="G5077" t="s">
        <v>10881</v>
      </c>
      <c r="H5077">
        <v>359845</v>
      </c>
      <c r="I5077" s="4" t="s">
        <v>60</v>
      </c>
      <c r="J5077" s="5" t="s">
        <v>60</v>
      </c>
      <c r="K5077" s="6" t="s">
        <v>60</v>
      </c>
      <c r="L5077" s="4" t="s">
        <v>48</v>
      </c>
      <c r="M5077" s="5" t="s">
        <v>48</v>
      </c>
      <c r="N5077" s="5" t="s">
        <v>60</v>
      </c>
      <c r="O5077" s="5" t="s">
        <v>48</v>
      </c>
      <c r="P5077" s="5" t="s">
        <v>48</v>
      </c>
      <c r="Q5077" s="6" t="s">
        <v>48</v>
      </c>
      <c r="R5077">
        <v>0</v>
      </c>
      <c r="S5077">
        <v>0</v>
      </c>
      <c r="T5077">
        <v>5</v>
      </c>
      <c r="U5077">
        <v>0</v>
      </c>
      <c r="V5077">
        <v>0</v>
      </c>
      <c r="W5077">
        <v>5</v>
      </c>
      <c r="X5077">
        <v>5</v>
      </c>
    </row>
    <row r="5078" spans="1:24" x14ac:dyDescent="0.25">
      <c r="A5078" t="s">
        <v>60</v>
      </c>
      <c r="B5078" t="s">
        <v>60</v>
      </c>
      <c r="C5078" t="s">
        <v>60</v>
      </c>
      <c r="D5078" t="s">
        <v>60</v>
      </c>
      <c r="E5078" t="s">
        <v>60</v>
      </c>
      <c r="F5078" t="s">
        <v>60</v>
      </c>
      <c r="G5078" t="s">
        <v>10882</v>
      </c>
      <c r="H5078">
        <v>1520</v>
      </c>
      <c r="I5078" s="4" t="s">
        <v>60</v>
      </c>
      <c r="J5078" s="5" t="s">
        <v>60</v>
      </c>
      <c r="K5078" s="6" t="s">
        <v>60</v>
      </c>
      <c r="L5078" s="4" t="s">
        <v>48</v>
      </c>
      <c r="M5078" s="5" t="s">
        <v>48</v>
      </c>
      <c r="N5078" s="5" t="s">
        <v>60</v>
      </c>
      <c r="O5078" s="5" t="s">
        <v>48</v>
      </c>
      <c r="P5078" s="5" t="s">
        <v>48</v>
      </c>
      <c r="Q5078" s="6" t="s">
        <v>48</v>
      </c>
      <c r="R5078">
        <v>0</v>
      </c>
      <c r="S5078">
        <v>0</v>
      </c>
      <c r="T5078">
        <v>5</v>
      </c>
      <c r="U5078">
        <v>0</v>
      </c>
      <c r="V5078">
        <v>0</v>
      </c>
      <c r="W5078">
        <v>5</v>
      </c>
      <c r="X5078">
        <v>5</v>
      </c>
    </row>
    <row r="5079" spans="1:24" x14ac:dyDescent="0.25">
      <c r="A5079" t="s">
        <v>60</v>
      </c>
      <c r="B5079" t="s">
        <v>60</v>
      </c>
      <c r="C5079" t="s">
        <v>60</v>
      </c>
      <c r="D5079" t="s">
        <v>60</v>
      </c>
      <c r="E5079" t="s">
        <v>60</v>
      </c>
      <c r="F5079" t="s">
        <v>60</v>
      </c>
      <c r="G5079" t="s">
        <v>10883</v>
      </c>
      <c r="H5079">
        <v>960</v>
      </c>
      <c r="I5079" s="4" t="s">
        <v>60</v>
      </c>
      <c r="J5079" s="5" t="s">
        <v>60</v>
      </c>
      <c r="K5079" s="6" t="s">
        <v>60</v>
      </c>
      <c r="L5079" s="4" t="s">
        <v>48</v>
      </c>
      <c r="M5079" s="5" t="s">
        <v>48</v>
      </c>
      <c r="N5079" s="5" t="s">
        <v>60</v>
      </c>
      <c r="O5079" s="5" t="s">
        <v>48</v>
      </c>
      <c r="P5079" s="5" t="s">
        <v>48</v>
      </c>
      <c r="Q5079" s="6" t="s">
        <v>48</v>
      </c>
      <c r="R5079">
        <v>0</v>
      </c>
      <c r="S5079">
        <v>0</v>
      </c>
      <c r="T5079">
        <v>5</v>
      </c>
      <c r="U5079">
        <v>0</v>
      </c>
      <c r="V5079">
        <v>0</v>
      </c>
      <c r="W5079">
        <v>5</v>
      </c>
      <c r="X5079">
        <v>5</v>
      </c>
    </row>
    <row r="5080" spans="1:24" x14ac:dyDescent="0.25">
      <c r="A5080" t="s">
        <v>60</v>
      </c>
      <c r="B5080" t="s">
        <v>60</v>
      </c>
      <c r="C5080" t="s">
        <v>60</v>
      </c>
      <c r="D5080" t="s">
        <v>60</v>
      </c>
      <c r="E5080" t="s">
        <v>60</v>
      </c>
      <c r="F5080" t="s">
        <v>60</v>
      </c>
      <c r="G5080" t="s">
        <v>10884</v>
      </c>
      <c r="H5080">
        <v>8324</v>
      </c>
      <c r="I5080" s="4" t="s">
        <v>60</v>
      </c>
      <c r="J5080" s="5" t="s">
        <v>60</v>
      </c>
      <c r="K5080" s="6" t="s">
        <v>60</v>
      </c>
      <c r="L5080" s="4" t="s">
        <v>48</v>
      </c>
      <c r="M5080" s="5" t="s">
        <v>48</v>
      </c>
      <c r="N5080" s="5" t="s">
        <v>60</v>
      </c>
      <c r="O5080" s="5" t="s">
        <v>48</v>
      </c>
      <c r="P5080" s="5" t="s">
        <v>48</v>
      </c>
      <c r="Q5080" s="6" t="s">
        <v>48</v>
      </c>
      <c r="R5080">
        <v>0</v>
      </c>
      <c r="S5080">
        <v>0</v>
      </c>
      <c r="T5080">
        <v>5</v>
      </c>
      <c r="U5080">
        <v>0</v>
      </c>
      <c r="V5080">
        <v>0</v>
      </c>
      <c r="W5080">
        <v>5</v>
      </c>
      <c r="X5080">
        <v>5</v>
      </c>
    </row>
    <row r="5081" spans="1:24" x14ac:dyDescent="0.25">
      <c r="A5081" t="s">
        <v>60</v>
      </c>
      <c r="B5081" t="s">
        <v>60</v>
      </c>
      <c r="C5081" t="s">
        <v>60</v>
      </c>
      <c r="D5081" t="s">
        <v>60</v>
      </c>
      <c r="E5081" t="s">
        <v>60</v>
      </c>
      <c r="F5081" t="s">
        <v>60</v>
      </c>
      <c r="G5081" t="s">
        <v>10885</v>
      </c>
      <c r="H5081">
        <v>963</v>
      </c>
      <c r="I5081" s="4" t="s">
        <v>60</v>
      </c>
      <c r="J5081" s="5" t="s">
        <v>60</v>
      </c>
      <c r="K5081" s="6" t="s">
        <v>60</v>
      </c>
      <c r="L5081" s="4" t="s">
        <v>48</v>
      </c>
      <c r="M5081" s="5" t="s">
        <v>48</v>
      </c>
      <c r="N5081" s="5" t="s">
        <v>60</v>
      </c>
      <c r="O5081" s="5" t="s">
        <v>48</v>
      </c>
      <c r="P5081" s="5" t="s">
        <v>48</v>
      </c>
      <c r="Q5081" s="6" t="s">
        <v>48</v>
      </c>
      <c r="R5081">
        <v>0</v>
      </c>
      <c r="S5081">
        <v>0</v>
      </c>
      <c r="T5081">
        <v>5</v>
      </c>
      <c r="U5081">
        <v>0</v>
      </c>
      <c r="V5081">
        <v>0</v>
      </c>
      <c r="W5081">
        <v>5</v>
      </c>
      <c r="X5081">
        <v>5</v>
      </c>
    </row>
    <row r="5082" spans="1:24" x14ac:dyDescent="0.25">
      <c r="A5082" t="s">
        <v>60</v>
      </c>
      <c r="B5082" t="s">
        <v>60</v>
      </c>
      <c r="C5082" t="s">
        <v>60</v>
      </c>
      <c r="D5082" t="s">
        <v>60</v>
      </c>
      <c r="E5082" t="s">
        <v>60</v>
      </c>
      <c r="F5082" t="s">
        <v>60</v>
      </c>
      <c r="G5082" t="s">
        <v>10886</v>
      </c>
      <c r="H5082">
        <v>4478</v>
      </c>
      <c r="I5082" s="4" t="s">
        <v>60</v>
      </c>
      <c r="J5082" s="5" t="s">
        <v>60</v>
      </c>
      <c r="K5082" s="6" t="s">
        <v>60</v>
      </c>
      <c r="L5082" s="4" t="s">
        <v>48</v>
      </c>
      <c r="M5082" s="5" t="s">
        <v>48</v>
      </c>
      <c r="N5082" s="5" t="s">
        <v>60</v>
      </c>
      <c r="O5082" s="5" t="s">
        <v>48</v>
      </c>
      <c r="P5082" s="5" t="s">
        <v>48</v>
      </c>
      <c r="Q5082" s="6" t="s">
        <v>48</v>
      </c>
      <c r="R5082">
        <v>0</v>
      </c>
      <c r="S5082">
        <v>0</v>
      </c>
      <c r="T5082">
        <v>5</v>
      </c>
      <c r="U5082">
        <v>0</v>
      </c>
      <c r="V5082">
        <v>0</v>
      </c>
      <c r="W5082">
        <v>5</v>
      </c>
      <c r="X5082">
        <v>5</v>
      </c>
    </row>
    <row r="5083" spans="1:24" x14ac:dyDescent="0.25">
      <c r="A5083" t="s">
        <v>60</v>
      </c>
      <c r="B5083" t="s">
        <v>60</v>
      </c>
      <c r="C5083" t="s">
        <v>60</v>
      </c>
      <c r="D5083" t="s">
        <v>60</v>
      </c>
      <c r="E5083" t="s">
        <v>60</v>
      </c>
      <c r="F5083" t="s">
        <v>60</v>
      </c>
      <c r="G5083" t="s">
        <v>10887</v>
      </c>
      <c r="H5083">
        <v>8870</v>
      </c>
      <c r="I5083" s="4" t="s">
        <v>60</v>
      </c>
      <c r="J5083" s="5" t="s">
        <v>60</v>
      </c>
      <c r="K5083" s="6" t="s">
        <v>60</v>
      </c>
      <c r="L5083" s="4" t="s">
        <v>48</v>
      </c>
      <c r="M5083" s="5" t="s">
        <v>48</v>
      </c>
      <c r="N5083" s="5" t="s">
        <v>60</v>
      </c>
      <c r="O5083" s="5" t="s">
        <v>48</v>
      </c>
      <c r="P5083" s="5" t="s">
        <v>48</v>
      </c>
      <c r="Q5083" s="6" t="s">
        <v>48</v>
      </c>
      <c r="R5083">
        <v>0</v>
      </c>
      <c r="S5083">
        <v>0</v>
      </c>
      <c r="T5083">
        <v>5</v>
      </c>
      <c r="U5083">
        <v>0</v>
      </c>
      <c r="V5083">
        <v>0</v>
      </c>
      <c r="W5083">
        <v>5</v>
      </c>
      <c r="X5083">
        <v>5</v>
      </c>
    </row>
    <row r="5084" spans="1:24" x14ac:dyDescent="0.25">
      <c r="A5084" t="s">
        <v>60</v>
      </c>
      <c r="B5084" t="s">
        <v>60</v>
      </c>
      <c r="C5084" t="s">
        <v>60</v>
      </c>
      <c r="D5084" t="s">
        <v>60</v>
      </c>
      <c r="E5084" t="s">
        <v>60</v>
      </c>
      <c r="F5084" t="s">
        <v>60</v>
      </c>
      <c r="G5084" t="s">
        <v>10888</v>
      </c>
      <c r="H5084">
        <v>7164</v>
      </c>
      <c r="I5084" s="4" t="s">
        <v>60</v>
      </c>
      <c r="J5084" s="5" t="s">
        <v>60</v>
      </c>
      <c r="K5084" s="6" t="s">
        <v>60</v>
      </c>
      <c r="L5084" s="4" t="s">
        <v>48</v>
      </c>
      <c r="M5084" s="5" t="s">
        <v>48</v>
      </c>
      <c r="N5084" s="5" t="s">
        <v>60</v>
      </c>
      <c r="O5084" s="5" t="s">
        <v>48</v>
      </c>
      <c r="P5084" s="5" t="s">
        <v>48</v>
      </c>
      <c r="Q5084" s="6" t="s">
        <v>48</v>
      </c>
      <c r="R5084">
        <v>0</v>
      </c>
      <c r="S5084">
        <v>0</v>
      </c>
      <c r="T5084">
        <v>5</v>
      </c>
      <c r="U5084">
        <v>0</v>
      </c>
      <c r="V5084">
        <v>0</v>
      </c>
      <c r="W5084">
        <v>5</v>
      </c>
      <c r="X5084">
        <v>5</v>
      </c>
    </row>
    <row r="5085" spans="1:24" x14ac:dyDescent="0.25">
      <c r="A5085" t="s">
        <v>60</v>
      </c>
      <c r="B5085" t="s">
        <v>60</v>
      </c>
      <c r="C5085" t="s">
        <v>60</v>
      </c>
      <c r="D5085" t="s">
        <v>60</v>
      </c>
      <c r="E5085" t="s">
        <v>60</v>
      </c>
      <c r="F5085" t="s">
        <v>60</v>
      </c>
      <c r="G5085" t="s">
        <v>10889</v>
      </c>
      <c r="H5085">
        <v>55196</v>
      </c>
      <c r="I5085" s="4" t="s">
        <v>60</v>
      </c>
      <c r="J5085" s="5" t="s">
        <v>60</v>
      </c>
      <c r="K5085" s="6" t="s">
        <v>60</v>
      </c>
      <c r="L5085" s="4" t="s">
        <v>48</v>
      </c>
      <c r="M5085" s="5" t="s">
        <v>48</v>
      </c>
      <c r="N5085" s="5" t="s">
        <v>60</v>
      </c>
      <c r="O5085" s="5" t="s">
        <v>48</v>
      </c>
      <c r="P5085" s="5" t="s">
        <v>48</v>
      </c>
      <c r="Q5085" s="6" t="s">
        <v>48</v>
      </c>
      <c r="R5085">
        <v>0</v>
      </c>
      <c r="S5085">
        <v>0</v>
      </c>
      <c r="T5085">
        <v>5</v>
      </c>
      <c r="U5085">
        <v>0</v>
      </c>
      <c r="V5085">
        <v>0</v>
      </c>
      <c r="W5085">
        <v>5</v>
      </c>
      <c r="X5085">
        <v>5</v>
      </c>
    </row>
    <row r="5086" spans="1:24" x14ac:dyDescent="0.25">
      <c r="A5086" t="s">
        <v>60</v>
      </c>
      <c r="B5086" t="s">
        <v>60</v>
      </c>
      <c r="C5086" t="s">
        <v>60</v>
      </c>
      <c r="D5086" t="s">
        <v>60</v>
      </c>
      <c r="E5086" t="s">
        <v>60</v>
      </c>
      <c r="F5086" t="s">
        <v>60</v>
      </c>
      <c r="G5086" t="s">
        <v>10890</v>
      </c>
      <c r="H5086">
        <v>6347</v>
      </c>
      <c r="I5086" s="4" t="s">
        <v>60</v>
      </c>
      <c r="J5086" s="5" t="s">
        <v>60</v>
      </c>
      <c r="K5086" s="6" t="s">
        <v>60</v>
      </c>
      <c r="L5086" s="4" t="s">
        <v>48</v>
      </c>
      <c r="M5086" s="5" t="s">
        <v>48</v>
      </c>
      <c r="N5086" s="5" t="s">
        <v>60</v>
      </c>
      <c r="O5086" s="5" t="s">
        <v>48</v>
      </c>
      <c r="P5086" s="5" t="s">
        <v>48</v>
      </c>
      <c r="Q5086" s="6" t="s">
        <v>48</v>
      </c>
      <c r="R5086">
        <v>0</v>
      </c>
      <c r="S5086">
        <v>0</v>
      </c>
      <c r="T5086">
        <v>5</v>
      </c>
      <c r="U5086">
        <v>0</v>
      </c>
      <c r="V5086">
        <v>0</v>
      </c>
      <c r="W5086">
        <v>5</v>
      </c>
      <c r="X5086">
        <v>5</v>
      </c>
    </row>
    <row r="5087" spans="1:24" x14ac:dyDescent="0.25">
      <c r="A5087" t="s">
        <v>60</v>
      </c>
      <c r="B5087" t="s">
        <v>60</v>
      </c>
      <c r="C5087" t="s">
        <v>60</v>
      </c>
      <c r="D5087" t="s">
        <v>60</v>
      </c>
      <c r="E5087" t="s">
        <v>60</v>
      </c>
      <c r="F5087" t="s">
        <v>60</v>
      </c>
      <c r="G5087" t="s">
        <v>10891</v>
      </c>
      <c r="H5087">
        <v>10903</v>
      </c>
      <c r="I5087" s="4" t="s">
        <v>60</v>
      </c>
      <c r="J5087" s="5" t="s">
        <v>60</v>
      </c>
      <c r="K5087" s="6" t="s">
        <v>60</v>
      </c>
      <c r="L5087" s="4" t="s">
        <v>48</v>
      </c>
      <c r="M5087" s="5" t="s">
        <v>48</v>
      </c>
      <c r="N5087" s="5" t="s">
        <v>60</v>
      </c>
      <c r="O5087" s="5" t="s">
        <v>48</v>
      </c>
      <c r="P5087" s="5" t="s">
        <v>48</v>
      </c>
      <c r="Q5087" s="6" t="s">
        <v>48</v>
      </c>
      <c r="R5087">
        <v>0</v>
      </c>
      <c r="S5087">
        <v>0</v>
      </c>
      <c r="T5087">
        <v>5</v>
      </c>
      <c r="U5087">
        <v>0</v>
      </c>
      <c r="V5087">
        <v>0</v>
      </c>
      <c r="W5087">
        <v>5</v>
      </c>
      <c r="X5087">
        <v>5</v>
      </c>
    </row>
    <row r="5088" spans="1:24" x14ac:dyDescent="0.25">
      <c r="A5088" t="s">
        <v>60</v>
      </c>
      <c r="B5088" t="s">
        <v>60</v>
      </c>
      <c r="C5088" t="s">
        <v>60</v>
      </c>
      <c r="D5088" t="s">
        <v>60</v>
      </c>
      <c r="E5088" t="s">
        <v>60</v>
      </c>
      <c r="F5088" t="s">
        <v>60</v>
      </c>
      <c r="G5088" t="s">
        <v>10892</v>
      </c>
      <c r="H5088">
        <v>29950</v>
      </c>
      <c r="I5088" s="4" t="s">
        <v>60</v>
      </c>
      <c r="J5088" s="5" t="s">
        <v>60</v>
      </c>
      <c r="K5088" s="6" t="s">
        <v>60</v>
      </c>
      <c r="L5088" s="4" t="s">
        <v>48</v>
      </c>
      <c r="M5088" s="5" t="s">
        <v>48</v>
      </c>
      <c r="N5088" s="5" t="s">
        <v>60</v>
      </c>
      <c r="O5088" s="5" t="s">
        <v>48</v>
      </c>
      <c r="P5088" s="5" t="s">
        <v>48</v>
      </c>
      <c r="Q5088" s="6" t="s">
        <v>48</v>
      </c>
      <c r="R5088">
        <v>0</v>
      </c>
      <c r="S5088">
        <v>0</v>
      </c>
      <c r="T5088">
        <v>5</v>
      </c>
      <c r="U5088">
        <v>0</v>
      </c>
      <c r="V5088">
        <v>0</v>
      </c>
      <c r="W5088">
        <v>5</v>
      </c>
      <c r="X5088">
        <v>5</v>
      </c>
    </row>
    <row r="5089" spans="1:24" x14ac:dyDescent="0.25">
      <c r="A5089" t="s">
        <v>60</v>
      </c>
      <c r="B5089" t="s">
        <v>60</v>
      </c>
      <c r="C5089" t="s">
        <v>60</v>
      </c>
      <c r="D5089" t="s">
        <v>60</v>
      </c>
      <c r="E5089" t="s">
        <v>60</v>
      </c>
      <c r="F5089" t="s">
        <v>60</v>
      </c>
      <c r="G5089" t="s">
        <v>10893</v>
      </c>
      <c r="H5089">
        <v>80781</v>
      </c>
      <c r="I5089" s="4" t="s">
        <v>60</v>
      </c>
      <c r="J5089" s="5" t="s">
        <v>60</v>
      </c>
      <c r="K5089" s="6" t="s">
        <v>60</v>
      </c>
      <c r="L5089" s="4" t="s">
        <v>48</v>
      </c>
      <c r="M5089" s="5" t="s">
        <v>48</v>
      </c>
      <c r="N5089" s="5" t="s">
        <v>60</v>
      </c>
      <c r="O5089" s="5" t="s">
        <v>48</v>
      </c>
      <c r="P5089" s="5" t="s">
        <v>48</v>
      </c>
      <c r="Q5089" s="6" t="s">
        <v>48</v>
      </c>
      <c r="R5089">
        <v>0</v>
      </c>
      <c r="S5089">
        <v>0</v>
      </c>
      <c r="T5089">
        <v>5</v>
      </c>
      <c r="U5089">
        <v>0</v>
      </c>
      <c r="V5089">
        <v>0</v>
      </c>
      <c r="W5089">
        <v>5</v>
      </c>
      <c r="X5089">
        <v>5</v>
      </c>
    </row>
    <row r="5090" spans="1:24" x14ac:dyDescent="0.25">
      <c r="A5090" t="s">
        <v>60</v>
      </c>
      <c r="B5090" t="s">
        <v>60</v>
      </c>
      <c r="C5090" t="s">
        <v>60</v>
      </c>
      <c r="D5090" t="s">
        <v>60</v>
      </c>
      <c r="E5090" t="s">
        <v>60</v>
      </c>
      <c r="F5090" t="s">
        <v>60</v>
      </c>
      <c r="G5090" t="s">
        <v>10894</v>
      </c>
      <c r="H5090">
        <v>55970</v>
      </c>
      <c r="I5090" s="4" t="s">
        <v>60</v>
      </c>
      <c r="J5090" s="5" t="s">
        <v>60</v>
      </c>
      <c r="K5090" s="6" t="s">
        <v>60</v>
      </c>
      <c r="L5090" s="4" t="s">
        <v>48</v>
      </c>
      <c r="M5090" s="5" t="s">
        <v>48</v>
      </c>
      <c r="N5090" s="5" t="s">
        <v>60</v>
      </c>
      <c r="O5090" s="5" t="s">
        <v>48</v>
      </c>
      <c r="P5090" s="5" t="s">
        <v>48</v>
      </c>
      <c r="Q5090" s="6" t="s">
        <v>48</v>
      </c>
      <c r="R5090">
        <v>0</v>
      </c>
      <c r="S5090">
        <v>0</v>
      </c>
      <c r="T5090">
        <v>5</v>
      </c>
      <c r="U5090">
        <v>0</v>
      </c>
      <c r="V5090">
        <v>0</v>
      </c>
      <c r="W5090">
        <v>5</v>
      </c>
      <c r="X5090">
        <v>5</v>
      </c>
    </row>
    <row r="5091" spans="1:24" x14ac:dyDescent="0.25">
      <c r="A5091" t="s">
        <v>60</v>
      </c>
      <c r="B5091" t="s">
        <v>60</v>
      </c>
      <c r="C5091" t="s">
        <v>60</v>
      </c>
      <c r="D5091" t="s">
        <v>60</v>
      </c>
      <c r="E5091" t="s">
        <v>60</v>
      </c>
      <c r="F5091" t="s">
        <v>60</v>
      </c>
      <c r="G5091" t="s">
        <v>10895</v>
      </c>
      <c r="H5091">
        <v>7704</v>
      </c>
      <c r="I5091" s="4" t="s">
        <v>60</v>
      </c>
      <c r="J5091" s="5" t="s">
        <v>60</v>
      </c>
      <c r="K5091" s="6" t="s">
        <v>60</v>
      </c>
      <c r="L5091" s="4" t="s">
        <v>48</v>
      </c>
      <c r="M5091" s="5" t="s">
        <v>48</v>
      </c>
      <c r="N5091" s="5" t="s">
        <v>60</v>
      </c>
      <c r="O5091" s="5" t="s">
        <v>48</v>
      </c>
      <c r="P5091" s="5" t="s">
        <v>48</v>
      </c>
      <c r="Q5091" s="6" t="s">
        <v>48</v>
      </c>
      <c r="R5091">
        <v>0</v>
      </c>
      <c r="S5091">
        <v>0</v>
      </c>
      <c r="T5091">
        <v>5</v>
      </c>
      <c r="U5091">
        <v>0</v>
      </c>
      <c r="V5091">
        <v>0</v>
      </c>
      <c r="W5091">
        <v>5</v>
      </c>
      <c r="X5091">
        <v>5</v>
      </c>
    </row>
    <row r="5092" spans="1:24" x14ac:dyDescent="0.25">
      <c r="A5092" t="s">
        <v>60</v>
      </c>
      <c r="B5092" t="s">
        <v>60</v>
      </c>
      <c r="C5092" t="s">
        <v>60</v>
      </c>
      <c r="D5092" t="s">
        <v>60</v>
      </c>
      <c r="E5092" t="s">
        <v>60</v>
      </c>
      <c r="F5092" t="s">
        <v>60</v>
      </c>
      <c r="G5092" t="s">
        <v>10896</v>
      </c>
      <c r="H5092">
        <v>7169</v>
      </c>
      <c r="I5092" s="4" t="s">
        <v>60</v>
      </c>
      <c r="J5092" s="5" t="s">
        <v>60</v>
      </c>
      <c r="K5092" s="6" t="s">
        <v>60</v>
      </c>
      <c r="L5092" s="4" t="s">
        <v>48</v>
      </c>
      <c r="M5092" s="5" t="s">
        <v>48</v>
      </c>
      <c r="N5092" s="5" t="s">
        <v>60</v>
      </c>
      <c r="O5092" s="5" t="s">
        <v>48</v>
      </c>
      <c r="P5092" s="5" t="s">
        <v>48</v>
      </c>
      <c r="Q5092" s="6" t="s">
        <v>48</v>
      </c>
      <c r="R5092">
        <v>0</v>
      </c>
      <c r="S5092">
        <v>0</v>
      </c>
      <c r="T5092">
        <v>5</v>
      </c>
      <c r="U5092">
        <v>0</v>
      </c>
      <c r="V5092">
        <v>0</v>
      </c>
      <c r="W5092">
        <v>5</v>
      </c>
      <c r="X5092">
        <v>5</v>
      </c>
    </row>
    <row r="5093" spans="1:24" x14ac:dyDescent="0.25">
      <c r="A5093" t="s">
        <v>60</v>
      </c>
      <c r="B5093" t="s">
        <v>60</v>
      </c>
      <c r="C5093" t="s">
        <v>60</v>
      </c>
      <c r="D5093" t="s">
        <v>60</v>
      </c>
      <c r="E5093" t="s">
        <v>60</v>
      </c>
      <c r="F5093" t="s">
        <v>60</v>
      </c>
      <c r="G5093" t="s">
        <v>10897</v>
      </c>
      <c r="H5093">
        <v>1435</v>
      </c>
      <c r="I5093" s="4" t="s">
        <v>60</v>
      </c>
      <c r="J5093" s="5" t="s">
        <v>60</v>
      </c>
      <c r="K5093" s="6" t="s">
        <v>60</v>
      </c>
      <c r="L5093" s="4" t="s">
        <v>48</v>
      </c>
      <c r="M5093" s="5" t="s">
        <v>48</v>
      </c>
      <c r="N5093" s="5" t="s">
        <v>60</v>
      </c>
      <c r="O5093" s="5" t="s">
        <v>48</v>
      </c>
      <c r="P5093" s="5" t="s">
        <v>48</v>
      </c>
      <c r="Q5093" s="6" t="s">
        <v>48</v>
      </c>
      <c r="R5093">
        <v>0</v>
      </c>
      <c r="S5093">
        <v>0</v>
      </c>
      <c r="T5093">
        <v>5</v>
      </c>
      <c r="U5093">
        <v>0</v>
      </c>
      <c r="V5093">
        <v>0</v>
      </c>
      <c r="W5093">
        <v>5</v>
      </c>
      <c r="X5093">
        <v>5</v>
      </c>
    </row>
    <row r="5094" spans="1:24" x14ac:dyDescent="0.25">
      <c r="A5094" t="s">
        <v>60</v>
      </c>
      <c r="B5094" t="s">
        <v>60</v>
      </c>
      <c r="C5094" t="s">
        <v>60</v>
      </c>
      <c r="D5094" t="s">
        <v>60</v>
      </c>
      <c r="E5094" t="s">
        <v>60</v>
      </c>
      <c r="F5094" t="s">
        <v>60</v>
      </c>
      <c r="G5094" t="s">
        <v>10898</v>
      </c>
      <c r="H5094">
        <v>401494</v>
      </c>
      <c r="I5094" s="4" t="s">
        <v>60</v>
      </c>
      <c r="J5094" s="5" t="s">
        <v>60</v>
      </c>
      <c r="K5094" s="6" t="s">
        <v>60</v>
      </c>
      <c r="L5094" s="4" t="s">
        <v>48</v>
      </c>
      <c r="M5094" s="5" t="s">
        <v>48</v>
      </c>
      <c r="N5094" s="5" t="s">
        <v>60</v>
      </c>
      <c r="O5094" s="5" t="s">
        <v>48</v>
      </c>
      <c r="P5094" s="5" t="s">
        <v>48</v>
      </c>
      <c r="Q5094" s="6" t="s">
        <v>48</v>
      </c>
      <c r="R5094">
        <v>0</v>
      </c>
      <c r="S5094">
        <v>0</v>
      </c>
      <c r="T5094">
        <v>5</v>
      </c>
      <c r="U5094">
        <v>0</v>
      </c>
      <c r="V5094">
        <v>0</v>
      </c>
      <c r="W5094">
        <v>5</v>
      </c>
      <c r="X5094">
        <v>5</v>
      </c>
    </row>
    <row r="5095" spans="1:24" x14ac:dyDescent="0.25">
      <c r="A5095" t="s">
        <v>60</v>
      </c>
      <c r="B5095" t="s">
        <v>60</v>
      </c>
      <c r="C5095" t="s">
        <v>60</v>
      </c>
      <c r="D5095" t="s">
        <v>60</v>
      </c>
      <c r="E5095" t="s">
        <v>60</v>
      </c>
      <c r="F5095" t="s">
        <v>60</v>
      </c>
      <c r="G5095" t="s">
        <v>10899</v>
      </c>
      <c r="H5095">
        <v>4054</v>
      </c>
      <c r="I5095" s="4" t="s">
        <v>60</v>
      </c>
      <c r="J5095" s="5" t="s">
        <v>60</v>
      </c>
      <c r="K5095" s="6" t="s">
        <v>60</v>
      </c>
      <c r="L5095" s="4" t="s">
        <v>48</v>
      </c>
      <c r="M5095" s="5" t="s">
        <v>48</v>
      </c>
      <c r="N5095" s="5" t="s">
        <v>60</v>
      </c>
      <c r="O5095" s="5" t="s">
        <v>48</v>
      </c>
      <c r="P5095" s="5" t="s">
        <v>48</v>
      </c>
      <c r="Q5095" s="6" t="s">
        <v>48</v>
      </c>
      <c r="R5095">
        <v>0</v>
      </c>
      <c r="S5095">
        <v>0</v>
      </c>
      <c r="T5095">
        <v>5</v>
      </c>
      <c r="U5095">
        <v>0</v>
      </c>
      <c r="V5095">
        <v>0</v>
      </c>
      <c r="W5095">
        <v>5</v>
      </c>
      <c r="X5095">
        <v>5</v>
      </c>
    </row>
    <row r="5096" spans="1:24" x14ac:dyDescent="0.25">
      <c r="A5096" t="s">
        <v>60</v>
      </c>
      <c r="B5096" t="s">
        <v>60</v>
      </c>
      <c r="C5096" t="s">
        <v>60</v>
      </c>
      <c r="D5096" t="s">
        <v>60</v>
      </c>
      <c r="E5096" t="s">
        <v>60</v>
      </c>
      <c r="F5096" t="s">
        <v>60</v>
      </c>
      <c r="G5096" t="s">
        <v>10900</v>
      </c>
      <c r="H5096">
        <v>26020</v>
      </c>
      <c r="I5096" s="4" t="s">
        <v>60</v>
      </c>
      <c r="J5096" s="5" t="s">
        <v>60</v>
      </c>
      <c r="K5096" s="6" t="s">
        <v>60</v>
      </c>
      <c r="L5096" s="4" t="s">
        <v>48</v>
      </c>
      <c r="M5096" s="5" t="s">
        <v>48</v>
      </c>
      <c r="N5096" s="5" t="s">
        <v>60</v>
      </c>
      <c r="O5096" s="5" t="s">
        <v>48</v>
      </c>
      <c r="P5096" s="5" t="s">
        <v>48</v>
      </c>
      <c r="Q5096" s="6" t="s">
        <v>48</v>
      </c>
      <c r="R5096">
        <v>0</v>
      </c>
      <c r="S5096">
        <v>0</v>
      </c>
      <c r="T5096">
        <v>5</v>
      </c>
      <c r="U5096">
        <v>0</v>
      </c>
      <c r="V5096">
        <v>0</v>
      </c>
      <c r="W5096">
        <v>5</v>
      </c>
      <c r="X5096">
        <v>5</v>
      </c>
    </row>
    <row r="5097" spans="1:24" x14ac:dyDescent="0.25">
      <c r="A5097" t="s">
        <v>60</v>
      </c>
      <c r="B5097" t="s">
        <v>60</v>
      </c>
      <c r="C5097" t="s">
        <v>60</v>
      </c>
      <c r="D5097" t="s">
        <v>60</v>
      </c>
      <c r="E5097" t="s">
        <v>60</v>
      </c>
      <c r="F5097" t="s">
        <v>60</v>
      </c>
      <c r="G5097" t="s">
        <v>10901</v>
      </c>
      <c r="H5097">
        <v>116496</v>
      </c>
      <c r="I5097" s="4" t="s">
        <v>60</v>
      </c>
      <c r="J5097" s="5" t="s">
        <v>60</v>
      </c>
      <c r="K5097" s="6" t="s">
        <v>60</v>
      </c>
      <c r="L5097" s="4" t="s">
        <v>48</v>
      </c>
      <c r="M5097" s="5" t="s">
        <v>48</v>
      </c>
      <c r="N5097" s="5" t="s">
        <v>60</v>
      </c>
      <c r="O5097" s="5" t="s">
        <v>48</v>
      </c>
      <c r="P5097" s="5" t="s">
        <v>48</v>
      </c>
      <c r="Q5097" s="6" t="s">
        <v>48</v>
      </c>
      <c r="R5097">
        <v>0</v>
      </c>
      <c r="S5097">
        <v>0</v>
      </c>
      <c r="T5097">
        <v>5</v>
      </c>
      <c r="U5097">
        <v>0</v>
      </c>
      <c r="V5097">
        <v>0</v>
      </c>
      <c r="W5097">
        <v>5</v>
      </c>
      <c r="X5097">
        <v>5</v>
      </c>
    </row>
    <row r="5098" spans="1:24" x14ac:dyDescent="0.25">
      <c r="A5098" t="s">
        <v>60</v>
      </c>
      <c r="B5098" t="s">
        <v>60</v>
      </c>
      <c r="C5098" t="s">
        <v>60</v>
      </c>
      <c r="D5098" t="s">
        <v>60</v>
      </c>
      <c r="E5098" t="s">
        <v>60</v>
      </c>
      <c r="F5098" t="s">
        <v>60</v>
      </c>
      <c r="G5098" t="s">
        <v>10902</v>
      </c>
      <c r="H5098">
        <v>3250</v>
      </c>
      <c r="I5098" s="4" t="s">
        <v>60</v>
      </c>
      <c r="J5098" s="5" t="s">
        <v>60</v>
      </c>
      <c r="K5098" s="6" t="s">
        <v>60</v>
      </c>
      <c r="L5098" s="4" t="s">
        <v>48</v>
      </c>
      <c r="M5098" s="5" t="s">
        <v>48</v>
      </c>
      <c r="N5098" s="5" t="s">
        <v>60</v>
      </c>
      <c r="O5098" s="5" t="s">
        <v>48</v>
      </c>
      <c r="P5098" s="5" t="s">
        <v>48</v>
      </c>
      <c r="Q5098" s="6" t="s">
        <v>48</v>
      </c>
      <c r="R5098">
        <v>0</v>
      </c>
      <c r="S5098">
        <v>0</v>
      </c>
      <c r="T5098">
        <v>5</v>
      </c>
      <c r="U5098">
        <v>0</v>
      </c>
      <c r="V5098">
        <v>0</v>
      </c>
      <c r="W5098">
        <v>5</v>
      </c>
      <c r="X5098">
        <v>5</v>
      </c>
    </row>
    <row r="5099" spans="1:24" x14ac:dyDescent="0.25">
      <c r="A5099" t="s">
        <v>60</v>
      </c>
      <c r="B5099" t="s">
        <v>60</v>
      </c>
      <c r="C5099" t="s">
        <v>60</v>
      </c>
      <c r="D5099" t="s">
        <v>60</v>
      </c>
      <c r="E5099" t="s">
        <v>60</v>
      </c>
      <c r="F5099" t="s">
        <v>60</v>
      </c>
      <c r="G5099" t="s">
        <v>10903</v>
      </c>
      <c r="H5099">
        <v>4499</v>
      </c>
      <c r="I5099" s="4" t="s">
        <v>60</v>
      </c>
      <c r="J5099" s="5" t="s">
        <v>60</v>
      </c>
      <c r="K5099" s="6" t="s">
        <v>60</v>
      </c>
      <c r="L5099" s="4" t="s">
        <v>48</v>
      </c>
      <c r="M5099" s="5" t="s">
        <v>48</v>
      </c>
      <c r="N5099" s="5" t="s">
        <v>60</v>
      </c>
      <c r="O5099" s="5" t="s">
        <v>48</v>
      </c>
      <c r="P5099" s="5" t="s">
        <v>48</v>
      </c>
      <c r="Q5099" s="6" t="s">
        <v>48</v>
      </c>
      <c r="R5099">
        <v>0</v>
      </c>
      <c r="S5099">
        <v>0</v>
      </c>
      <c r="T5099">
        <v>5</v>
      </c>
      <c r="U5099">
        <v>0</v>
      </c>
      <c r="V5099">
        <v>0</v>
      </c>
      <c r="W5099">
        <v>5</v>
      </c>
      <c r="X5099">
        <v>5</v>
      </c>
    </row>
    <row r="5100" spans="1:24" x14ac:dyDescent="0.25">
      <c r="A5100" t="s">
        <v>60</v>
      </c>
      <c r="B5100" t="s">
        <v>60</v>
      </c>
      <c r="C5100" t="s">
        <v>60</v>
      </c>
      <c r="D5100" t="s">
        <v>60</v>
      </c>
      <c r="E5100" t="s">
        <v>60</v>
      </c>
      <c r="F5100" t="s">
        <v>60</v>
      </c>
      <c r="G5100" t="s">
        <v>10904</v>
      </c>
      <c r="H5100">
        <v>22900</v>
      </c>
      <c r="I5100" s="4" t="s">
        <v>60</v>
      </c>
      <c r="J5100" s="5" t="s">
        <v>60</v>
      </c>
      <c r="K5100" s="6" t="s">
        <v>60</v>
      </c>
      <c r="L5100" s="4" t="s">
        <v>48</v>
      </c>
      <c r="M5100" s="5" t="s">
        <v>48</v>
      </c>
      <c r="N5100" s="5" t="s">
        <v>60</v>
      </c>
      <c r="O5100" s="5" t="s">
        <v>48</v>
      </c>
      <c r="P5100" s="5" t="s">
        <v>48</v>
      </c>
      <c r="Q5100" s="6" t="s">
        <v>48</v>
      </c>
      <c r="R5100">
        <v>0</v>
      </c>
      <c r="S5100">
        <v>0</v>
      </c>
      <c r="T5100">
        <v>5</v>
      </c>
      <c r="U5100">
        <v>0</v>
      </c>
      <c r="V5100">
        <v>0</v>
      </c>
      <c r="W5100">
        <v>5</v>
      </c>
      <c r="X5100">
        <v>5</v>
      </c>
    </row>
    <row r="5101" spans="1:24" x14ac:dyDescent="0.25">
      <c r="A5101" t="s">
        <v>60</v>
      </c>
      <c r="B5101" t="s">
        <v>60</v>
      </c>
      <c r="C5101" t="s">
        <v>60</v>
      </c>
      <c r="D5101" t="s">
        <v>60</v>
      </c>
      <c r="E5101" t="s">
        <v>60</v>
      </c>
      <c r="F5101" t="s">
        <v>60</v>
      </c>
      <c r="G5101" t="s">
        <v>10905</v>
      </c>
      <c r="H5101">
        <v>10267</v>
      </c>
      <c r="I5101" s="4" t="s">
        <v>60</v>
      </c>
      <c r="J5101" s="5" t="s">
        <v>60</v>
      </c>
      <c r="K5101" s="6" t="s">
        <v>60</v>
      </c>
      <c r="L5101" s="4" t="s">
        <v>48</v>
      </c>
      <c r="M5101" s="5" t="s">
        <v>48</v>
      </c>
      <c r="N5101" s="5" t="s">
        <v>60</v>
      </c>
      <c r="O5101" s="5" t="s">
        <v>48</v>
      </c>
      <c r="P5101" s="5" t="s">
        <v>48</v>
      </c>
      <c r="Q5101" s="6" t="s">
        <v>48</v>
      </c>
      <c r="R5101">
        <v>0</v>
      </c>
      <c r="S5101">
        <v>0</v>
      </c>
      <c r="T5101">
        <v>5</v>
      </c>
      <c r="U5101">
        <v>0</v>
      </c>
      <c r="V5101">
        <v>0</v>
      </c>
      <c r="W5101">
        <v>5</v>
      </c>
      <c r="X5101">
        <v>5</v>
      </c>
    </row>
    <row r="5102" spans="1:24" x14ac:dyDescent="0.25">
      <c r="A5102" t="s">
        <v>60</v>
      </c>
      <c r="B5102" t="s">
        <v>60</v>
      </c>
      <c r="C5102" t="s">
        <v>60</v>
      </c>
      <c r="D5102" t="s">
        <v>60</v>
      </c>
      <c r="E5102" t="s">
        <v>60</v>
      </c>
      <c r="F5102" t="s">
        <v>60</v>
      </c>
      <c r="G5102" t="s">
        <v>10906</v>
      </c>
      <c r="H5102">
        <v>5777</v>
      </c>
      <c r="I5102" s="4" t="s">
        <v>60</v>
      </c>
      <c r="J5102" s="5" t="s">
        <v>60</v>
      </c>
      <c r="K5102" s="6" t="s">
        <v>60</v>
      </c>
      <c r="L5102" s="4" t="s">
        <v>48</v>
      </c>
      <c r="M5102" s="5" t="s">
        <v>48</v>
      </c>
      <c r="N5102" s="5" t="s">
        <v>60</v>
      </c>
      <c r="O5102" s="5" t="s">
        <v>48</v>
      </c>
      <c r="P5102" s="5" t="s">
        <v>48</v>
      </c>
      <c r="Q5102" s="6" t="s">
        <v>48</v>
      </c>
      <c r="R5102">
        <v>0</v>
      </c>
      <c r="S5102">
        <v>0</v>
      </c>
      <c r="T5102">
        <v>5</v>
      </c>
      <c r="U5102">
        <v>0</v>
      </c>
      <c r="V5102">
        <v>0</v>
      </c>
      <c r="W5102">
        <v>5</v>
      </c>
      <c r="X5102">
        <v>5</v>
      </c>
    </row>
    <row r="5103" spans="1:24" x14ac:dyDescent="0.25">
      <c r="A5103" t="s">
        <v>60</v>
      </c>
      <c r="B5103" t="s">
        <v>60</v>
      </c>
      <c r="C5103" t="s">
        <v>60</v>
      </c>
      <c r="D5103" t="s">
        <v>60</v>
      </c>
      <c r="E5103" t="s">
        <v>60</v>
      </c>
      <c r="F5103" t="s">
        <v>60</v>
      </c>
      <c r="G5103" t="s">
        <v>10907</v>
      </c>
      <c r="H5103">
        <v>4034</v>
      </c>
      <c r="I5103" s="4" t="s">
        <v>60</v>
      </c>
      <c r="J5103" s="5" t="s">
        <v>60</v>
      </c>
      <c r="K5103" s="6" t="s">
        <v>60</v>
      </c>
      <c r="L5103" s="4" t="s">
        <v>48</v>
      </c>
      <c r="M5103" s="5" t="s">
        <v>48</v>
      </c>
      <c r="N5103" s="5" t="s">
        <v>60</v>
      </c>
      <c r="O5103" s="5" t="s">
        <v>48</v>
      </c>
      <c r="P5103" s="5" t="s">
        <v>48</v>
      </c>
      <c r="Q5103" s="6" t="s">
        <v>48</v>
      </c>
      <c r="R5103">
        <v>0</v>
      </c>
      <c r="S5103">
        <v>0</v>
      </c>
      <c r="T5103">
        <v>5</v>
      </c>
      <c r="U5103">
        <v>0</v>
      </c>
      <c r="V5103">
        <v>0</v>
      </c>
      <c r="W5103">
        <v>5</v>
      </c>
      <c r="X5103">
        <v>5</v>
      </c>
    </row>
    <row r="5104" spans="1:24" x14ac:dyDescent="0.25">
      <c r="A5104" t="s">
        <v>60</v>
      </c>
      <c r="B5104" t="s">
        <v>60</v>
      </c>
      <c r="C5104" t="s">
        <v>60</v>
      </c>
      <c r="D5104" t="s">
        <v>60</v>
      </c>
      <c r="E5104" t="s">
        <v>60</v>
      </c>
      <c r="F5104" t="s">
        <v>60</v>
      </c>
      <c r="G5104" t="s">
        <v>10908</v>
      </c>
      <c r="H5104">
        <v>63901</v>
      </c>
      <c r="I5104" s="4" t="s">
        <v>60</v>
      </c>
      <c r="J5104" s="5" t="s">
        <v>60</v>
      </c>
      <c r="K5104" s="6" t="s">
        <v>60</v>
      </c>
      <c r="L5104" s="4" t="s">
        <v>48</v>
      </c>
      <c r="M5104" s="5" t="s">
        <v>48</v>
      </c>
      <c r="N5104" s="5" t="s">
        <v>60</v>
      </c>
      <c r="O5104" s="5" t="s">
        <v>48</v>
      </c>
      <c r="P5104" s="5" t="s">
        <v>48</v>
      </c>
      <c r="Q5104" s="6" t="s">
        <v>48</v>
      </c>
      <c r="R5104">
        <v>0</v>
      </c>
      <c r="S5104">
        <v>0</v>
      </c>
      <c r="T5104">
        <v>5</v>
      </c>
      <c r="U5104">
        <v>0</v>
      </c>
      <c r="V5104">
        <v>0</v>
      </c>
      <c r="W5104">
        <v>5</v>
      </c>
      <c r="X5104">
        <v>5</v>
      </c>
    </row>
    <row r="5105" spans="1:24" x14ac:dyDescent="0.25">
      <c r="A5105" t="s">
        <v>60</v>
      </c>
      <c r="B5105" t="s">
        <v>60</v>
      </c>
      <c r="C5105" t="s">
        <v>60</v>
      </c>
      <c r="D5105" t="s">
        <v>60</v>
      </c>
      <c r="E5105" t="s">
        <v>60</v>
      </c>
      <c r="F5105" t="s">
        <v>60</v>
      </c>
      <c r="G5105" t="s">
        <v>10909</v>
      </c>
      <c r="H5105">
        <v>116985</v>
      </c>
      <c r="I5105" s="4" t="s">
        <v>60</v>
      </c>
      <c r="J5105" s="5" t="s">
        <v>60</v>
      </c>
      <c r="K5105" s="6" t="s">
        <v>60</v>
      </c>
      <c r="L5105" s="4" t="s">
        <v>48</v>
      </c>
      <c r="M5105" s="5" t="s">
        <v>48</v>
      </c>
      <c r="N5105" s="5" t="s">
        <v>60</v>
      </c>
      <c r="O5105" s="5" t="s">
        <v>48</v>
      </c>
      <c r="P5105" s="5" t="s">
        <v>48</v>
      </c>
      <c r="Q5105" s="6" t="s">
        <v>48</v>
      </c>
      <c r="R5105">
        <v>0</v>
      </c>
      <c r="S5105">
        <v>0</v>
      </c>
      <c r="T5105">
        <v>5</v>
      </c>
      <c r="U5105">
        <v>0</v>
      </c>
      <c r="V5105">
        <v>0</v>
      </c>
      <c r="W5105">
        <v>5</v>
      </c>
      <c r="X5105">
        <v>5</v>
      </c>
    </row>
    <row r="5106" spans="1:24" x14ac:dyDescent="0.25">
      <c r="A5106" t="s">
        <v>60</v>
      </c>
      <c r="B5106" t="s">
        <v>60</v>
      </c>
      <c r="C5106" t="s">
        <v>60</v>
      </c>
      <c r="D5106" t="s">
        <v>60</v>
      </c>
      <c r="E5106" t="s">
        <v>60</v>
      </c>
      <c r="F5106" t="s">
        <v>60</v>
      </c>
      <c r="G5106" t="s">
        <v>10910</v>
      </c>
      <c r="H5106">
        <v>3426</v>
      </c>
      <c r="I5106" s="4" t="s">
        <v>60</v>
      </c>
      <c r="J5106" s="5" t="s">
        <v>60</v>
      </c>
      <c r="K5106" s="6" t="s">
        <v>60</v>
      </c>
      <c r="L5106" s="4" t="s">
        <v>48</v>
      </c>
      <c r="M5106" s="5" t="s">
        <v>48</v>
      </c>
      <c r="N5106" s="5" t="s">
        <v>60</v>
      </c>
      <c r="O5106" s="5" t="s">
        <v>48</v>
      </c>
      <c r="P5106" s="5" t="s">
        <v>48</v>
      </c>
      <c r="Q5106" s="6" t="s">
        <v>48</v>
      </c>
      <c r="R5106">
        <v>0</v>
      </c>
      <c r="S5106">
        <v>0</v>
      </c>
      <c r="T5106">
        <v>5</v>
      </c>
      <c r="U5106">
        <v>0</v>
      </c>
      <c r="V5106">
        <v>0</v>
      </c>
      <c r="W5106">
        <v>5</v>
      </c>
      <c r="X5106">
        <v>5</v>
      </c>
    </row>
    <row r="5107" spans="1:24" x14ac:dyDescent="0.25">
      <c r="A5107" t="s">
        <v>60</v>
      </c>
      <c r="B5107" t="s">
        <v>60</v>
      </c>
      <c r="C5107" t="s">
        <v>60</v>
      </c>
      <c r="D5107" t="s">
        <v>60</v>
      </c>
      <c r="E5107" t="s">
        <v>60</v>
      </c>
      <c r="F5107" t="s">
        <v>60</v>
      </c>
      <c r="G5107" t="s">
        <v>10911</v>
      </c>
      <c r="H5107">
        <v>50848</v>
      </c>
      <c r="I5107" s="4" t="s">
        <v>60</v>
      </c>
      <c r="J5107" s="5" t="s">
        <v>60</v>
      </c>
      <c r="K5107" s="6" t="s">
        <v>60</v>
      </c>
      <c r="L5107" s="4" t="s">
        <v>48</v>
      </c>
      <c r="M5107" s="5" t="s">
        <v>48</v>
      </c>
      <c r="N5107" s="5" t="s">
        <v>60</v>
      </c>
      <c r="O5107" s="5" t="s">
        <v>48</v>
      </c>
      <c r="P5107" s="5" t="s">
        <v>48</v>
      </c>
      <c r="Q5107" s="6" t="s">
        <v>48</v>
      </c>
      <c r="R5107">
        <v>0</v>
      </c>
      <c r="S5107">
        <v>0</v>
      </c>
      <c r="T5107">
        <v>5</v>
      </c>
      <c r="U5107">
        <v>0</v>
      </c>
      <c r="V5107">
        <v>0</v>
      </c>
      <c r="W5107">
        <v>5</v>
      </c>
      <c r="X5107">
        <v>5</v>
      </c>
    </row>
    <row r="5108" spans="1:24" x14ac:dyDescent="0.25">
      <c r="A5108" t="s">
        <v>60</v>
      </c>
      <c r="B5108" t="s">
        <v>60</v>
      </c>
      <c r="C5108" t="s">
        <v>60</v>
      </c>
      <c r="D5108" t="s">
        <v>60</v>
      </c>
      <c r="E5108" t="s">
        <v>60</v>
      </c>
      <c r="F5108" t="s">
        <v>60</v>
      </c>
      <c r="G5108" t="s">
        <v>10912</v>
      </c>
      <c r="H5108">
        <v>6793</v>
      </c>
      <c r="I5108" s="4" t="s">
        <v>60</v>
      </c>
      <c r="J5108" s="5" t="s">
        <v>60</v>
      </c>
      <c r="K5108" s="6" t="s">
        <v>60</v>
      </c>
      <c r="L5108" s="4" t="s">
        <v>48</v>
      </c>
      <c r="M5108" s="5" t="s">
        <v>48</v>
      </c>
      <c r="N5108" s="5" t="s">
        <v>60</v>
      </c>
      <c r="O5108" s="5" t="s">
        <v>48</v>
      </c>
      <c r="P5108" s="5" t="s">
        <v>48</v>
      </c>
      <c r="Q5108" s="6" t="s">
        <v>48</v>
      </c>
      <c r="R5108">
        <v>0</v>
      </c>
      <c r="S5108">
        <v>0</v>
      </c>
      <c r="T5108">
        <v>5</v>
      </c>
      <c r="U5108">
        <v>0</v>
      </c>
      <c r="V5108">
        <v>0</v>
      </c>
      <c r="W5108">
        <v>5</v>
      </c>
      <c r="X5108">
        <v>5</v>
      </c>
    </row>
    <row r="5109" spans="1:24" x14ac:dyDescent="0.25">
      <c r="A5109" t="s">
        <v>60</v>
      </c>
      <c r="B5109" t="s">
        <v>60</v>
      </c>
      <c r="C5109" t="s">
        <v>60</v>
      </c>
      <c r="D5109" t="s">
        <v>60</v>
      </c>
      <c r="E5109" t="s">
        <v>60</v>
      </c>
      <c r="F5109" t="s">
        <v>60</v>
      </c>
      <c r="G5109" t="s">
        <v>10913</v>
      </c>
      <c r="H5109">
        <v>3693</v>
      </c>
      <c r="I5109" s="4" t="s">
        <v>60</v>
      </c>
      <c r="J5109" s="5" t="s">
        <v>60</v>
      </c>
      <c r="K5109" s="6" t="s">
        <v>60</v>
      </c>
      <c r="L5109" s="4" t="s">
        <v>48</v>
      </c>
      <c r="M5109" s="5" t="s">
        <v>48</v>
      </c>
      <c r="N5109" s="5" t="s">
        <v>60</v>
      </c>
      <c r="O5109" s="5" t="s">
        <v>48</v>
      </c>
      <c r="P5109" s="5" t="s">
        <v>48</v>
      </c>
      <c r="Q5109" s="6" t="s">
        <v>48</v>
      </c>
      <c r="R5109">
        <v>0</v>
      </c>
      <c r="S5109">
        <v>0</v>
      </c>
      <c r="T5109">
        <v>5</v>
      </c>
      <c r="U5109">
        <v>0</v>
      </c>
      <c r="V5109">
        <v>0</v>
      </c>
      <c r="W5109">
        <v>5</v>
      </c>
      <c r="X5109">
        <v>5</v>
      </c>
    </row>
    <row r="5110" spans="1:24" x14ac:dyDescent="0.25">
      <c r="A5110" t="s">
        <v>60</v>
      </c>
      <c r="B5110" t="s">
        <v>60</v>
      </c>
      <c r="C5110" t="s">
        <v>60</v>
      </c>
      <c r="D5110" t="s">
        <v>60</v>
      </c>
      <c r="E5110" t="s">
        <v>60</v>
      </c>
      <c r="F5110" t="s">
        <v>60</v>
      </c>
      <c r="G5110" t="s">
        <v>10914</v>
      </c>
      <c r="H5110">
        <v>91624</v>
      </c>
      <c r="I5110" s="4" t="s">
        <v>60</v>
      </c>
      <c r="J5110" s="5" t="s">
        <v>60</v>
      </c>
      <c r="K5110" s="6" t="s">
        <v>60</v>
      </c>
      <c r="L5110" s="4" t="s">
        <v>48</v>
      </c>
      <c r="M5110" s="5" t="s">
        <v>48</v>
      </c>
      <c r="N5110" s="5" t="s">
        <v>60</v>
      </c>
      <c r="O5110" s="5" t="s">
        <v>48</v>
      </c>
      <c r="P5110" s="5" t="s">
        <v>48</v>
      </c>
      <c r="Q5110" s="6" t="s">
        <v>48</v>
      </c>
      <c r="R5110">
        <v>0</v>
      </c>
      <c r="S5110">
        <v>0</v>
      </c>
      <c r="T5110">
        <v>5</v>
      </c>
      <c r="U5110">
        <v>0</v>
      </c>
      <c r="V5110">
        <v>0</v>
      </c>
      <c r="W5110">
        <v>5</v>
      </c>
      <c r="X5110">
        <v>5</v>
      </c>
    </row>
    <row r="5111" spans="1:24" x14ac:dyDescent="0.25">
      <c r="A5111" t="s">
        <v>60</v>
      </c>
      <c r="B5111" t="s">
        <v>60</v>
      </c>
      <c r="C5111" t="s">
        <v>60</v>
      </c>
      <c r="D5111" t="s">
        <v>60</v>
      </c>
      <c r="E5111" t="s">
        <v>60</v>
      </c>
      <c r="F5111" t="s">
        <v>60</v>
      </c>
      <c r="G5111" t="s">
        <v>10915</v>
      </c>
      <c r="H5111">
        <v>23062</v>
      </c>
      <c r="I5111" s="4" t="s">
        <v>60</v>
      </c>
      <c r="J5111" s="5" t="s">
        <v>60</v>
      </c>
      <c r="K5111" s="6" t="s">
        <v>60</v>
      </c>
      <c r="L5111" s="4" t="s">
        <v>48</v>
      </c>
      <c r="M5111" s="5" t="s">
        <v>48</v>
      </c>
      <c r="N5111" s="5" t="s">
        <v>60</v>
      </c>
      <c r="O5111" s="5" t="s">
        <v>48</v>
      </c>
      <c r="P5111" s="5" t="s">
        <v>48</v>
      </c>
      <c r="Q5111" s="6" t="s">
        <v>48</v>
      </c>
      <c r="R5111">
        <v>0</v>
      </c>
      <c r="S5111">
        <v>0</v>
      </c>
      <c r="T5111">
        <v>5</v>
      </c>
      <c r="U5111">
        <v>0</v>
      </c>
      <c r="V5111">
        <v>0</v>
      </c>
      <c r="W5111">
        <v>5</v>
      </c>
      <c r="X5111">
        <v>5</v>
      </c>
    </row>
    <row r="5112" spans="1:24" x14ac:dyDescent="0.25">
      <c r="A5112" t="s">
        <v>60</v>
      </c>
      <c r="B5112" t="s">
        <v>60</v>
      </c>
      <c r="C5112" t="s">
        <v>60</v>
      </c>
      <c r="D5112" t="s">
        <v>60</v>
      </c>
      <c r="E5112" t="s">
        <v>60</v>
      </c>
      <c r="F5112" t="s">
        <v>60</v>
      </c>
      <c r="G5112" t="s">
        <v>10916</v>
      </c>
      <c r="H5112">
        <v>221749</v>
      </c>
      <c r="I5112" s="4" t="s">
        <v>60</v>
      </c>
      <c r="J5112" s="5" t="s">
        <v>60</v>
      </c>
      <c r="K5112" s="6" t="s">
        <v>60</v>
      </c>
      <c r="L5112" s="4" t="s">
        <v>48</v>
      </c>
      <c r="M5112" s="5" t="s">
        <v>48</v>
      </c>
      <c r="N5112" s="5" t="s">
        <v>60</v>
      </c>
      <c r="O5112" s="5" t="s">
        <v>48</v>
      </c>
      <c r="P5112" s="5" t="s">
        <v>48</v>
      </c>
      <c r="Q5112" s="6" t="s">
        <v>48</v>
      </c>
      <c r="R5112">
        <v>0</v>
      </c>
      <c r="S5112">
        <v>0</v>
      </c>
      <c r="T5112">
        <v>5</v>
      </c>
      <c r="U5112">
        <v>0</v>
      </c>
      <c r="V5112">
        <v>0</v>
      </c>
      <c r="W5112">
        <v>5</v>
      </c>
      <c r="X5112">
        <v>5</v>
      </c>
    </row>
    <row r="5113" spans="1:24" x14ac:dyDescent="0.25">
      <c r="A5113" t="s">
        <v>60</v>
      </c>
      <c r="B5113" t="s">
        <v>60</v>
      </c>
      <c r="C5113" t="s">
        <v>60</v>
      </c>
      <c r="D5113" t="s">
        <v>60</v>
      </c>
      <c r="E5113" t="s">
        <v>60</v>
      </c>
      <c r="F5113" t="s">
        <v>60</v>
      </c>
      <c r="G5113" t="s">
        <v>10917</v>
      </c>
      <c r="H5113">
        <v>4071</v>
      </c>
      <c r="I5113" s="4" t="s">
        <v>60</v>
      </c>
      <c r="J5113" s="5" t="s">
        <v>60</v>
      </c>
      <c r="K5113" s="6" t="s">
        <v>60</v>
      </c>
      <c r="L5113" s="4" t="s">
        <v>48</v>
      </c>
      <c r="M5113" s="5" t="s">
        <v>48</v>
      </c>
      <c r="N5113" s="5" t="s">
        <v>60</v>
      </c>
      <c r="O5113" s="5" t="s">
        <v>48</v>
      </c>
      <c r="P5113" s="5" t="s">
        <v>48</v>
      </c>
      <c r="Q5113" s="6" t="s">
        <v>48</v>
      </c>
      <c r="R5113">
        <v>0</v>
      </c>
      <c r="S5113">
        <v>0</v>
      </c>
      <c r="T5113">
        <v>5</v>
      </c>
      <c r="U5113">
        <v>0</v>
      </c>
      <c r="V5113">
        <v>0</v>
      </c>
      <c r="W5113">
        <v>5</v>
      </c>
      <c r="X5113">
        <v>5</v>
      </c>
    </row>
    <row r="5114" spans="1:24" x14ac:dyDescent="0.25">
      <c r="A5114" t="s">
        <v>60</v>
      </c>
      <c r="B5114" t="s">
        <v>60</v>
      </c>
      <c r="C5114" t="s">
        <v>60</v>
      </c>
      <c r="D5114" t="s">
        <v>60</v>
      </c>
      <c r="E5114" t="s">
        <v>60</v>
      </c>
      <c r="F5114" t="s">
        <v>60</v>
      </c>
      <c r="G5114" t="s">
        <v>10918</v>
      </c>
      <c r="H5114">
        <v>7706</v>
      </c>
      <c r="I5114" s="4" t="s">
        <v>60</v>
      </c>
      <c r="J5114" s="5" t="s">
        <v>60</v>
      </c>
      <c r="K5114" s="6" t="s">
        <v>60</v>
      </c>
      <c r="L5114" s="4" t="s">
        <v>48</v>
      </c>
      <c r="M5114" s="5" t="s">
        <v>48</v>
      </c>
      <c r="N5114" s="5" t="s">
        <v>60</v>
      </c>
      <c r="O5114" s="5" t="s">
        <v>48</v>
      </c>
      <c r="P5114" s="5" t="s">
        <v>48</v>
      </c>
      <c r="Q5114" s="6" t="s">
        <v>48</v>
      </c>
      <c r="R5114">
        <v>0</v>
      </c>
      <c r="S5114">
        <v>0</v>
      </c>
      <c r="T5114">
        <v>5</v>
      </c>
      <c r="U5114">
        <v>0</v>
      </c>
      <c r="V5114">
        <v>0</v>
      </c>
      <c r="W5114">
        <v>5</v>
      </c>
      <c r="X5114">
        <v>5</v>
      </c>
    </row>
    <row r="5115" spans="1:24" x14ac:dyDescent="0.25">
      <c r="A5115" t="s">
        <v>60</v>
      </c>
      <c r="B5115" t="s">
        <v>60</v>
      </c>
      <c r="C5115" t="s">
        <v>60</v>
      </c>
      <c r="D5115" t="s">
        <v>60</v>
      </c>
      <c r="E5115" t="s">
        <v>60</v>
      </c>
      <c r="F5115" t="s">
        <v>60</v>
      </c>
      <c r="G5115" t="s">
        <v>10919</v>
      </c>
      <c r="H5115">
        <v>25923</v>
      </c>
      <c r="I5115" s="4" t="s">
        <v>60</v>
      </c>
      <c r="J5115" s="5" t="s">
        <v>60</v>
      </c>
      <c r="K5115" s="6" t="s">
        <v>60</v>
      </c>
      <c r="L5115" s="4" t="s">
        <v>48</v>
      </c>
      <c r="M5115" s="5" t="s">
        <v>48</v>
      </c>
      <c r="N5115" s="5" t="s">
        <v>60</v>
      </c>
      <c r="O5115" s="5" t="s">
        <v>48</v>
      </c>
      <c r="P5115" s="5" t="s">
        <v>48</v>
      </c>
      <c r="Q5115" s="6" t="s">
        <v>48</v>
      </c>
      <c r="R5115">
        <v>0</v>
      </c>
      <c r="S5115">
        <v>0</v>
      </c>
      <c r="T5115">
        <v>5</v>
      </c>
      <c r="U5115">
        <v>0</v>
      </c>
      <c r="V5115">
        <v>0</v>
      </c>
      <c r="W5115">
        <v>5</v>
      </c>
      <c r="X5115">
        <v>5</v>
      </c>
    </row>
    <row r="5116" spans="1:24" x14ac:dyDescent="0.25">
      <c r="A5116" t="s">
        <v>60</v>
      </c>
      <c r="B5116" t="s">
        <v>60</v>
      </c>
      <c r="C5116" t="s">
        <v>60</v>
      </c>
      <c r="D5116" t="s">
        <v>60</v>
      </c>
      <c r="E5116" t="s">
        <v>60</v>
      </c>
      <c r="F5116" t="s">
        <v>60</v>
      </c>
      <c r="G5116" t="s">
        <v>10920</v>
      </c>
      <c r="H5116">
        <v>64115</v>
      </c>
      <c r="I5116" s="4" t="s">
        <v>60</v>
      </c>
      <c r="J5116" s="5" t="s">
        <v>60</v>
      </c>
      <c r="K5116" s="6" t="s">
        <v>60</v>
      </c>
      <c r="L5116" s="4" t="s">
        <v>48</v>
      </c>
      <c r="M5116" s="5" t="s">
        <v>48</v>
      </c>
      <c r="N5116" s="5" t="s">
        <v>60</v>
      </c>
      <c r="O5116" s="5" t="s">
        <v>48</v>
      </c>
      <c r="P5116" s="5" t="s">
        <v>48</v>
      </c>
      <c r="Q5116" s="6" t="s">
        <v>48</v>
      </c>
      <c r="R5116">
        <v>0</v>
      </c>
      <c r="S5116">
        <v>0</v>
      </c>
      <c r="T5116">
        <v>5</v>
      </c>
      <c r="U5116">
        <v>0</v>
      </c>
      <c r="V5116">
        <v>0</v>
      </c>
      <c r="W5116">
        <v>5</v>
      </c>
      <c r="X5116">
        <v>5</v>
      </c>
    </row>
    <row r="5117" spans="1:24" x14ac:dyDescent="0.25">
      <c r="A5117" t="s">
        <v>60</v>
      </c>
      <c r="B5117" t="s">
        <v>60</v>
      </c>
      <c r="C5117" t="s">
        <v>60</v>
      </c>
      <c r="D5117" t="s">
        <v>60</v>
      </c>
      <c r="E5117" t="s">
        <v>60</v>
      </c>
      <c r="F5117" t="s">
        <v>60</v>
      </c>
      <c r="G5117" t="s">
        <v>10921</v>
      </c>
      <c r="H5117">
        <v>7048</v>
      </c>
      <c r="I5117" s="4" t="s">
        <v>60</v>
      </c>
      <c r="J5117" s="5" t="s">
        <v>60</v>
      </c>
      <c r="K5117" s="6" t="s">
        <v>60</v>
      </c>
      <c r="L5117" s="4" t="s">
        <v>48</v>
      </c>
      <c r="M5117" s="5" t="s">
        <v>48</v>
      </c>
      <c r="N5117" s="5" t="s">
        <v>60</v>
      </c>
      <c r="O5117" s="5" t="s">
        <v>48</v>
      </c>
      <c r="P5117" s="5" t="s">
        <v>48</v>
      </c>
      <c r="Q5117" s="6" t="s">
        <v>48</v>
      </c>
      <c r="R5117">
        <v>0</v>
      </c>
      <c r="S5117">
        <v>0</v>
      </c>
      <c r="T5117">
        <v>5</v>
      </c>
      <c r="U5117">
        <v>0</v>
      </c>
      <c r="V5117">
        <v>0</v>
      </c>
      <c r="W5117">
        <v>5</v>
      </c>
      <c r="X5117">
        <v>5</v>
      </c>
    </row>
    <row r="5118" spans="1:24" x14ac:dyDescent="0.25">
      <c r="A5118" t="s">
        <v>60</v>
      </c>
      <c r="B5118" t="s">
        <v>60</v>
      </c>
      <c r="C5118" t="s">
        <v>60</v>
      </c>
      <c r="D5118" t="s">
        <v>60</v>
      </c>
      <c r="E5118" t="s">
        <v>60</v>
      </c>
      <c r="F5118" t="s">
        <v>60</v>
      </c>
      <c r="G5118" t="s">
        <v>10922</v>
      </c>
      <c r="H5118">
        <v>81603</v>
      </c>
      <c r="I5118" s="4" t="s">
        <v>60</v>
      </c>
      <c r="J5118" s="5" t="s">
        <v>60</v>
      </c>
      <c r="K5118" s="6" t="s">
        <v>60</v>
      </c>
      <c r="L5118" s="4" t="s">
        <v>48</v>
      </c>
      <c r="M5118" s="5" t="s">
        <v>48</v>
      </c>
      <c r="N5118" s="5" t="s">
        <v>60</v>
      </c>
      <c r="O5118" s="5" t="s">
        <v>48</v>
      </c>
      <c r="P5118" s="5" t="s">
        <v>48</v>
      </c>
      <c r="Q5118" s="6" t="s">
        <v>48</v>
      </c>
      <c r="R5118">
        <v>0</v>
      </c>
      <c r="S5118">
        <v>0</v>
      </c>
      <c r="T5118">
        <v>5</v>
      </c>
      <c r="U5118">
        <v>0</v>
      </c>
      <c r="V5118">
        <v>0</v>
      </c>
      <c r="W5118">
        <v>5</v>
      </c>
      <c r="X5118">
        <v>5</v>
      </c>
    </row>
    <row r="5119" spans="1:24" x14ac:dyDescent="0.25">
      <c r="A5119" t="s">
        <v>60</v>
      </c>
      <c r="B5119" t="s">
        <v>60</v>
      </c>
      <c r="C5119" t="s">
        <v>60</v>
      </c>
      <c r="D5119" t="s">
        <v>60</v>
      </c>
      <c r="E5119" t="s">
        <v>60</v>
      </c>
      <c r="F5119" t="s">
        <v>60</v>
      </c>
      <c r="G5119" t="s">
        <v>10923</v>
      </c>
      <c r="H5119">
        <v>83935</v>
      </c>
      <c r="I5119" s="4" t="s">
        <v>60</v>
      </c>
      <c r="J5119" s="5" t="s">
        <v>60</v>
      </c>
      <c r="K5119" s="6" t="s">
        <v>60</v>
      </c>
      <c r="L5119" s="4" t="s">
        <v>48</v>
      </c>
      <c r="M5119" s="5" t="s">
        <v>48</v>
      </c>
      <c r="N5119" s="5" t="s">
        <v>60</v>
      </c>
      <c r="O5119" s="5" t="s">
        <v>48</v>
      </c>
      <c r="P5119" s="5" t="s">
        <v>48</v>
      </c>
      <c r="Q5119" s="6" t="s">
        <v>48</v>
      </c>
      <c r="R5119">
        <v>0</v>
      </c>
      <c r="S5119">
        <v>0</v>
      </c>
      <c r="T5119">
        <v>5</v>
      </c>
      <c r="U5119">
        <v>0</v>
      </c>
      <c r="V5119">
        <v>0</v>
      </c>
      <c r="W5119">
        <v>5</v>
      </c>
      <c r="X5119">
        <v>5</v>
      </c>
    </row>
    <row r="5120" spans="1:24" x14ac:dyDescent="0.25">
      <c r="A5120" t="s">
        <v>60</v>
      </c>
      <c r="B5120" t="s">
        <v>60</v>
      </c>
      <c r="C5120" t="s">
        <v>60</v>
      </c>
      <c r="D5120" t="s">
        <v>60</v>
      </c>
      <c r="E5120" t="s">
        <v>60</v>
      </c>
      <c r="F5120" t="s">
        <v>60</v>
      </c>
      <c r="G5120" t="s">
        <v>10924</v>
      </c>
      <c r="H5120">
        <v>23060</v>
      </c>
      <c r="I5120" s="4" t="s">
        <v>60</v>
      </c>
      <c r="J5120" s="5" t="s">
        <v>60</v>
      </c>
      <c r="K5120" s="6" t="s">
        <v>60</v>
      </c>
      <c r="L5120" s="4" t="s">
        <v>48</v>
      </c>
      <c r="M5120" s="5" t="s">
        <v>48</v>
      </c>
      <c r="N5120" s="5" t="s">
        <v>60</v>
      </c>
      <c r="O5120" s="5" t="s">
        <v>48</v>
      </c>
      <c r="P5120" s="5" t="s">
        <v>48</v>
      </c>
      <c r="Q5120" s="6" t="s">
        <v>48</v>
      </c>
      <c r="R5120">
        <v>0</v>
      </c>
      <c r="S5120">
        <v>0</v>
      </c>
      <c r="T5120">
        <v>5</v>
      </c>
      <c r="U5120">
        <v>0</v>
      </c>
      <c r="V5120">
        <v>0</v>
      </c>
      <c r="W5120">
        <v>5</v>
      </c>
      <c r="X5120">
        <v>5</v>
      </c>
    </row>
    <row r="5121" spans="1:24" x14ac:dyDescent="0.25">
      <c r="A5121" t="s">
        <v>60</v>
      </c>
      <c r="B5121" t="s">
        <v>60</v>
      </c>
      <c r="C5121" t="s">
        <v>60</v>
      </c>
      <c r="D5121" t="s">
        <v>60</v>
      </c>
      <c r="E5121" t="s">
        <v>60</v>
      </c>
      <c r="F5121" t="s">
        <v>60</v>
      </c>
      <c r="G5121" t="s">
        <v>10925</v>
      </c>
      <c r="H5121">
        <v>3107</v>
      </c>
      <c r="I5121" s="4" t="s">
        <v>60</v>
      </c>
      <c r="J5121" s="5" t="s">
        <v>60</v>
      </c>
      <c r="K5121" s="6" t="s">
        <v>60</v>
      </c>
      <c r="L5121" s="4" t="s">
        <v>48</v>
      </c>
      <c r="M5121" s="5" t="s">
        <v>48</v>
      </c>
      <c r="N5121" s="5" t="s">
        <v>60</v>
      </c>
      <c r="O5121" s="5" t="s">
        <v>48</v>
      </c>
      <c r="P5121" s="5" t="s">
        <v>48</v>
      </c>
      <c r="Q5121" s="6" t="s">
        <v>48</v>
      </c>
      <c r="R5121">
        <v>0</v>
      </c>
      <c r="S5121">
        <v>0</v>
      </c>
      <c r="T5121">
        <v>5</v>
      </c>
      <c r="U5121">
        <v>0</v>
      </c>
      <c r="V5121">
        <v>0</v>
      </c>
      <c r="W5121">
        <v>5</v>
      </c>
      <c r="X5121">
        <v>5</v>
      </c>
    </row>
    <row r="5122" spans="1:24" x14ac:dyDescent="0.25">
      <c r="A5122" t="s">
        <v>60</v>
      </c>
      <c r="B5122" t="s">
        <v>60</v>
      </c>
      <c r="C5122" t="s">
        <v>60</v>
      </c>
      <c r="D5122" t="s">
        <v>60</v>
      </c>
      <c r="E5122" t="s">
        <v>60</v>
      </c>
      <c r="F5122" t="s">
        <v>60</v>
      </c>
      <c r="G5122" t="s">
        <v>10926</v>
      </c>
      <c r="H5122">
        <v>10347</v>
      </c>
      <c r="I5122" s="4" t="s">
        <v>60</v>
      </c>
      <c r="J5122" s="5" t="s">
        <v>60</v>
      </c>
      <c r="K5122" s="6" t="s">
        <v>60</v>
      </c>
      <c r="L5122" s="4" t="s">
        <v>48</v>
      </c>
      <c r="M5122" s="5" t="s">
        <v>48</v>
      </c>
      <c r="N5122" s="5" t="s">
        <v>60</v>
      </c>
      <c r="O5122" s="5" t="s">
        <v>48</v>
      </c>
      <c r="P5122" s="5" t="s">
        <v>48</v>
      </c>
      <c r="Q5122" s="6" t="s">
        <v>48</v>
      </c>
      <c r="R5122">
        <v>0</v>
      </c>
      <c r="S5122">
        <v>0</v>
      </c>
      <c r="T5122">
        <v>5</v>
      </c>
      <c r="U5122">
        <v>0</v>
      </c>
      <c r="V5122">
        <v>0</v>
      </c>
      <c r="W5122">
        <v>5</v>
      </c>
      <c r="X5122">
        <v>5</v>
      </c>
    </row>
    <row r="5123" spans="1:24" x14ac:dyDescent="0.25">
      <c r="A5123" t="s">
        <v>60</v>
      </c>
      <c r="B5123" t="s">
        <v>60</v>
      </c>
      <c r="C5123" t="s">
        <v>60</v>
      </c>
      <c r="D5123" t="s">
        <v>60</v>
      </c>
      <c r="E5123" t="s">
        <v>60</v>
      </c>
      <c r="F5123" t="s">
        <v>60</v>
      </c>
      <c r="G5123" t="s">
        <v>10927</v>
      </c>
      <c r="H5123">
        <v>29923</v>
      </c>
      <c r="I5123" s="4" t="s">
        <v>60</v>
      </c>
      <c r="J5123" s="5" t="s">
        <v>60</v>
      </c>
      <c r="K5123" s="6" t="s">
        <v>60</v>
      </c>
      <c r="L5123" s="4" t="s">
        <v>48</v>
      </c>
      <c r="M5123" s="5" t="s">
        <v>48</v>
      </c>
      <c r="N5123" s="5" t="s">
        <v>60</v>
      </c>
      <c r="O5123" s="5" t="s">
        <v>48</v>
      </c>
      <c r="P5123" s="5" t="s">
        <v>48</v>
      </c>
      <c r="Q5123" s="6" t="s">
        <v>48</v>
      </c>
      <c r="R5123">
        <v>0</v>
      </c>
      <c r="S5123">
        <v>0</v>
      </c>
      <c r="T5123">
        <v>5</v>
      </c>
      <c r="U5123">
        <v>0</v>
      </c>
      <c r="V5123">
        <v>0</v>
      </c>
      <c r="W5123">
        <v>5</v>
      </c>
      <c r="X5123">
        <v>5</v>
      </c>
    </row>
    <row r="5124" spans="1:24" x14ac:dyDescent="0.25">
      <c r="A5124" t="s">
        <v>60</v>
      </c>
      <c r="B5124" t="s">
        <v>60</v>
      </c>
      <c r="C5124" t="s">
        <v>60</v>
      </c>
      <c r="D5124" t="s">
        <v>60</v>
      </c>
      <c r="E5124" t="s">
        <v>60</v>
      </c>
      <c r="F5124" t="s">
        <v>60</v>
      </c>
      <c r="G5124" t="s">
        <v>10928</v>
      </c>
      <c r="H5124">
        <v>51267</v>
      </c>
      <c r="I5124" s="4" t="s">
        <v>60</v>
      </c>
      <c r="J5124" s="5" t="s">
        <v>60</v>
      </c>
      <c r="K5124" s="6" t="s">
        <v>60</v>
      </c>
      <c r="L5124" s="4" t="s">
        <v>48</v>
      </c>
      <c r="M5124" s="5" t="s">
        <v>48</v>
      </c>
      <c r="N5124" s="5" t="s">
        <v>60</v>
      </c>
      <c r="O5124" s="5" t="s">
        <v>48</v>
      </c>
      <c r="P5124" s="5" t="s">
        <v>48</v>
      </c>
      <c r="Q5124" s="6" t="s">
        <v>48</v>
      </c>
      <c r="R5124">
        <v>0</v>
      </c>
      <c r="S5124">
        <v>0</v>
      </c>
      <c r="T5124">
        <v>5</v>
      </c>
      <c r="U5124">
        <v>0</v>
      </c>
      <c r="V5124">
        <v>0</v>
      </c>
      <c r="W5124">
        <v>5</v>
      </c>
      <c r="X5124">
        <v>5</v>
      </c>
    </row>
    <row r="5125" spans="1:24" x14ac:dyDescent="0.25">
      <c r="A5125" t="s">
        <v>60</v>
      </c>
      <c r="B5125" t="s">
        <v>60</v>
      </c>
      <c r="C5125" t="s">
        <v>60</v>
      </c>
      <c r="D5125" t="s">
        <v>60</v>
      </c>
      <c r="E5125" t="s">
        <v>60</v>
      </c>
      <c r="F5125" t="s">
        <v>60</v>
      </c>
      <c r="G5125" t="s">
        <v>10929</v>
      </c>
      <c r="H5125">
        <v>8840</v>
      </c>
      <c r="I5125" s="4" t="s">
        <v>60</v>
      </c>
      <c r="J5125" s="5" t="s">
        <v>60</v>
      </c>
      <c r="K5125" s="6" t="s">
        <v>60</v>
      </c>
      <c r="L5125" s="4" t="s">
        <v>48</v>
      </c>
      <c r="M5125" s="5" t="s">
        <v>48</v>
      </c>
      <c r="N5125" s="5" t="s">
        <v>60</v>
      </c>
      <c r="O5125" s="5" t="s">
        <v>48</v>
      </c>
      <c r="P5125" s="5" t="s">
        <v>48</v>
      </c>
      <c r="Q5125" s="6" t="s">
        <v>48</v>
      </c>
      <c r="R5125">
        <v>0</v>
      </c>
      <c r="S5125">
        <v>0</v>
      </c>
      <c r="T5125">
        <v>5</v>
      </c>
      <c r="U5125">
        <v>0</v>
      </c>
      <c r="V5125">
        <v>0</v>
      </c>
      <c r="W5125">
        <v>5</v>
      </c>
      <c r="X5125">
        <v>5</v>
      </c>
    </row>
    <row r="5126" spans="1:24" x14ac:dyDescent="0.25">
      <c r="A5126" t="s">
        <v>60</v>
      </c>
      <c r="B5126" t="s">
        <v>60</v>
      </c>
      <c r="C5126" t="s">
        <v>60</v>
      </c>
      <c r="D5126" t="s">
        <v>60</v>
      </c>
      <c r="E5126" t="s">
        <v>60</v>
      </c>
      <c r="F5126" t="s">
        <v>60</v>
      </c>
      <c r="G5126" t="s">
        <v>10930</v>
      </c>
      <c r="H5126">
        <v>254427</v>
      </c>
      <c r="I5126" s="4" t="s">
        <v>60</v>
      </c>
      <c r="J5126" s="5" t="s">
        <v>60</v>
      </c>
      <c r="K5126" s="6" t="s">
        <v>60</v>
      </c>
      <c r="L5126" s="4" t="s">
        <v>48</v>
      </c>
      <c r="M5126" s="5" t="s">
        <v>48</v>
      </c>
      <c r="N5126" s="5" t="s">
        <v>60</v>
      </c>
      <c r="O5126" s="5" t="s">
        <v>48</v>
      </c>
      <c r="P5126" s="5" t="s">
        <v>48</v>
      </c>
      <c r="Q5126" s="6" t="s">
        <v>48</v>
      </c>
      <c r="R5126">
        <v>0</v>
      </c>
      <c r="S5126">
        <v>0</v>
      </c>
      <c r="T5126">
        <v>5</v>
      </c>
      <c r="U5126">
        <v>0</v>
      </c>
      <c r="V5126">
        <v>0</v>
      </c>
      <c r="W5126">
        <v>5</v>
      </c>
      <c r="X5126">
        <v>5</v>
      </c>
    </row>
    <row r="5127" spans="1:24" x14ac:dyDescent="0.25">
      <c r="A5127" t="s">
        <v>60</v>
      </c>
      <c r="B5127" t="s">
        <v>60</v>
      </c>
      <c r="C5127" t="s">
        <v>60</v>
      </c>
      <c r="D5127" t="s">
        <v>60</v>
      </c>
      <c r="E5127" t="s">
        <v>60</v>
      </c>
      <c r="F5127" t="s">
        <v>60</v>
      </c>
      <c r="G5127" t="s">
        <v>10931</v>
      </c>
      <c r="H5127">
        <v>1634</v>
      </c>
      <c r="I5127" s="4" t="s">
        <v>60</v>
      </c>
      <c r="J5127" s="5" t="s">
        <v>60</v>
      </c>
      <c r="K5127" s="6" t="s">
        <v>60</v>
      </c>
      <c r="L5127" s="4" t="s">
        <v>48</v>
      </c>
      <c r="M5127" s="5" t="s">
        <v>48</v>
      </c>
      <c r="N5127" s="5" t="s">
        <v>60</v>
      </c>
      <c r="O5127" s="5" t="s">
        <v>48</v>
      </c>
      <c r="P5127" s="5" t="s">
        <v>48</v>
      </c>
      <c r="Q5127" s="6" t="s">
        <v>48</v>
      </c>
      <c r="R5127">
        <v>0</v>
      </c>
      <c r="S5127">
        <v>0</v>
      </c>
      <c r="T5127">
        <v>5</v>
      </c>
      <c r="U5127">
        <v>0</v>
      </c>
      <c r="V5127">
        <v>0</v>
      </c>
      <c r="W5127">
        <v>5</v>
      </c>
      <c r="X5127">
        <v>5</v>
      </c>
    </row>
    <row r="5128" spans="1:24" x14ac:dyDescent="0.25">
      <c r="A5128" t="s">
        <v>60</v>
      </c>
      <c r="B5128" t="s">
        <v>60</v>
      </c>
      <c r="C5128" t="s">
        <v>60</v>
      </c>
      <c r="D5128" t="s">
        <v>60</v>
      </c>
      <c r="E5128" t="s">
        <v>60</v>
      </c>
      <c r="F5128" t="s">
        <v>60</v>
      </c>
      <c r="G5128" t="s">
        <v>10932</v>
      </c>
      <c r="H5128">
        <v>5209</v>
      </c>
      <c r="I5128" s="4" t="s">
        <v>60</v>
      </c>
      <c r="J5128" s="5" t="s">
        <v>60</v>
      </c>
      <c r="K5128" s="6" t="s">
        <v>60</v>
      </c>
      <c r="L5128" s="4" t="s">
        <v>48</v>
      </c>
      <c r="M5128" s="5" t="s">
        <v>48</v>
      </c>
      <c r="N5128" s="5" t="s">
        <v>60</v>
      </c>
      <c r="O5128" s="5" t="s">
        <v>48</v>
      </c>
      <c r="P5128" s="5" t="s">
        <v>48</v>
      </c>
      <c r="Q5128" s="6" t="s">
        <v>48</v>
      </c>
      <c r="R5128">
        <v>0</v>
      </c>
      <c r="S5128">
        <v>0</v>
      </c>
      <c r="T5128">
        <v>5</v>
      </c>
      <c r="U5128">
        <v>0</v>
      </c>
      <c r="V5128">
        <v>0</v>
      </c>
      <c r="W5128">
        <v>5</v>
      </c>
      <c r="X5128">
        <v>5</v>
      </c>
    </row>
    <row r="5129" spans="1:24" x14ac:dyDescent="0.25">
      <c r="A5129" t="s">
        <v>60</v>
      </c>
      <c r="B5129" t="s">
        <v>60</v>
      </c>
      <c r="C5129" t="s">
        <v>60</v>
      </c>
      <c r="D5129" t="s">
        <v>60</v>
      </c>
      <c r="E5129" t="s">
        <v>60</v>
      </c>
      <c r="F5129" t="s">
        <v>60</v>
      </c>
      <c r="G5129" t="s">
        <v>10933</v>
      </c>
      <c r="H5129">
        <v>26472</v>
      </c>
      <c r="I5129" s="4" t="s">
        <v>60</v>
      </c>
      <c r="J5129" s="5" t="s">
        <v>60</v>
      </c>
      <c r="K5129" s="6" t="s">
        <v>60</v>
      </c>
      <c r="L5129" s="4" t="s">
        <v>48</v>
      </c>
      <c r="M5129" s="5" t="s">
        <v>48</v>
      </c>
      <c r="N5129" s="5" t="s">
        <v>60</v>
      </c>
      <c r="O5129" s="5" t="s">
        <v>48</v>
      </c>
      <c r="P5129" s="5" t="s">
        <v>48</v>
      </c>
      <c r="Q5129" s="6" t="s">
        <v>48</v>
      </c>
      <c r="R5129">
        <v>0</v>
      </c>
      <c r="S5129">
        <v>0</v>
      </c>
      <c r="T5129">
        <v>5</v>
      </c>
      <c r="U5129">
        <v>0</v>
      </c>
      <c r="V5129">
        <v>0</v>
      </c>
      <c r="W5129">
        <v>5</v>
      </c>
      <c r="X5129">
        <v>5</v>
      </c>
    </row>
    <row r="5130" spans="1:24" x14ac:dyDescent="0.25">
      <c r="A5130" t="s">
        <v>60</v>
      </c>
      <c r="B5130" t="s">
        <v>60</v>
      </c>
      <c r="C5130" t="s">
        <v>60</v>
      </c>
      <c r="D5130" t="s">
        <v>60</v>
      </c>
      <c r="E5130" t="s">
        <v>60</v>
      </c>
      <c r="F5130" t="s">
        <v>60</v>
      </c>
      <c r="G5130" t="s">
        <v>10934</v>
      </c>
      <c r="H5130">
        <v>3292</v>
      </c>
      <c r="I5130" s="4" t="s">
        <v>60</v>
      </c>
      <c r="J5130" s="5" t="s">
        <v>60</v>
      </c>
      <c r="K5130" s="6" t="s">
        <v>60</v>
      </c>
      <c r="L5130" s="4" t="s">
        <v>48</v>
      </c>
      <c r="M5130" s="5" t="s">
        <v>48</v>
      </c>
      <c r="N5130" s="5" t="s">
        <v>60</v>
      </c>
      <c r="O5130" s="5" t="s">
        <v>48</v>
      </c>
      <c r="P5130" s="5" t="s">
        <v>48</v>
      </c>
      <c r="Q5130" s="6" t="s">
        <v>48</v>
      </c>
      <c r="R5130">
        <v>0</v>
      </c>
      <c r="S5130">
        <v>0</v>
      </c>
      <c r="T5130">
        <v>5</v>
      </c>
      <c r="U5130">
        <v>0</v>
      </c>
      <c r="V5130">
        <v>0</v>
      </c>
      <c r="W5130">
        <v>5</v>
      </c>
      <c r="X5130">
        <v>5</v>
      </c>
    </row>
    <row r="5131" spans="1:24" x14ac:dyDescent="0.25">
      <c r="A5131" t="s">
        <v>60</v>
      </c>
      <c r="B5131" t="s">
        <v>60</v>
      </c>
      <c r="C5131" t="s">
        <v>60</v>
      </c>
      <c r="D5131" t="s">
        <v>60</v>
      </c>
      <c r="E5131" t="s">
        <v>60</v>
      </c>
      <c r="F5131" t="s">
        <v>60</v>
      </c>
      <c r="G5131" t="s">
        <v>10935</v>
      </c>
      <c r="H5131">
        <v>255488</v>
      </c>
      <c r="I5131" s="4" t="s">
        <v>60</v>
      </c>
      <c r="J5131" s="5" t="s">
        <v>60</v>
      </c>
      <c r="K5131" s="6" t="s">
        <v>60</v>
      </c>
      <c r="L5131" s="4" t="s">
        <v>48</v>
      </c>
      <c r="M5131" s="5" t="s">
        <v>48</v>
      </c>
      <c r="N5131" s="5" t="s">
        <v>60</v>
      </c>
      <c r="O5131" s="5" t="s">
        <v>48</v>
      </c>
      <c r="P5131" s="5" t="s">
        <v>48</v>
      </c>
      <c r="Q5131" s="6" t="s">
        <v>48</v>
      </c>
      <c r="R5131">
        <v>0</v>
      </c>
      <c r="S5131">
        <v>0</v>
      </c>
      <c r="T5131">
        <v>5</v>
      </c>
      <c r="U5131">
        <v>0</v>
      </c>
      <c r="V5131">
        <v>0</v>
      </c>
      <c r="W5131">
        <v>5</v>
      </c>
      <c r="X5131">
        <v>5</v>
      </c>
    </row>
    <row r="5132" spans="1:24" x14ac:dyDescent="0.25">
      <c r="A5132" t="s">
        <v>60</v>
      </c>
      <c r="B5132" t="s">
        <v>60</v>
      </c>
      <c r="C5132" t="s">
        <v>60</v>
      </c>
      <c r="D5132" t="s">
        <v>60</v>
      </c>
      <c r="E5132" t="s">
        <v>60</v>
      </c>
      <c r="F5132" t="s">
        <v>60</v>
      </c>
      <c r="G5132" t="s">
        <v>10936</v>
      </c>
      <c r="H5132">
        <v>9144</v>
      </c>
      <c r="I5132" s="4" t="s">
        <v>60</v>
      </c>
      <c r="J5132" s="5" t="s">
        <v>60</v>
      </c>
      <c r="K5132" s="6" t="s">
        <v>60</v>
      </c>
      <c r="L5132" s="4" t="s">
        <v>48</v>
      </c>
      <c r="M5132" s="5" t="s">
        <v>48</v>
      </c>
      <c r="N5132" s="5" t="s">
        <v>60</v>
      </c>
      <c r="O5132" s="5" t="s">
        <v>48</v>
      </c>
      <c r="P5132" s="5" t="s">
        <v>48</v>
      </c>
      <c r="Q5132" s="6" t="s">
        <v>48</v>
      </c>
      <c r="R5132">
        <v>0</v>
      </c>
      <c r="S5132">
        <v>0</v>
      </c>
      <c r="T5132">
        <v>5</v>
      </c>
      <c r="U5132">
        <v>0</v>
      </c>
      <c r="V5132">
        <v>0</v>
      </c>
      <c r="W5132">
        <v>5</v>
      </c>
      <c r="X5132">
        <v>5</v>
      </c>
    </row>
    <row r="5133" spans="1:24" x14ac:dyDescent="0.25">
      <c r="A5133" t="s">
        <v>60</v>
      </c>
      <c r="B5133" t="s">
        <v>60</v>
      </c>
      <c r="C5133" t="s">
        <v>60</v>
      </c>
      <c r="D5133" t="s">
        <v>60</v>
      </c>
      <c r="E5133" t="s">
        <v>60</v>
      </c>
      <c r="F5133" t="s">
        <v>60</v>
      </c>
      <c r="G5133" t="s">
        <v>10937</v>
      </c>
      <c r="H5133">
        <v>10106</v>
      </c>
      <c r="I5133" s="4" t="s">
        <v>60</v>
      </c>
      <c r="J5133" s="5" t="s">
        <v>60</v>
      </c>
      <c r="K5133" s="6" t="s">
        <v>60</v>
      </c>
      <c r="L5133" s="4" t="s">
        <v>48</v>
      </c>
      <c r="M5133" s="5" t="s">
        <v>48</v>
      </c>
      <c r="N5133" s="5" t="s">
        <v>60</v>
      </c>
      <c r="O5133" s="5" t="s">
        <v>48</v>
      </c>
      <c r="P5133" s="5" t="s">
        <v>48</v>
      </c>
      <c r="Q5133" s="6" t="s">
        <v>48</v>
      </c>
      <c r="R5133">
        <v>0</v>
      </c>
      <c r="S5133">
        <v>0</v>
      </c>
      <c r="T5133">
        <v>5</v>
      </c>
      <c r="U5133">
        <v>0</v>
      </c>
      <c r="V5133">
        <v>0</v>
      </c>
      <c r="W5133">
        <v>5</v>
      </c>
      <c r="X5133">
        <v>5</v>
      </c>
    </row>
    <row r="5134" spans="1:24" x14ac:dyDescent="0.25">
      <c r="A5134" t="s">
        <v>60</v>
      </c>
      <c r="B5134" t="s">
        <v>60</v>
      </c>
      <c r="C5134" t="s">
        <v>60</v>
      </c>
      <c r="D5134" t="s">
        <v>60</v>
      </c>
      <c r="E5134" t="s">
        <v>60</v>
      </c>
      <c r="F5134" t="s">
        <v>60</v>
      </c>
      <c r="G5134" t="s">
        <v>10938</v>
      </c>
      <c r="H5134">
        <v>1824</v>
      </c>
      <c r="I5134" s="4" t="s">
        <v>60</v>
      </c>
      <c r="J5134" s="5" t="s">
        <v>60</v>
      </c>
      <c r="K5134" s="6" t="s">
        <v>60</v>
      </c>
      <c r="L5134" s="4" t="s">
        <v>48</v>
      </c>
      <c r="M5134" s="5" t="s">
        <v>48</v>
      </c>
      <c r="N5134" s="5" t="s">
        <v>60</v>
      </c>
      <c r="O5134" s="5" t="s">
        <v>48</v>
      </c>
      <c r="P5134" s="5" t="s">
        <v>48</v>
      </c>
      <c r="Q5134" s="6" t="s">
        <v>48</v>
      </c>
      <c r="R5134">
        <v>0</v>
      </c>
      <c r="S5134">
        <v>0</v>
      </c>
      <c r="T5134">
        <v>5</v>
      </c>
      <c r="U5134">
        <v>0</v>
      </c>
      <c r="V5134">
        <v>0</v>
      </c>
      <c r="W5134">
        <v>5</v>
      </c>
      <c r="X5134">
        <v>5</v>
      </c>
    </row>
    <row r="5135" spans="1:24" x14ac:dyDescent="0.25">
      <c r="A5135" t="s">
        <v>60</v>
      </c>
      <c r="B5135" t="s">
        <v>60</v>
      </c>
      <c r="C5135" t="s">
        <v>60</v>
      </c>
      <c r="D5135" t="s">
        <v>60</v>
      </c>
      <c r="E5135" t="s">
        <v>60</v>
      </c>
      <c r="F5135" t="s">
        <v>60</v>
      </c>
      <c r="G5135" t="s">
        <v>10939</v>
      </c>
      <c r="H5135">
        <v>5992</v>
      </c>
      <c r="I5135" s="4" t="s">
        <v>60</v>
      </c>
      <c r="J5135" s="5" t="s">
        <v>60</v>
      </c>
      <c r="K5135" s="6" t="s">
        <v>60</v>
      </c>
      <c r="L5135" s="4" t="s">
        <v>48</v>
      </c>
      <c r="M5135" s="5" t="s">
        <v>48</v>
      </c>
      <c r="N5135" s="5" t="s">
        <v>60</v>
      </c>
      <c r="O5135" s="5" t="s">
        <v>48</v>
      </c>
      <c r="P5135" s="5" t="s">
        <v>48</v>
      </c>
      <c r="Q5135" s="6" t="s">
        <v>48</v>
      </c>
      <c r="R5135">
        <v>0</v>
      </c>
      <c r="S5135">
        <v>0</v>
      </c>
      <c r="T5135">
        <v>5</v>
      </c>
      <c r="U5135">
        <v>0</v>
      </c>
      <c r="V5135">
        <v>0</v>
      </c>
      <c r="W5135">
        <v>5</v>
      </c>
      <c r="X5135">
        <v>5</v>
      </c>
    </row>
    <row r="5136" spans="1:24" x14ac:dyDescent="0.25">
      <c r="A5136" t="s">
        <v>60</v>
      </c>
      <c r="B5136" t="s">
        <v>60</v>
      </c>
      <c r="C5136" t="s">
        <v>60</v>
      </c>
      <c r="D5136" t="s">
        <v>60</v>
      </c>
      <c r="E5136" t="s">
        <v>60</v>
      </c>
      <c r="F5136" t="s">
        <v>60</v>
      </c>
      <c r="G5136" t="s">
        <v>10940</v>
      </c>
      <c r="H5136">
        <v>118932</v>
      </c>
      <c r="I5136" s="4" t="s">
        <v>60</v>
      </c>
      <c r="J5136" s="5" t="s">
        <v>60</v>
      </c>
      <c r="K5136" s="6" t="s">
        <v>60</v>
      </c>
      <c r="L5136" s="4" t="s">
        <v>48</v>
      </c>
      <c r="M5136" s="5" t="s">
        <v>48</v>
      </c>
      <c r="N5136" s="5" t="s">
        <v>60</v>
      </c>
      <c r="O5136" s="5" t="s">
        <v>48</v>
      </c>
      <c r="P5136" s="5" t="s">
        <v>48</v>
      </c>
      <c r="Q5136" s="6" t="s">
        <v>48</v>
      </c>
      <c r="R5136">
        <v>0</v>
      </c>
      <c r="S5136">
        <v>0</v>
      </c>
      <c r="T5136">
        <v>5</v>
      </c>
      <c r="U5136">
        <v>0</v>
      </c>
      <c r="V5136">
        <v>0</v>
      </c>
      <c r="W5136">
        <v>5</v>
      </c>
      <c r="X5136">
        <v>5</v>
      </c>
    </row>
    <row r="5137" spans="1:24" x14ac:dyDescent="0.25">
      <c r="A5137" t="s">
        <v>60</v>
      </c>
      <c r="B5137" t="s">
        <v>60</v>
      </c>
      <c r="C5137" t="s">
        <v>60</v>
      </c>
      <c r="D5137" t="s">
        <v>60</v>
      </c>
      <c r="E5137" t="s">
        <v>60</v>
      </c>
      <c r="F5137" t="s">
        <v>60</v>
      </c>
      <c r="G5137" t="s">
        <v>10941</v>
      </c>
      <c r="H5137">
        <v>8334</v>
      </c>
      <c r="I5137" s="4" t="s">
        <v>60</v>
      </c>
      <c r="J5137" s="5" t="s">
        <v>60</v>
      </c>
      <c r="K5137" s="6" t="s">
        <v>60</v>
      </c>
      <c r="L5137" s="4" t="s">
        <v>48</v>
      </c>
      <c r="M5137" s="5" t="s">
        <v>48</v>
      </c>
      <c r="N5137" s="5" t="s">
        <v>60</v>
      </c>
      <c r="O5137" s="5" t="s">
        <v>48</v>
      </c>
      <c r="P5137" s="5" t="s">
        <v>48</v>
      </c>
      <c r="Q5137" s="6" t="s">
        <v>48</v>
      </c>
      <c r="R5137">
        <v>0</v>
      </c>
      <c r="S5137">
        <v>0</v>
      </c>
      <c r="T5137">
        <v>5</v>
      </c>
      <c r="U5137">
        <v>0</v>
      </c>
      <c r="V5137">
        <v>0</v>
      </c>
      <c r="W5137">
        <v>5</v>
      </c>
      <c r="X5137">
        <v>5</v>
      </c>
    </row>
    <row r="5138" spans="1:24" x14ac:dyDescent="0.25">
      <c r="A5138" t="s">
        <v>60</v>
      </c>
      <c r="B5138" t="s">
        <v>60</v>
      </c>
      <c r="C5138" t="s">
        <v>60</v>
      </c>
      <c r="D5138" t="s">
        <v>60</v>
      </c>
      <c r="E5138" t="s">
        <v>60</v>
      </c>
      <c r="F5138" t="s">
        <v>60</v>
      </c>
      <c r="G5138" t="s">
        <v>10942</v>
      </c>
      <c r="H5138">
        <v>5583</v>
      </c>
      <c r="I5138" s="4" t="s">
        <v>60</v>
      </c>
      <c r="J5138" s="5" t="s">
        <v>60</v>
      </c>
      <c r="K5138" s="6" t="s">
        <v>60</v>
      </c>
      <c r="L5138" s="4" t="s">
        <v>48</v>
      </c>
      <c r="M5138" s="5" t="s">
        <v>48</v>
      </c>
      <c r="N5138" s="5" t="s">
        <v>60</v>
      </c>
      <c r="O5138" s="5" t="s">
        <v>48</v>
      </c>
      <c r="P5138" s="5" t="s">
        <v>48</v>
      </c>
      <c r="Q5138" s="6" t="s">
        <v>48</v>
      </c>
      <c r="R5138">
        <v>0</v>
      </c>
      <c r="S5138">
        <v>0</v>
      </c>
      <c r="T5138">
        <v>5</v>
      </c>
      <c r="U5138">
        <v>0</v>
      </c>
      <c r="V5138">
        <v>0</v>
      </c>
      <c r="W5138">
        <v>5</v>
      </c>
      <c r="X5138">
        <v>5</v>
      </c>
    </row>
    <row r="5139" spans="1:24" x14ac:dyDescent="0.25">
      <c r="A5139" t="s">
        <v>60</v>
      </c>
      <c r="B5139" t="s">
        <v>60</v>
      </c>
      <c r="C5139" t="s">
        <v>60</v>
      </c>
      <c r="D5139" t="s">
        <v>60</v>
      </c>
      <c r="E5139" t="s">
        <v>60</v>
      </c>
      <c r="F5139" t="s">
        <v>60</v>
      </c>
      <c r="G5139" t="s">
        <v>10943</v>
      </c>
      <c r="H5139">
        <v>55007</v>
      </c>
      <c r="I5139" s="4" t="s">
        <v>60</v>
      </c>
      <c r="J5139" s="5" t="s">
        <v>60</v>
      </c>
      <c r="K5139" s="6" t="s">
        <v>60</v>
      </c>
      <c r="L5139" s="4" t="s">
        <v>48</v>
      </c>
      <c r="M5139" s="5" t="s">
        <v>48</v>
      </c>
      <c r="N5139" s="5" t="s">
        <v>60</v>
      </c>
      <c r="O5139" s="5" t="s">
        <v>48</v>
      </c>
      <c r="P5139" s="5" t="s">
        <v>48</v>
      </c>
      <c r="Q5139" s="6" t="s">
        <v>48</v>
      </c>
      <c r="R5139">
        <v>0</v>
      </c>
      <c r="S5139">
        <v>0</v>
      </c>
      <c r="T5139">
        <v>5</v>
      </c>
      <c r="U5139">
        <v>0</v>
      </c>
      <c r="V5139">
        <v>0</v>
      </c>
      <c r="W5139">
        <v>5</v>
      </c>
      <c r="X5139">
        <v>5</v>
      </c>
    </row>
    <row r="5140" spans="1:24" x14ac:dyDescent="0.25">
      <c r="A5140" t="s">
        <v>60</v>
      </c>
      <c r="B5140" t="s">
        <v>60</v>
      </c>
      <c r="C5140" t="s">
        <v>60</v>
      </c>
      <c r="D5140" t="s">
        <v>60</v>
      </c>
      <c r="E5140" t="s">
        <v>60</v>
      </c>
      <c r="F5140" t="s">
        <v>60</v>
      </c>
      <c r="G5140" t="s">
        <v>10944</v>
      </c>
      <c r="H5140">
        <v>391</v>
      </c>
      <c r="I5140" s="4" t="s">
        <v>60</v>
      </c>
      <c r="J5140" s="5" t="s">
        <v>60</v>
      </c>
      <c r="K5140" s="6" t="s">
        <v>60</v>
      </c>
      <c r="L5140" s="4" t="s">
        <v>48</v>
      </c>
      <c r="M5140" s="5" t="s">
        <v>48</v>
      </c>
      <c r="N5140" s="5" t="s">
        <v>60</v>
      </c>
      <c r="O5140" s="5" t="s">
        <v>48</v>
      </c>
      <c r="P5140" s="5" t="s">
        <v>48</v>
      </c>
      <c r="Q5140" s="6" t="s">
        <v>48</v>
      </c>
      <c r="R5140">
        <v>0</v>
      </c>
      <c r="S5140">
        <v>0</v>
      </c>
      <c r="T5140">
        <v>5</v>
      </c>
      <c r="U5140">
        <v>0</v>
      </c>
      <c r="V5140">
        <v>0</v>
      </c>
      <c r="W5140">
        <v>5</v>
      </c>
      <c r="X5140">
        <v>5</v>
      </c>
    </row>
    <row r="5141" spans="1:24" x14ac:dyDescent="0.25">
      <c r="A5141" t="s">
        <v>60</v>
      </c>
      <c r="B5141" t="s">
        <v>60</v>
      </c>
      <c r="C5141" t="s">
        <v>60</v>
      </c>
      <c r="D5141" t="s">
        <v>60</v>
      </c>
      <c r="E5141" t="s">
        <v>60</v>
      </c>
      <c r="F5141" t="s">
        <v>60</v>
      </c>
      <c r="G5141" t="s">
        <v>10945</v>
      </c>
      <c r="H5141">
        <v>6414</v>
      </c>
      <c r="I5141" s="4" t="s">
        <v>60</v>
      </c>
      <c r="J5141" s="5" t="s">
        <v>60</v>
      </c>
      <c r="K5141" s="6" t="s">
        <v>60</v>
      </c>
      <c r="L5141" s="4" t="s">
        <v>48</v>
      </c>
      <c r="M5141" s="5" t="s">
        <v>48</v>
      </c>
      <c r="N5141" s="5" t="s">
        <v>60</v>
      </c>
      <c r="O5141" s="5" t="s">
        <v>48</v>
      </c>
      <c r="P5141" s="5" t="s">
        <v>48</v>
      </c>
      <c r="Q5141" s="6" t="s">
        <v>48</v>
      </c>
      <c r="R5141">
        <v>0</v>
      </c>
      <c r="S5141">
        <v>0</v>
      </c>
      <c r="T5141">
        <v>5</v>
      </c>
      <c r="U5141">
        <v>0</v>
      </c>
      <c r="V5141">
        <v>0</v>
      </c>
      <c r="W5141">
        <v>5</v>
      </c>
      <c r="X5141">
        <v>5</v>
      </c>
    </row>
    <row r="5142" spans="1:24" x14ac:dyDescent="0.25">
      <c r="A5142" t="s">
        <v>60</v>
      </c>
      <c r="B5142" t="s">
        <v>60</v>
      </c>
      <c r="C5142" t="s">
        <v>60</v>
      </c>
      <c r="D5142" t="s">
        <v>60</v>
      </c>
      <c r="E5142" t="s">
        <v>60</v>
      </c>
      <c r="F5142" t="s">
        <v>60</v>
      </c>
      <c r="G5142" t="s">
        <v>10946</v>
      </c>
      <c r="H5142">
        <v>441108</v>
      </c>
      <c r="I5142" s="4" t="s">
        <v>60</v>
      </c>
      <c r="J5142" s="5" t="s">
        <v>60</v>
      </c>
      <c r="K5142" s="6" t="s">
        <v>60</v>
      </c>
      <c r="L5142" s="4" t="s">
        <v>48</v>
      </c>
      <c r="M5142" s="5" t="s">
        <v>48</v>
      </c>
      <c r="N5142" s="5" t="s">
        <v>60</v>
      </c>
      <c r="O5142" s="5" t="s">
        <v>48</v>
      </c>
      <c r="P5142" s="5" t="s">
        <v>48</v>
      </c>
      <c r="Q5142" s="6" t="s">
        <v>48</v>
      </c>
      <c r="R5142">
        <v>0</v>
      </c>
      <c r="S5142">
        <v>0</v>
      </c>
      <c r="T5142">
        <v>5</v>
      </c>
      <c r="U5142">
        <v>0</v>
      </c>
      <c r="V5142">
        <v>0</v>
      </c>
      <c r="W5142">
        <v>5</v>
      </c>
      <c r="X5142">
        <v>5</v>
      </c>
    </row>
    <row r="5143" spans="1:24" x14ac:dyDescent="0.25">
      <c r="A5143" t="s">
        <v>60</v>
      </c>
      <c r="B5143" t="s">
        <v>60</v>
      </c>
      <c r="C5143" t="s">
        <v>60</v>
      </c>
      <c r="D5143" t="s">
        <v>60</v>
      </c>
      <c r="E5143" t="s">
        <v>60</v>
      </c>
      <c r="F5143" t="s">
        <v>60</v>
      </c>
      <c r="G5143" t="s">
        <v>10947</v>
      </c>
      <c r="H5143">
        <v>3055</v>
      </c>
      <c r="I5143" s="4" t="s">
        <v>60</v>
      </c>
      <c r="J5143" s="5" t="s">
        <v>60</v>
      </c>
      <c r="K5143" s="6" t="s">
        <v>60</v>
      </c>
      <c r="L5143" s="4" t="s">
        <v>48</v>
      </c>
      <c r="M5143" s="5" t="s">
        <v>48</v>
      </c>
      <c r="N5143" s="5" t="s">
        <v>60</v>
      </c>
      <c r="O5143" s="5" t="s">
        <v>48</v>
      </c>
      <c r="P5143" s="5" t="s">
        <v>48</v>
      </c>
      <c r="Q5143" s="6" t="s">
        <v>48</v>
      </c>
      <c r="R5143">
        <v>0</v>
      </c>
      <c r="S5143">
        <v>0</v>
      </c>
      <c r="T5143">
        <v>5</v>
      </c>
      <c r="U5143">
        <v>0</v>
      </c>
      <c r="V5143">
        <v>0</v>
      </c>
      <c r="W5143">
        <v>5</v>
      </c>
      <c r="X5143">
        <v>5</v>
      </c>
    </row>
    <row r="5144" spans="1:24" x14ac:dyDescent="0.25">
      <c r="A5144" t="s">
        <v>60</v>
      </c>
      <c r="B5144" t="s">
        <v>60</v>
      </c>
      <c r="C5144" t="s">
        <v>60</v>
      </c>
      <c r="D5144" t="s">
        <v>60</v>
      </c>
      <c r="E5144" t="s">
        <v>60</v>
      </c>
      <c r="F5144" t="s">
        <v>60</v>
      </c>
      <c r="G5144" t="s">
        <v>10948</v>
      </c>
      <c r="H5144">
        <v>11176</v>
      </c>
      <c r="I5144" s="4" t="s">
        <v>60</v>
      </c>
      <c r="J5144" s="5" t="s">
        <v>60</v>
      </c>
      <c r="K5144" s="6" t="s">
        <v>60</v>
      </c>
      <c r="L5144" s="4" t="s">
        <v>48</v>
      </c>
      <c r="M5144" s="5" t="s">
        <v>48</v>
      </c>
      <c r="N5144" s="5" t="s">
        <v>60</v>
      </c>
      <c r="O5144" s="5" t="s">
        <v>48</v>
      </c>
      <c r="P5144" s="5" t="s">
        <v>48</v>
      </c>
      <c r="Q5144" s="6" t="s">
        <v>48</v>
      </c>
      <c r="R5144">
        <v>0</v>
      </c>
      <c r="S5144">
        <v>0</v>
      </c>
      <c r="T5144">
        <v>5</v>
      </c>
      <c r="U5144">
        <v>0</v>
      </c>
      <c r="V5144">
        <v>0</v>
      </c>
      <c r="W5144">
        <v>5</v>
      </c>
      <c r="X5144">
        <v>5</v>
      </c>
    </row>
    <row r="5145" spans="1:24" x14ac:dyDescent="0.25">
      <c r="A5145" t="s">
        <v>60</v>
      </c>
      <c r="B5145" t="s">
        <v>60</v>
      </c>
      <c r="C5145" t="s">
        <v>60</v>
      </c>
      <c r="D5145" t="s">
        <v>60</v>
      </c>
      <c r="E5145" t="s">
        <v>60</v>
      </c>
      <c r="F5145" t="s">
        <v>60</v>
      </c>
      <c r="G5145" t="s">
        <v>10949</v>
      </c>
      <c r="H5145">
        <v>114991</v>
      </c>
      <c r="I5145" s="4" t="s">
        <v>60</v>
      </c>
      <c r="J5145" s="5" t="s">
        <v>60</v>
      </c>
      <c r="K5145" s="6" t="s">
        <v>60</v>
      </c>
      <c r="L5145" s="4" t="s">
        <v>48</v>
      </c>
      <c r="M5145" s="5" t="s">
        <v>48</v>
      </c>
      <c r="N5145" s="5" t="s">
        <v>60</v>
      </c>
      <c r="O5145" s="5" t="s">
        <v>48</v>
      </c>
      <c r="P5145" s="5" t="s">
        <v>48</v>
      </c>
      <c r="Q5145" s="6" t="s">
        <v>48</v>
      </c>
      <c r="R5145">
        <v>0</v>
      </c>
      <c r="S5145">
        <v>0</v>
      </c>
      <c r="T5145">
        <v>5</v>
      </c>
      <c r="U5145">
        <v>0</v>
      </c>
      <c r="V5145">
        <v>0</v>
      </c>
      <c r="W5145">
        <v>5</v>
      </c>
      <c r="X5145">
        <v>5</v>
      </c>
    </row>
    <row r="5146" spans="1:24" x14ac:dyDescent="0.25">
      <c r="A5146" t="s">
        <v>60</v>
      </c>
      <c r="B5146" t="s">
        <v>60</v>
      </c>
      <c r="C5146" t="s">
        <v>60</v>
      </c>
      <c r="D5146" t="s">
        <v>60</v>
      </c>
      <c r="E5146" t="s">
        <v>60</v>
      </c>
      <c r="F5146" t="s">
        <v>60</v>
      </c>
      <c r="G5146" t="s">
        <v>10950</v>
      </c>
      <c r="H5146">
        <v>84441</v>
      </c>
      <c r="I5146" s="4" t="s">
        <v>60</v>
      </c>
      <c r="J5146" s="5" t="s">
        <v>60</v>
      </c>
      <c r="K5146" s="6" t="s">
        <v>60</v>
      </c>
      <c r="L5146" s="4" t="s">
        <v>48</v>
      </c>
      <c r="M5146" s="5" t="s">
        <v>48</v>
      </c>
      <c r="N5146" s="5" t="s">
        <v>60</v>
      </c>
      <c r="O5146" s="5" t="s">
        <v>48</v>
      </c>
      <c r="P5146" s="5" t="s">
        <v>48</v>
      </c>
      <c r="Q5146" s="6" t="s">
        <v>48</v>
      </c>
      <c r="R5146">
        <v>0</v>
      </c>
      <c r="S5146">
        <v>0</v>
      </c>
      <c r="T5146">
        <v>5</v>
      </c>
      <c r="U5146">
        <v>0</v>
      </c>
      <c r="V5146">
        <v>0</v>
      </c>
      <c r="W5146">
        <v>5</v>
      </c>
      <c r="X5146">
        <v>5</v>
      </c>
    </row>
    <row r="5147" spans="1:24" x14ac:dyDescent="0.25">
      <c r="A5147" t="s">
        <v>60</v>
      </c>
      <c r="B5147" t="s">
        <v>60</v>
      </c>
      <c r="C5147" t="s">
        <v>60</v>
      </c>
      <c r="D5147" t="s">
        <v>60</v>
      </c>
      <c r="E5147" t="s">
        <v>60</v>
      </c>
      <c r="F5147" t="s">
        <v>60</v>
      </c>
      <c r="G5147" t="s">
        <v>10951</v>
      </c>
      <c r="H5147">
        <v>54518</v>
      </c>
      <c r="I5147" s="4" t="s">
        <v>60</v>
      </c>
      <c r="J5147" s="5" t="s">
        <v>60</v>
      </c>
      <c r="K5147" s="6" t="s">
        <v>60</v>
      </c>
      <c r="L5147" s="4" t="s">
        <v>48</v>
      </c>
      <c r="M5147" s="5" t="s">
        <v>48</v>
      </c>
      <c r="N5147" s="5" t="s">
        <v>60</v>
      </c>
      <c r="O5147" s="5" t="s">
        <v>48</v>
      </c>
      <c r="P5147" s="5" t="s">
        <v>48</v>
      </c>
      <c r="Q5147" s="6" t="s">
        <v>48</v>
      </c>
      <c r="R5147">
        <v>0</v>
      </c>
      <c r="S5147">
        <v>0</v>
      </c>
      <c r="T5147">
        <v>5</v>
      </c>
      <c r="U5147">
        <v>0</v>
      </c>
      <c r="V5147">
        <v>0</v>
      </c>
      <c r="W5147">
        <v>5</v>
      </c>
      <c r="X5147">
        <v>5</v>
      </c>
    </row>
    <row r="5148" spans="1:24" x14ac:dyDescent="0.25">
      <c r="A5148" t="s">
        <v>60</v>
      </c>
      <c r="B5148" t="s">
        <v>60</v>
      </c>
      <c r="C5148" t="s">
        <v>60</v>
      </c>
      <c r="D5148" t="s">
        <v>60</v>
      </c>
      <c r="E5148" t="s">
        <v>60</v>
      </c>
      <c r="F5148" t="s">
        <v>60</v>
      </c>
      <c r="G5148" t="s">
        <v>10952</v>
      </c>
      <c r="H5148">
        <v>4772</v>
      </c>
      <c r="I5148" s="4" t="s">
        <v>60</v>
      </c>
      <c r="J5148" s="5" t="s">
        <v>60</v>
      </c>
      <c r="K5148" s="6" t="s">
        <v>60</v>
      </c>
      <c r="L5148" s="4" t="s">
        <v>48</v>
      </c>
      <c r="M5148" s="5" t="s">
        <v>48</v>
      </c>
      <c r="N5148" s="5" t="s">
        <v>60</v>
      </c>
      <c r="O5148" s="5" t="s">
        <v>48</v>
      </c>
      <c r="P5148" s="5" t="s">
        <v>48</v>
      </c>
      <c r="Q5148" s="6" t="s">
        <v>48</v>
      </c>
      <c r="R5148">
        <v>0</v>
      </c>
      <c r="S5148">
        <v>0</v>
      </c>
      <c r="T5148">
        <v>5</v>
      </c>
      <c r="U5148">
        <v>0</v>
      </c>
      <c r="V5148">
        <v>0</v>
      </c>
      <c r="W5148">
        <v>5</v>
      </c>
      <c r="X5148">
        <v>5</v>
      </c>
    </row>
    <row r="5149" spans="1:24" x14ac:dyDescent="0.25">
      <c r="A5149" t="s">
        <v>60</v>
      </c>
      <c r="B5149" t="s">
        <v>60</v>
      </c>
      <c r="C5149" t="s">
        <v>60</v>
      </c>
      <c r="D5149" t="s">
        <v>60</v>
      </c>
      <c r="E5149" t="s">
        <v>60</v>
      </c>
      <c r="F5149" t="s">
        <v>60</v>
      </c>
      <c r="G5149" t="s">
        <v>10953</v>
      </c>
      <c r="H5149">
        <v>54822</v>
      </c>
      <c r="I5149" s="4" t="s">
        <v>60</v>
      </c>
      <c r="J5149" s="5" t="s">
        <v>60</v>
      </c>
      <c r="K5149" s="6" t="s">
        <v>60</v>
      </c>
      <c r="L5149" s="4" t="s">
        <v>48</v>
      </c>
      <c r="M5149" s="5" t="s">
        <v>48</v>
      </c>
      <c r="N5149" s="5" t="s">
        <v>60</v>
      </c>
      <c r="O5149" s="5" t="s">
        <v>48</v>
      </c>
      <c r="P5149" s="5" t="s">
        <v>48</v>
      </c>
      <c r="Q5149" s="6" t="s">
        <v>48</v>
      </c>
      <c r="R5149">
        <v>0</v>
      </c>
      <c r="S5149">
        <v>0</v>
      </c>
      <c r="T5149">
        <v>5</v>
      </c>
      <c r="U5149">
        <v>0</v>
      </c>
      <c r="V5149">
        <v>0</v>
      </c>
      <c r="W5149">
        <v>5</v>
      </c>
      <c r="X5149">
        <v>5</v>
      </c>
    </row>
    <row r="5150" spans="1:24" x14ac:dyDescent="0.25">
      <c r="A5150" t="s">
        <v>60</v>
      </c>
      <c r="B5150" t="s">
        <v>60</v>
      </c>
      <c r="C5150" t="s">
        <v>60</v>
      </c>
      <c r="D5150" t="s">
        <v>60</v>
      </c>
      <c r="E5150" t="s">
        <v>60</v>
      </c>
      <c r="F5150" t="s">
        <v>60</v>
      </c>
      <c r="G5150" t="s">
        <v>10954</v>
      </c>
      <c r="H5150">
        <v>9459</v>
      </c>
      <c r="I5150" s="4" t="s">
        <v>60</v>
      </c>
      <c r="J5150" s="5" t="s">
        <v>60</v>
      </c>
      <c r="K5150" s="6" t="s">
        <v>60</v>
      </c>
      <c r="L5150" s="4" t="s">
        <v>48</v>
      </c>
      <c r="M5150" s="5" t="s">
        <v>48</v>
      </c>
      <c r="N5150" s="5" t="s">
        <v>60</v>
      </c>
      <c r="O5150" s="5" t="s">
        <v>48</v>
      </c>
      <c r="P5150" s="5" t="s">
        <v>48</v>
      </c>
      <c r="Q5150" s="6" t="s">
        <v>48</v>
      </c>
      <c r="R5150">
        <v>0</v>
      </c>
      <c r="S5150">
        <v>0</v>
      </c>
      <c r="T5150">
        <v>5</v>
      </c>
      <c r="U5150">
        <v>0</v>
      </c>
      <c r="V5150">
        <v>0</v>
      </c>
      <c r="W5150">
        <v>5</v>
      </c>
      <c r="X5150">
        <v>5</v>
      </c>
    </row>
    <row r="5151" spans="1:24" x14ac:dyDescent="0.25">
      <c r="A5151" t="s">
        <v>60</v>
      </c>
      <c r="B5151" t="s">
        <v>60</v>
      </c>
      <c r="C5151" t="s">
        <v>60</v>
      </c>
      <c r="D5151" t="s">
        <v>60</v>
      </c>
      <c r="E5151" t="s">
        <v>60</v>
      </c>
      <c r="F5151" t="s">
        <v>60</v>
      </c>
      <c r="G5151" t="s">
        <v>10955</v>
      </c>
      <c r="H5151">
        <v>4017</v>
      </c>
      <c r="I5151" s="4" t="s">
        <v>60</v>
      </c>
      <c r="J5151" s="5" t="s">
        <v>60</v>
      </c>
      <c r="K5151" s="6" t="s">
        <v>60</v>
      </c>
      <c r="L5151" s="4" t="s">
        <v>48</v>
      </c>
      <c r="M5151" s="5" t="s">
        <v>48</v>
      </c>
      <c r="N5151" s="5" t="s">
        <v>60</v>
      </c>
      <c r="O5151" s="5" t="s">
        <v>48</v>
      </c>
      <c r="P5151" s="5" t="s">
        <v>48</v>
      </c>
      <c r="Q5151" s="6" t="s">
        <v>48</v>
      </c>
      <c r="R5151">
        <v>0</v>
      </c>
      <c r="S5151">
        <v>0</v>
      </c>
      <c r="T5151">
        <v>5</v>
      </c>
      <c r="U5151">
        <v>0</v>
      </c>
      <c r="V5151">
        <v>0</v>
      </c>
      <c r="W5151">
        <v>5</v>
      </c>
      <c r="X5151">
        <v>5</v>
      </c>
    </row>
    <row r="5152" spans="1:24" x14ac:dyDescent="0.25">
      <c r="A5152" t="s">
        <v>60</v>
      </c>
      <c r="B5152" t="s">
        <v>60</v>
      </c>
      <c r="C5152" t="s">
        <v>60</v>
      </c>
      <c r="D5152" t="s">
        <v>60</v>
      </c>
      <c r="E5152" t="s">
        <v>60</v>
      </c>
      <c r="F5152" t="s">
        <v>60</v>
      </c>
      <c r="G5152" t="s">
        <v>10956</v>
      </c>
      <c r="H5152">
        <v>3576</v>
      </c>
      <c r="I5152" s="4" t="s">
        <v>60</v>
      </c>
      <c r="J5152" s="5" t="s">
        <v>60</v>
      </c>
      <c r="K5152" s="6" t="s">
        <v>60</v>
      </c>
      <c r="L5152" s="4" t="s">
        <v>48</v>
      </c>
      <c r="M5152" s="5" t="s">
        <v>48</v>
      </c>
      <c r="N5152" s="5" t="s">
        <v>60</v>
      </c>
      <c r="O5152" s="5" t="s">
        <v>48</v>
      </c>
      <c r="P5152" s="5" t="s">
        <v>48</v>
      </c>
      <c r="Q5152" s="6" t="s">
        <v>48</v>
      </c>
      <c r="R5152">
        <v>0</v>
      </c>
      <c r="S5152">
        <v>0</v>
      </c>
      <c r="T5152">
        <v>5</v>
      </c>
      <c r="U5152">
        <v>0</v>
      </c>
      <c r="V5152">
        <v>0</v>
      </c>
      <c r="W5152">
        <v>5</v>
      </c>
      <c r="X5152">
        <v>5</v>
      </c>
    </row>
    <row r="5153" spans="1:24" x14ac:dyDescent="0.25">
      <c r="A5153" t="s">
        <v>60</v>
      </c>
      <c r="B5153" t="s">
        <v>60</v>
      </c>
      <c r="C5153" t="s">
        <v>60</v>
      </c>
      <c r="D5153" t="s">
        <v>60</v>
      </c>
      <c r="E5153" t="s">
        <v>60</v>
      </c>
      <c r="F5153" t="s">
        <v>60</v>
      </c>
      <c r="G5153" t="s">
        <v>10957</v>
      </c>
      <c r="H5153">
        <v>11314</v>
      </c>
      <c r="I5153" s="4" t="s">
        <v>60</v>
      </c>
      <c r="J5153" s="5" t="s">
        <v>60</v>
      </c>
      <c r="K5153" s="6" t="s">
        <v>60</v>
      </c>
      <c r="L5153" s="4" t="s">
        <v>48</v>
      </c>
      <c r="M5153" s="5" t="s">
        <v>48</v>
      </c>
      <c r="N5153" s="5" t="s">
        <v>60</v>
      </c>
      <c r="O5153" s="5" t="s">
        <v>48</v>
      </c>
      <c r="P5153" s="5" t="s">
        <v>48</v>
      </c>
      <c r="Q5153" s="6" t="s">
        <v>48</v>
      </c>
      <c r="R5153">
        <v>0</v>
      </c>
      <c r="S5153">
        <v>0</v>
      </c>
      <c r="T5153">
        <v>5</v>
      </c>
      <c r="U5153">
        <v>0</v>
      </c>
      <c r="V5153">
        <v>0</v>
      </c>
      <c r="W5153">
        <v>5</v>
      </c>
      <c r="X5153">
        <v>5</v>
      </c>
    </row>
    <row r="5154" spans="1:24" x14ac:dyDescent="0.25">
      <c r="A5154" t="s">
        <v>60</v>
      </c>
      <c r="B5154" t="s">
        <v>60</v>
      </c>
      <c r="C5154" t="s">
        <v>60</v>
      </c>
      <c r="D5154" t="s">
        <v>60</v>
      </c>
      <c r="E5154" t="s">
        <v>60</v>
      </c>
      <c r="F5154" t="s">
        <v>60</v>
      </c>
      <c r="G5154" t="s">
        <v>10958</v>
      </c>
      <c r="H5154">
        <v>55667</v>
      </c>
      <c r="I5154" s="4" t="s">
        <v>60</v>
      </c>
      <c r="J5154" s="5" t="s">
        <v>60</v>
      </c>
      <c r="K5154" s="6" t="s">
        <v>60</v>
      </c>
      <c r="L5154" s="4" t="s">
        <v>48</v>
      </c>
      <c r="M5154" s="5" t="s">
        <v>48</v>
      </c>
      <c r="N5154" s="5" t="s">
        <v>60</v>
      </c>
      <c r="O5154" s="5" t="s">
        <v>48</v>
      </c>
      <c r="P5154" s="5" t="s">
        <v>48</v>
      </c>
      <c r="Q5154" s="6" t="s">
        <v>48</v>
      </c>
      <c r="R5154">
        <v>0</v>
      </c>
      <c r="S5154">
        <v>0</v>
      </c>
      <c r="T5154">
        <v>5</v>
      </c>
      <c r="U5154">
        <v>0</v>
      </c>
      <c r="V5154">
        <v>0</v>
      </c>
      <c r="W5154">
        <v>5</v>
      </c>
      <c r="X5154">
        <v>5</v>
      </c>
    </row>
    <row r="5155" spans="1:24" x14ac:dyDescent="0.25">
      <c r="A5155" t="s">
        <v>60</v>
      </c>
      <c r="B5155" t="s">
        <v>60</v>
      </c>
      <c r="C5155" t="s">
        <v>60</v>
      </c>
      <c r="D5155" t="s">
        <v>60</v>
      </c>
      <c r="E5155" t="s">
        <v>60</v>
      </c>
      <c r="F5155" t="s">
        <v>60</v>
      </c>
      <c r="G5155" t="s">
        <v>10959</v>
      </c>
      <c r="H5155">
        <v>85461</v>
      </c>
      <c r="I5155" s="4" t="s">
        <v>60</v>
      </c>
      <c r="J5155" s="5" t="s">
        <v>60</v>
      </c>
      <c r="K5155" s="6" t="s">
        <v>60</v>
      </c>
      <c r="L5155" s="4" t="s">
        <v>48</v>
      </c>
      <c r="M5155" s="5" t="s">
        <v>48</v>
      </c>
      <c r="N5155" s="5" t="s">
        <v>60</v>
      </c>
      <c r="O5155" s="5" t="s">
        <v>48</v>
      </c>
      <c r="P5155" s="5" t="s">
        <v>48</v>
      </c>
      <c r="Q5155" s="6" t="s">
        <v>48</v>
      </c>
      <c r="R5155">
        <v>0</v>
      </c>
      <c r="S5155">
        <v>0</v>
      </c>
      <c r="T5155">
        <v>5</v>
      </c>
      <c r="U5155">
        <v>0</v>
      </c>
      <c r="V5155">
        <v>0</v>
      </c>
      <c r="W5155">
        <v>5</v>
      </c>
      <c r="X5155">
        <v>5</v>
      </c>
    </row>
    <row r="5156" spans="1:24" x14ac:dyDescent="0.25">
      <c r="A5156" t="s">
        <v>60</v>
      </c>
      <c r="B5156" t="s">
        <v>60</v>
      </c>
      <c r="C5156" t="s">
        <v>60</v>
      </c>
      <c r="D5156" t="s">
        <v>60</v>
      </c>
      <c r="E5156" t="s">
        <v>60</v>
      </c>
      <c r="F5156" t="s">
        <v>60</v>
      </c>
      <c r="G5156" t="s">
        <v>10960</v>
      </c>
      <c r="H5156">
        <v>10807</v>
      </c>
      <c r="I5156" s="4" t="s">
        <v>60</v>
      </c>
      <c r="J5156" s="5" t="s">
        <v>60</v>
      </c>
      <c r="K5156" s="6" t="s">
        <v>60</v>
      </c>
      <c r="L5156" s="4" t="s">
        <v>48</v>
      </c>
      <c r="M5156" s="5" t="s">
        <v>48</v>
      </c>
      <c r="N5156" s="5" t="s">
        <v>60</v>
      </c>
      <c r="O5156" s="5" t="s">
        <v>48</v>
      </c>
      <c r="P5156" s="5" t="s">
        <v>48</v>
      </c>
      <c r="Q5156" s="6" t="s">
        <v>48</v>
      </c>
      <c r="R5156">
        <v>0</v>
      </c>
      <c r="S5156">
        <v>0</v>
      </c>
      <c r="T5156">
        <v>5</v>
      </c>
      <c r="U5156">
        <v>0</v>
      </c>
      <c r="V5156">
        <v>0</v>
      </c>
      <c r="W5156">
        <v>5</v>
      </c>
      <c r="X5156">
        <v>5</v>
      </c>
    </row>
    <row r="5157" spans="1:24" x14ac:dyDescent="0.25">
      <c r="A5157" t="s">
        <v>60</v>
      </c>
      <c r="B5157" t="s">
        <v>60</v>
      </c>
      <c r="C5157" t="s">
        <v>60</v>
      </c>
      <c r="D5157" t="s">
        <v>60</v>
      </c>
      <c r="E5157" t="s">
        <v>60</v>
      </c>
      <c r="F5157" t="s">
        <v>60</v>
      </c>
      <c r="G5157" t="s">
        <v>10961</v>
      </c>
      <c r="H5157">
        <v>92154</v>
      </c>
      <c r="I5157" s="4" t="s">
        <v>60</v>
      </c>
      <c r="J5157" s="5" t="s">
        <v>60</v>
      </c>
      <c r="K5157" s="6" t="s">
        <v>60</v>
      </c>
      <c r="L5157" s="4" t="s">
        <v>48</v>
      </c>
      <c r="M5157" s="5" t="s">
        <v>48</v>
      </c>
      <c r="N5157" s="5" t="s">
        <v>60</v>
      </c>
      <c r="O5157" s="5" t="s">
        <v>48</v>
      </c>
      <c r="P5157" s="5" t="s">
        <v>48</v>
      </c>
      <c r="Q5157" s="6" t="s">
        <v>48</v>
      </c>
      <c r="R5157">
        <v>0</v>
      </c>
      <c r="S5157">
        <v>0</v>
      </c>
      <c r="T5157">
        <v>5</v>
      </c>
      <c r="U5157">
        <v>0</v>
      </c>
      <c r="V5157">
        <v>0</v>
      </c>
      <c r="W5157">
        <v>5</v>
      </c>
      <c r="X5157">
        <v>5</v>
      </c>
    </row>
    <row r="5158" spans="1:24" x14ac:dyDescent="0.25">
      <c r="A5158" t="s">
        <v>60</v>
      </c>
      <c r="B5158" t="s">
        <v>60</v>
      </c>
      <c r="C5158" t="s">
        <v>60</v>
      </c>
      <c r="D5158" t="s">
        <v>60</v>
      </c>
      <c r="E5158" t="s">
        <v>60</v>
      </c>
      <c r="F5158" t="s">
        <v>60</v>
      </c>
      <c r="G5158" t="s">
        <v>10962</v>
      </c>
      <c r="H5158">
        <v>3384</v>
      </c>
      <c r="I5158" s="4" t="s">
        <v>60</v>
      </c>
      <c r="J5158" s="5" t="s">
        <v>60</v>
      </c>
      <c r="K5158" s="6" t="s">
        <v>60</v>
      </c>
      <c r="L5158" s="4" t="s">
        <v>48</v>
      </c>
      <c r="M5158" s="5" t="s">
        <v>48</v>
      </c>
      <c r="N5158" s="5" t="s">
        <v>60</v>
      </c>
      <c r="O5158" s="5" t="s">
        <v>48</v>
      </c>
      <c r="P5158" s="5" t="s">
        <v>48</v>
      </c>
      <c r="Q5158" s="6" t="s">
        <v>48</v>
      </c>
      <c r="R5158">
        <v>0</v>
      </c>
      <c r="S5158">
        <v>0</v>
      </c>
      <c r="T5158">
        <v>5</v>
      </c>
      <c r="U5158">
        <v>0</v>
      </c>
      <c r="V5158">
        <v>0</v>
      </c>
      <c r="W5158">
        <v>5</v>
      </c>
      <c r="X5158">
        <v>5</v>
      </c>
    </row>
    <row r="5159" spans="1:24" x14ac:dyDescent="0.25">
      <c r="A5159" t="s">
        <v>60</v>
      </c>
      <c r="B5159" t="s">
        <v>60</v>
      </c>
      <c r="C5159" t="s">
        <v>60</v>
      </c>
      <c r="D5159" t="s">
        <v>60</v>
      </c>
      <c r="E5159" t="s">
        <v>60</v>
      </c>
      <c r="F5159" t="s">
        <v>60</v>
      </c>
      <c r="G5159" t="s">
        <v>10963</v>
      </c>
      <c r="H5159">
        <v>51099</v>
      </c>
      <c r="I5159" s="4" t="s">
        <v>60</v>
      </c>
      <c r="J5159" s="5" t="s">
        <v>60</v>
      </c>
      <c r="K5159" s="6" t="s">
        <v>60</v>
      </c>
      <c r="L5159" s="4" t="s">
        <v>48</v>
      </c>
      <c r="M5159" s="5" t="s">
        <v>48</v>
      </c>
      <c r="N5159" s="5" t="s">
        <v>60</v>
      </c>
      <c r="O5159" s="5" t="s">
        <v>48</v>
      </c>
      <c r="P5159" s="5" t="s">
        <v>48</v>
      </c>
      <c r="Q5159" s="6" t="s">
        <v>48</v>
      </c>
      <c r="R5159">
        <v>0</v>
      </c>
      <c r="S5159">
        <v>0</v>
      </c>
      <c r="T5159">
        <v>5</v>
      </c>
      <c r="U5159">
        <v>0</v>
      </c>
      <c r="V5159">
        <v>0</v>
      </c>
      <c r="W5159">
        <v>5</v>
      </c>
      <c r="X5159">
        <v>5</v>
      </c>
    </row>
    <row r="5160" spans="1:24" x14ac:dyDescent="0.25">
      <c r="A5160" t="s">
        <v>60</v>
      </c>
      <c r="B5160" t="s">
        <v>60</v>
      </c>
      <c r="C5160" t="s">
        <v>60</v>
      </c>
      <c r="D5160" t="s">
        <v>60</v>
      </c>
      <c r="E5160" t="s">
        <v>60</v>
      </c>
      <c r="F5160" t="s">
        <v>60</v>
      </c>
      <c r="G5160" t="s">
        <v>10964</v>
      </c>
      <c r="H5160">
        <v>133</v>
      </c>
      <c r="I5160" s="4" t="s">
        <v>60</v>
      </c>
      <c r="J5160" s="5" t="s">
        <v>60</v>
      </c>
      <c r="K5160" s="6" t="s">
        <v>60</v>
      </c>
      <c r="L5160" s="4" t="s">
        <v>48</v>
      </c>
      <c r="M5160" s="5" t="s">
        <v>48</v>
      </c>
      <c r="N5160" s="5" t="s">
        <v>60</v>
      </c>
      <c r="O5160" s="5" t="s">
        <v>48</v>
      </c>
      <c r="P5160" s="5" t="s">
        <v>48</v>
      </c>
      <c r="Q5160" s="6" t="s">
        <v>48</v>
      </c>
      <c r="R5160">
        <v>0</v>
      </c>
      <c r="S5160">
        <v>0</v>
      </c>
      <c r="T5160">
        <v>5</v>
      </c>
      <c r="U5160">
        <v>0</v>
      </c>
      <c r="V5160">
        <v>0</v>
      </c>
      <c r="W5160">
        <v>5</v>
      </c>
      <c r="X5160">
        <v>5</v>
      </c>
    </row>
    <row r="5161" spans="1:24" x14ac:dyDescent="0.25">
      <c r="A5161" t="s">
        <v>60</v>
      </c>
      <c r="B5161" t="s">
        <v>60</v>
      </c>
      <c r="C5161" t="s">
        <v>60</v>
      </c>
      <c r="D5161" t="s">
        <v>60</v>
      </c>
      <c r="E5161" t="s">
        <v>60</v>
      </c>
      <c r="F5161" t="s">
        <v>60</v>
      </c>
      <c r="G5161" t="s">
        <v>10965</v>
      </c>
      <c r="H5161">
        <v>9411</v>
      </c>
      <c r="I5161" s="4" t="s">
        <v>60</v>
      </c>
      <c r="J5161" s="5" t="s">
        <v>60</v>
      </c>
      <c r="K5161" s="6" t="s">
        <v>60</v>
      </c>
      <c r="L5161" s="4" t="s">
        <v>48</v>
      </c>
      <c r="M5161" s="5" t="s">
        <v>48</v>
      </c>
      <c r="N5161" s="5" t="s">
        <v>60</v>
      </c>
      <c r="O5161" s="5" t="s">
        <v>48</v>
      </c>
      <c r="P5161" s="5" t="s">
        <v>48</v>
      </c>
      <c r="Q5161" s="6" t="s">
        <v>48</v>
      </c>
      <c r="R5161">
        <v>0</v>
      </c>
      <c r="S5161">
        <v>0</v>
      </c>
      <c r="T5161">
        <v>5</v>
      </c>
      <c r="U5161">
        <v>0</v>
      </c>
      <c r="V5161">
        <v>0</v>
      </c>
      <c r="W5161">
        <v>5</v>
      </c>
      <c r="X5161">
        <v>5</v>
      </c>
    </row>
    <row r="5162" spans="1:24" x14ac:dyDescent="0.25">
      <c r="A5162" t="s">
        <v>60</v>
      </c>
      <c r="B5162" t="s">
        <v>60</v>
      </c>
      <c r="C5162" t="s">
        <v>60</v>
      </c>
      <c r="D5162" t="s">
        <v>60</v>
      </c>
      <c r="E5162" t="s">
        <v>60</v>
      </c>
      <c r="F5162" t="s">
        <v>60</v>
      </c>
      <c r="G5162" t="s">
        <v>10966</v>
      </c>
      <c r="H5162">
        <v>6234</v>
      </c>
      <c r="I5162" s="4" t="s">
        <v>60</v>
      </c>
      <c r="J5162" s="5" t="s">
        <v>60</v>
      </c>
      <c r="K5162" s="6" t="s">
        <v>60</v>
      </c>
      <c r="L5162" s="4" t="s">
        <v>48</v>
      </c>
      <c r="M5162" s="5" t="s">
        <v>48</v>
      </c>
      <c r="N5162" s="5" t="s">
        <v>60</v>
      </c>
      <c r="O5162" s="5" t="s">
        <v>48</v>
      </c>
      <c r="P5162" s="5" t="s">
        <v>48</v>
      </c>
      <c r="Q5162" s="6" t="s">
        <v>48</v>
      </c>
      <c r="R5162">
        <v>0</v>
      </c>
      <c r="S5162">
        <v>0</v>
      </c>
      <c r="T5162">
        <v>5</v>
      </c>
      <c r="U5162">
        <v>0</v>
      </c>
      <c r="V5162">
        <v>0</v>
      </c>
      <c r="W5162">
        <v>5</v>
      </c>
      <c r="X5162">
        <v>5</v>
      </c>
    </row>
    <row r="5163" spans="1:24" x14ac:dyDescent="0.25">
      <c r="A5163" t="s">
        <v>60</v>
      </c>
      <c r="B5163" t="s">
        <v>60</v>
      </c>
      <c r="C5163" t="s">
        <v>60</v>
      </c>
      <c r="D5163" t="s">
        <v>60</v>
      </c>
      <c r="E5163" t="s">
        <v>60</v>
      </c>
      <c r="F5163" t="s">
        <v>60</v>
      </c>
      <c r="G5163" t="s">
        <v>10967</v>
      </c>
      <c r="H5163">
        <v>1278</v>
      </c>
      <c r="I5163" s="4" t="s">
        <v>60</v>
      </c>
      <c r="J5163" s="5" t="s">
        <v>60</v>
      </c>
      <c r="K5163" s="6" t="s">
        <v>60</v>
      </c>
      <c r="L5163" s="4" t="s">
        <v>48</v>
      </c>
      <c r="M5163" s="5" t="s">
        <v>48</v>
      </c>
      <c r="N5163" s="5" t="s">
        <v>60</v>
      </c>
      <c r="O5163" s="5" t="s">
        <v>48</v>
      </c>
      <c r="P5163" s="5" t="s">
        <v>48</v>
      </c>
      <c r="Q5163" s="6" t="s">
        <v>48</v>
      </c>
      <c r="R5163">
        <v>0</v>
      </c>
      <c r="S5163">
        <v>0</v>
      </c>
      <c r="T5163">
        <v>5</v>
      </c>
      <c r="U5163">
        <v>0</v>
      </c>
      <c r="V5163">
        <v>0</v>
      </c>
      <c r="W5163">
        <v>5</v>
      </c>
      <c r="X5163">
        <v>5</v>
      </c>
    </row>
    <row r="5164" spans="1:24" x14ac:dyDescent="0.25">
      <c r="A5164" t="s">
        <v>60</v>
      </c>
      <c r="B5164" t="s">
        <v>60</v>
      </c>
      <c r="C5164" t="s">
        <v>60</v>
      </c>
      <c r="D5164" t="s">
        <v>60</v>
      </c>
      <c r="E5164" t="s">
        <v>60</v>
      </c>
      <c r="F5164" t="s">
        <v>60</v>
      </c>
      <c r="G5164" t="s">
        <v>10968</v>
      </c>
      <c r="H5164">
        <v>10644</v>
      </c>
      <c r="I5164" s="4" t="s">
        <v>60</v>
      </c>
      <c r="J5164" s="5" t="s">
        <v>60</v>
      </c>
      <c r="K5164" s="6" t="s">
        <v>60</v>
      </c>
      <c r="L5164" s="4" t="s">
        <v>48</v>
      </c>
      <c r="M5164" s="5" t="s">
        <v>48</v>
      </c>
      <c r="N5164" s="5" t="s">
        <v>60</v>
      </c>
      <c r="O5164" s="5" t="s">
        <v>48</v>
      </c>
      <c r="P5164" s="5" t="s">
        <v>48</v>
      </c>
      <c r="Q5164" s="6" t="s">
        <v>48</v>
      </c>
      <c r="R5164">
        <v>0</v>
      </c>
      <c r="S5164">
        <v>0</v>
      </c>
      <c r="T5164">
        <v>5</v>
      </c>
      <c r="U5164">
        <v>0</v>
      </c>
      <c r="V5164">
        <v>0</v>
      </c>
      <c r="W5164">
        <v>5</v>
      </c>
      <c r="X5164">
        <v>5</v>
      </c>
    </row>
    <row r="5165" spans="1:24" x14ac:dyDescent="0.25">
      <c r="A5165" t="s">
        <v>60</v>
      </c>
      <c r="B5165" t="s">
        <v>60</v>
      </c>
      <c r="C5165" t="s">
        <v>60</v>
      </c>
      <c r="D5165" t="s">
        <v>60</v>
      </c>
      <c r="E5165" t="s">
        <v>60</v>
      </c>
      <c r="F5165" t="s">
        <v>60</v>
      </c>
      <c r="G5165" t="s">
        <v>10969</v>
      </c>
      <c r="H5165">
        <v>6281</v>
      </c>
      <c r="I5165" s="4" t="s">
        <v>60</v>
      </c>
      <c r="J5165" s="5" t="s">
        <v>60</v>
      </c>
      <c r="K5165" s="6" t="s">
        <v>60</v>
      </c>
      <c r="L5165" s="4" t="s">
        <v>48</v>
      </c>
      <c r="M5165" s="5" t="s">
        <v>48</v>
      </c>
      <c r="N5165" s="5" t="s">
        <v>60</v>
      </c>
      <c r="O5165" s="5" t="s">
        <v>48</v>
      </c>
      <c r="P5165" s="5" t="s">
        <v>48</v>
      </c>
      <c r="Q5165" s="6" t="s">
        <v>48</v>
      </c>
      <c r="R5165">
        <v>0</v>
      </c>
      <c r="S5165">
        <v>0</v>
      </c>
      <c r="T5165">
        <v>5</v>
      </c>
      <c r="U5165">
        <v>0</v>
      </c>
      <c r="V5165">
        <v>0</v>
      </c>
      <c r="W5165">
        <v>5</v>
      </c>
      <c r="X5165">
        <v>5</v>
      </c>
    </row>
    <row r="5166" spans="1:24" x14ac:dyDescent="0.25">
      <c r="A5166" t="s">
        <v>60</v>
      </c>
      <c r="B5166" t="s">
        <v>60</v>
      </c>
      <c r="C5166" t="s">
        <v>60</v>
      </c>
      <c r="D5166" t="s">
        <v>60</v>
      </c>
      <c r="E5166" t="s">
        <v>60</v>
      </c>
      <c r="F5166" t="s">
        <v>60</v>
      </c>
      <c r="G5166" t="s">
        <v>10970</v>
      </c>
      <c r="H5166">
        <v>965</v>
      </c>
      <c r="I5166" s="4" t="s">
        <v>60</v>
      </c>
      <c r="J5166" s="5" t="s">
        <v>60</v>
      </c>
      <c r="K5166" s="6" t="s">
        <v>60</v>
      </c>
      <c r="L5166" s="4" t="s">
        <v>48</v>
      </c>
      <c r="M5166" s="5" t="s">
        <v>48</v>
      </c>
      <c r="N5166" s="5" t="s">
        <v>60</v>
      </c>
      <c r="O5166" s="5" t="s">
        <v>48</v>
      </c>
      <c r="P5166" s="5" t="s">
        <v>48</v>
      </c>
      <c r="Q5166" s="6" t="s">
        <v>48</v>
      </c>
      <c r="R5166">
        <v>0</v>
      </c>
      <c r="S5166">
        <v>0</v>
      </c>
      <c r="T5166">
        <v>5</v>
      </c>
      <c r="U5166">
        <v>0</v>
      </c>
      <c r="V5166">
        <v>0</v>
      </c>
      <c r="W5166">
        <v>5</v>
      </c>
      <c r="X5166">
        <v>5</v>
      </c>
    </row>
    <row r="5167" spans="1:24" x14ac:dyDescent="0.25">
      <c r="A5167" t="s">
        <v>60</v>
      </c>
      <c r="B5167" t="s">
        <v>60</v>
      </c>
      <c r="C5167" t="s">
        <v>60</v>
      </c>
      <c r="D5167" t="s">
        <v>60</v>
      </c>
      <c r="E5167" t="s">
        <v>60</v>
      </c>
      <c r="F5167" t="s">
        <v>60</v>
      </c>
      <c r="G5167" t="s">
        <v>10971</v>
      </c>
      <c r="H5167">
        <v>23191</v>
      </c>
      <c r="I5167" s="4" t="s">
        <v>60</v>
      </c>
      <c r="J5167" s="5" t="s">
        <v>60</v>
      </c>
      <c r="K5167" s="6" t="s">
        <v>60</v>
      </c>
      <c r="L5167" s="4" t="s">
        <v>48</v>
      </c>
      <c r="M5167" s="5" t="s">
        <v>48</v>
      </c>
      <c r="N5167" s="5" t="s">
        <v>60</v>
      </c>
      <c r="O5167" s="5" t="s">
        <v>48</v>
      </c>
      <c r="P5167" s="5" t="s">
        <v>48</v>
      </c>
      <c r="Q5167" s="6" t="s">
        <v>48</v>
      </c>
      <c r="R5167">
        <v>0</v>
      </c>
      <c r="S5167">
        <v>0</v>
      </c>
      <c r="T5167">
        <v>5</v>
      </c>
      <c r="U5167">
        <v>0</v>
      </c>
      <c r="V5167">
        <v>0</v>
      </c>
      <c r="W5167">
        <v>5</v>
      </c>
      <c r="X5167">
        <v>5</v>
      </c>
    </row>
    <row r="5168" spans="1:24" x14ac:dyDescent="0.25">
      <c r="A5168" t="s">
        <v>60</v>
      </c>
      <c r="B5168" t="s">
        <v>60</v>
      </c>
      <c r="C5168" t="s">
        <v>60</v>
      </c>
      <c r="D5168" t="s">
        <v>60</v>
      </c>
      <c r="E5168" t="s">
        <v>60</v>
      </c>
      <c r="F5168" t="s">
        <v>60</v>
      </c>
      <c r="G5168" t="s">
        <v>10972</v>
      </c>
      <c r="H5168">
        <v>25938</v>
      </c>
      <c r="I5168" s="4" t="s">
        <v>60</v>
      </c>
      <c r="J5168" s="5" t="s">
        <v>60</v>
      </c>
      <c r="K5168" s="6" t="s">
        <v>60</v>
      </c>
      <c r="L5168" s="4" t="s">
        <v>48</v>
      </c>
      <c r="M5168" s="5" t="s">
        <v>48</v>
      </c>
      <c r="N5168" s="5" t="s">
        <v>60</v>
      </c>
      <c r="O5168" s="5" t="s">
        <v>48</v>
      </c>
      <c r="P5168" s="5" t="s">
        <v>48</v>
      </c>
      <c r="Q5168" s="6" t="s">
        <v>48</v>
      </c>
      <c r="R5168">
        <v>0</v>
      </c>
      <c r="S5168">
        <v>0</v>
      </c>
      <c r="T5168">
        <v>5</v>
      </c>
      <c r="U5168">
        <v>0</v>
      </c>
      <c r="V5168">
        <v>0</v>
      </c>
      <c r="W5168">
        <v>5</v>
      </c>
      <c r="X5168">
        <v>5</v>
      </c>
    </row>
    <row r="5169" spans="1:24" x14ac:dyDescent="0.25">
      <c r="A5169" t="s">
        <v>60</v>
      </c>
      <c r="B5169" t="s">
        <v>60</v>
      </c>
      <c r="C5169" t="s">
        <v>60</v>
      </c>
      <c r="D5169" t="s">
        <v>60</v>
      </c>
      <c r="E5169" t="s">
        <v>60</v>
      </c>
      <c r="F5169" t="s">
        <v>60</v>
      </c>
      <c r="G5169" t="s">
        <v>10973</v>
      </c>
      <c r="H5169">
        <v>199990</v>
      </c>
      <c r="I5169" s="4" t="s">
        <v>60</v>
      </c>
      <c r="J5169" s="5" t="s">
        <v>60</v>
      </c>
      <c r="K5169" s="6" t="s">
        <v>60</v>
      </c>
      <c r="L5169" s="4" t="s">
        <v>48</v>
      </c>
      <c r="M5169" s="5" t="s">
        <v>48</v>
      </c>
      <c r="N5169" s="5" t="s">
        <v>60</v>
      </c>
      <c r="O5169" s="5" t="s">
        <v>48</v>
      </c>
      <c r="P5169" s="5" t="s">
        <v>48</v>
      </c>
      <c r="Q5169" s="6" t="s">
        <v>48</v>
      </c>
      <c r="R5169">
        <v>0</v>
      </c>
      <c r="S5169">
        <v>0</v>
      </c>
      <c r="T5169">
        <v>5</v>
      </c>
      <c r="U5169">
        <v>0</v>
      </c>
      <c r="V5169">
        <v>0</v>
      </c>
      <c r="W5169">
        <v>5</v>
      </c>
      <c r="X5169">
        <v>5</v>
      </c>
    </row>
    <row r="5170" spans="1:24" x14ac:dyDescent="0.25">
      <c r="A5170" t="s">
        <v>60</v>
      </c>
      <c r="B5170" t="s">
        <v>60</v>
      </c>
      <c r="C5170" t="s">
        <v>60</v>
      </c>
      <c r="D5170" t="s">
        <v>60</v>
      </c>
      <c r="E5170" t="s">
        <v>60</v>
      </c>
      <c r="F5170" t="s">
        <v>60</v>
      </c>
      <c r="G5170" t="s">
        <v>10974</v>
      </c>
      <c r="H5170">
        <v>122416</v>
      </c>
      <c r="I5170" s="4" t="s">
        <v>60</v>
      </c>
      <c r="J5170" s="5" t="s">
        <v>60</v>
      </c>
      <c r="K5170" s="6" t="s">
        <v>60</v>
      </c>
      <c r="L5170" s="4" t="s">
        <v>48</v>
      </c>
      <c r="M5170" s="5" t="s">
        <v>48</v>
      </c>
      <c r="N5170" s="5" t="s">
        <v>60</v>
      </c>
      <c r="O5170" s="5" t="s">
        <v>48</v>
      </c>
      <c r="P5170" s="5" t="s">
        <v>48</v>
      </c>
      <c r="Q5170" s="6" t="s">
        <v>48</v>
      </c>
      <c r="R5170">
        <v>0</v>
      </c>
      <c r="S5170">
        <v>0</v>
      </c>
      <c r="T5170">
        <v>5</v>
      </c>
      <c r="U5170">
        <v>0</v>
      </c>
      <c r="V5170">
        <v>0</v>
      </c>
      <c r="W5170">
        <v>5</v>
      </c>
      <c r="X5170">
        <v>5</v>
      </c>
    </row>
    <row r="5171" spans="1:24" x14ac:dyDescent="0.25">
      <c r="A5171" t="s">
        <v>60</v>
      </c>
      <c r="B5171" t="s">
        <v>60</v>
      </c>
      <c r="C5171" t="s">
        <v>60</v>
      </c>
      <c r="D5171" t="s">
        <v>60</v>
      </c>
      <c r="E5171" t="s">
        <v>60</v>
      </c>
      <c r="F5171" t="s">
        <v>60</v>
      </c>
      <c r="G5171" t="s">
        <v>10975</v>
      </c>
      <c r="H5171">
        <v>389</v>
      </c>
      <c r="I5171" s="4" t="s">
        <v>60</v>
      </c>
      <c r="J5171" s="5" t="s">
        <v>60</v>
      </c>
      <c r="K5171" s="6" t="s">
        <v>60</v>
      </c>
      <c r="L5171" s="4" t="s">
        <v>48</v>
      </c>
      <c r="M5171" s="5" t="s">
        <v>48</v>
      </c>
      <c r="N5171" s="5" t="s">
        <v>60</v>
      </c>
      <c r="O5171" s="5" t="s">
        <v>48</v>
      </c>
      <c r="P5171" s="5" t="s">
        <v>48</v>
      </c>
      <c r="Q5171" s="6" t="s">
        <v>48</v>
      </c>
      <c r="R5171">
        <v>0</v>
      </c>
      <c r="S5171">
        <v>0</v>
      </c>
      <c r="T5171">
        <v>5</v>
      </c>
      <c r="U5171">
        <v>0</v>
      </c>
      <c r="V5171">
        <v>0</v>
      </c>
      <c r="W5171">
        <v>5</v>
      </c>
      <c r="X5171">
        <v>5</v>
      </c>
    </row>
    <row r="5172" spans="1:24" x14ac:dyDescent="0.25">
      <c r="A5172" t="s">
        <v>60</v>
      </c>
      <c r="B5172" t="s">
        <v>60</v>
      </c>
      <c r="C5172" t="s">
        <v>60</v>
      </c>
      <c r="D5172" t="s">
        <v>60</v>
      </c>
      <c r="E5172" t="s">
        <v>60</v>
      </c>
      <c r="F5172" t="s">
        <v>60</v>
      </c>
      <c r="G5172" t="s">
        <v>10976</v>
      </c>
      <c r="H5172">
        <v>8718</v>
      </c>
      <c r="I5172" s="4" t="s">
        <v>60</v>
      </c>
      <c r="J5172" s="5" t="s">
        <v>60</v>
      </c>
      <c r="K5172" s="6" t="s">
        <v>60</v>
      </c>
      <c r="L5172" s="4" t="s">
        <v>48</v>
      </c>
      <c r="M5172" s="5" t="s">
        <v>48</v>
      </c>
      <c r="N5172" s="5" t="s">
        <v>60</v>
      </c>
      <c r="O5172" s="5" t="s">
        <v>48</v>
      </c>
      <c r="P5172" s="5" t="s">
        <v>48</v>
      </c>
      <c r="Q5172" s="6" t="s">
        <v>48</v>
      </c>
      <c r="R5172">
        <v>0</v>
      </c>
      <c r="S5172">
        <v>0</v>
      </c>
      <c r="T5172">
        <v>5</v>
      </c>
      <c r="U5172">
        <v>0</v>
      </c>
      <c r="V5172">
        <v>0</v>
      </c>
      <c r="W5172">
        <v>5</v>
      </c>
      <c r="X5172">
        <v>5</v>
      </c>
    </row>
    <row r="5173" spans="1:24" x14ac:dyDescent="0.25">
      <c r="A5173" t="s">
        <v>60</v>
      </c>
      <c r="B5173" t="s">
        <v>60</v>
      </c>
      <c r="C5173" t="s">
        <v>60</v>
      </c>
      <c r="D5173" t="s">
        <v>60</v>
      </c>
      <c r="E5173" t="s">
        <v>60</v>
      </c>
      <c r="F5173" t="s">
        <v>60</v>
      </c>
      <c r="G5173" t="s">
        <v>10977</v>
      </c>
      <c r="H5173">
        <v>23704</v>
      </c>
      <c r="I5173" s="4" t="s">
        <v>60</v>
      </c>
      <c r="J5173" s="5" t="s">
        <v>60</v>
      </c>
      <c r="K5173" s="6" t="s">
        <v>60</v>
      </c>
      <c r="L5173" s="4" t="s">
        <v>48</v>
      </c>
      <c r="M5173" s="5" t="s">
        <v>48</v>
      </c>
      <c r="N5173" s="5" t="s">
        <v>60</v>
      </c>
      <c r="O5173" s="5" t="s">
        <v>48</v>
      </c>
      <c r="P5173" s="5" t="s">
        <v>48</v>
      </c>
      <c r="Q5173" s="6" t="s">
        <v>48</v>
      </c>
      <c r="R5173">
        <v>0</v>
      </c>
      <c r="S5173">
        <v>0</v>
      </c>
      <c r="T5173">
        <v>5</v>
      </c>
      <c r="U5173">
        <v>0</v>
      </c>
      <c r="V5173">
        <v>0</v>
      </c>
      <c r="W5173">
        <v>5</v>
      </c>
      <c r="X5173">
        <v>5</v>
      </c>
    </row>
    <row r="5174" spans="1:24" x14ac:dyDescent="0.25">
      <c r="A5174" t="s">
        <v>60</v>
      </c>
      <c r="B5174" t="s">
        <v>60</v>
      </c>
      <c r="C5174" t="s">
        <v>60</v>
      </c>
      <c r="D5174" t="s">
        <v>60</v>
      </c>
      <c r="E5174" t="s">
        <v>60</v>
      </c>
      <c r="F5174" t="s">
        <v>60</v>
      </c>
      <c r="G5174" t="s">
        <v>10978</v>
      </c>
      <c r="H5174">
        <v>4086</v>
      </c>
      <c r="I5174" s="4" t="s">
        <v>60</v>
      </c>
      <c r="J5174" s="5" t="s">
        <v>60</v>
      </c>
      <c r="K5174" s="6" t="s">
        <v>60</v>
      </c>
      <c r="L5174" s="4" t="s">
        <v>48</v>
      </c>
      <c r="M5174" s="5" t="s">
        <v>48</v>
      </c>
      <c r="N5174" s="5" t="s">
        <v>60</v>
      </c>
      <c r="O5174" s="5" t="s">
        <v>48</v>
      </c>
      <c r="P5174" s="5" t="s">
        <v>48</v>
      </c>
      <c r="Q5174" s="6" t="s">
        <v>48</v>
      </c>
      <c r="R5174">
        <v>0</v>
      </c>
      <c r="S5174">
        <v>0</v>
      </c>
      <c r="T5174">
        <v>5</v>
      </c>
      <c r="U5174">
        <v>0</v>
      </c>
      <c r="V5174">
        <v>0</v>
      </c>
      <c r="W5174">
        <v>5</v>
      </c>
      <c r="X5174">
        <v>5</v>
      </c>
    </row>
    <row r="5175" spans="1:24" x14ac:dyDescent="0.25">
      <c r="A5175" t="s">
        <v>60</v>
      </c>
      <c r="B5175" t="s">
        <v>60</v>
      </c>
      <c r="C5175" t="s">
        <v>60</v>
      </c>
      <c r="D5175" t="s">
        <v>60</v>
      </c>
      <c r="E5175" t="s">
        <v>60</v>
      </c>
      <c r="F5175" t="s">
        <v>60</v>
      </c>
      <c r="G5175" t="s">
        <v>10979</v>
      </c>
      <c r="H5175">
        <v>64170</v>
      </c>
      <c r="I5175" s="4" t="s">
        <v>60</v>
      </c>
      <c r="J5175" s="5" t="s">
        <v>60</v>
      </c>
      <c r="K5175" s="6" t="s">
        <v>60</v>
      </c>
      <c r="L5175" s="4" t="s">
        <v>48</v>
      </c>
      <c r="M5175" s="5" t="s">
        <v>48</v>
      </c>
      <c r="N5175" s="5" t="s">
        <v>60</v>
      </c>
      <c r="O5175" s="5" t="s">
        <v>48</v>
      </c>
      <c r="P5175" s="5" t="s">
        <v>48</v>
      </c>
      <c r="Q5175" s="6" t="s">
        <v>48</v>
      </c>
      <c r="R5175">
        <v>0</v>
      </c>
      <c r="S5175">
        <v>0</v>
      </c>
      <c r="T5175">
        <v>5</v>
      </c>
      <c r="U5175">
        <v>0</v>
      </c>
      <c r="V5175">
        <v>0</v>
      </c>
      <c r="W5175">
        <v>5</v>
      </c>
      <c r="X5175">
        <v>5</v>
      </c>
    </row>
    <row r="5176" spans="1:24" x14ac:dyDescent="0.25">
      <c r="A5176" t="s">
        <v>60</v>
      </c>
      <c r="B5176" t="s">
        <v>60</v>
      </c>
      <c r="C5176" t="s">
        <v>60</v>
      </c>
      <c r="D5176" t="s">
        <v>60</v>
      </c>
      <c r="E5176" t="s">
        <v>60</v>
      </c>
      <c r="F5176" t="s">
        <v>60</v>
      </c>
      <c r="G5176" t="s">
        <v>10980</v>
      </c>
      <c r="H5176">
        <v>54796</v>
      </c>
      <c r="I5176" s="4" t="s">
        <v>60</v>
      </c>
      <c r="J5176" s="5" t="s">
        <v>60</v>
      </c>
      <c r="K5176" s="6" t="s">
        <v>60</v>
      </c>
      <c r="L5176" s="4" t="s">
        <v>48</v>
      </c>
      <c r="M5176" s="5" t="s">
        <v>48</v>
      </c>
      <c r="N5176" s="5" t="s">
        <v>60</v>
      </c>
      <c r="O5176" s="5" t="s">
        <v>48</v>
      </c>
      <c r="P5176" s="5" t="s">
        <v>48</v>
      </c>
      <c r="Q5176" s="6" t="s">
        <v>48</v>
      </c>
      <c r="R5176">
        <v>0</v>
      </c>
      <c r="S5176">
        <v>0</v>
      </c>
      <c r="T5176">
        <v>5</v>
      </c>
      <c r="U5176">
        <v>0</v>
      </c>
      <c r="V5176">
        <v>0</v>
      </c>
      <c r="W5176">
        <v>5</v>
      </c>
      <c r="X5176">
        <v>5</v>
      </c>
    </row>
    <row r="5177" spans="1:24" x14ac:dyDescent="0.25">
      <c r="A5177" t="s">
        <v>60</v>
      </c>
      <c r="B5177" t="s">
        <v>60</v>
      </c>
      <c r="C5177" t="s">
        <v>60</v>
      </c>
      <c r="D5177" t="s">
        <v>60</v>
      </c>
      <c r="E5177" t="s">
        <v>60</v>
      </c>
      <c r="F5177" t="s">
        <v>60</v>
      </c>
      <c r="G5177" t="s">
        <v>10981</v>
      </c>
      <c r="H5177">
        <v>3661</v>
      </c>
      <c r="I5177" s="4" t="s">
        <v>60</v>
      </c>
      <c r="J5177" s="5" t="s">
        <v>60</v>
      </c>
      <c r="K5177" s="6" t="s">
        <v>60</v>
      </c>
      <c r="L5177" s="4" t="s">
        <v>48</v>
      </c>
      <c r="M5177" s="5" t="s">
        <v>48</v>
      </c>
      <c r="N5177" s="5" t="s">
        <v>60</v>
      </c>
      <c r="O5177" s="5" t="s">
        <v>48</v>
      </c>
      <c r="P5177" s="5" t="s">
        <v>48</v>
      </c>
      <c r="Q5177" s="6" t="s">
        <v>48</v>
      </c>
      <c r="R5177">
        <v>0</v>
      </c>
      <c r="S5177">
        <v>0</v>
      </c>
      <c r="T5177">
        <v>5</v>
      </c>
      <c r="U5177">
        <v>0</v>
      </c>
      <c r="V5177">
        <v>0</v>
      </c>
      <c r="W5177">
        <v>5</v>
      </c>
      <c r="X5177">
        <v>5</v>
      </c>
    </row>
    <row r="5178" spans="1:24" x14ac:dyDescent="0.25">
      <c r="A5178" t="s">
        <v>60</v>
      </c>
      <c r="B5178" t="s">
        <v>60</v>
      </c>
      <c r="C5178" t="s">
        <v>60</v>
      </c>
      <c r="D5178" t="s">
        <v>60</v>
      </c>
      <c r="E5178" t="s">
        <v>60</v>
      </c>
      <c r="F5178" t="s">
        <v>60</v>
      </c>
      <c r="G5178" t="s">
        <v>10982</v>
      </c>
      <c r="H5178">
        <v>7042</v>
      </c>
      <c r="I5178" s="4" t="s">
        <v>60</v>
      </c>
      <c r="J5178" s="5" t="s">
        <v>60</v>
      </c>
      <c r="K5178" s="6" t="s">
        <v>60</v>
      </c>
      <c r="L5178" s="4" t="s">
        <v>48</v>
      </c>
      <c r="M5178" s="5" t="s">
        <v>48</v>
      </c>
      <c r="N5178" s="5" t="s">
        <v>60</v>
      </c>
      <c r="O5178" s="5" t="s">
        <v>48</v>
      </c>
      <c r="P5178" s="5" t="s">
        <v>48</v>
      </c>
      <c r="Q5178" s="6" t="s">
        <v>48</v>
      </c>
      <c r="R5178">
        <v>0</v>
      </c>
      <c r="S5178">
        <v>0</v>
      </c>
      <c r="T5178">
        <v>5</v>
      </c>
      <c r="U5178">
        <v>0</v>
      </c>
      <c r="V5178">
        <v>0</v>
      </c>
      <c r="W5178">
        <v>5</v>
      </c>
      <c r="X5178">
        <v>5</v>
      </c>
    </row>
    <row r="5179" spans="1:24" x14ac:dyDescent="0.25">
      <c r="A5179" t="s">
        <v>60</v>
      </c>
      <c r="B5179" t="s">
        <v>60</v>
      </c>
      <c r="C5179" t="s">
        <v>60</v>
      </c>
      <c r="D5179" t="s">
        <v>60</v>
      </c>
      <c r="E5179" t="s">
        <v>60</v>
      </c>
      <c r="F5179" t="s">
        <v>60</v>
      </c>
      <c r="G5179" t="s">
        <v>10983</v>
      </c>
      <c r="H5179">
        <v>2787</v>
      </c>
      <c r="I5179" s="4" t="s">
        <v>60</v>
      </c>
      <c r="J5179" s="5" t="s">
        <v>60</v>
      </c>
      <c r="K5179" s="6" t="s">
        <v>60</v>
      </c>
      <c r="L5179" s="4" t="s">
        <v>48</v>
      </c>
      <c r="M5179" s="5" t="s">
        <v>48</v>
      </c>
      <c r="N5179" s="5" t="s">
        <v>60</v>
      </c>
      <c r="O5179" s="5" t="s">
        <v>48</v>
      </c>
      <c r="P5179" s="5" t="s">
        <v>48</v>
      </c>
      <c r="Q5179" s="6" t="s">
        <v>48</v>
      </c>
      <c r="R5179">
        <v>0</v>
      </c>
      <c r="S5179">
        <v>0</v>
      </c>
      <c r="T5179">
        <v>5</v>
      </c>
      <c r="U5179">
        <v>0</v>
      </c>
      <c r="V5179">
        <v>0</v>
      </c>
      <c r="W5179">
        <v>5</v>
      </c>
      <c r="X5179">
        <v>5</v>
      </c>
    </row>
    <row r="5180" spans="1:24" x14ac:dyDescent="0.25">
      <c r="A5180" t="s">
        <v>60</v>
      </c>
      <c r="B5180" t="s">
        <v>60</v>
      </c>
      <c r="C5180" t="s">
        <v>60</v>
      </c>
      <c r="D5180" t="s">
        <v>60</v>
      </c>
      <c r="E5180" t="s">
        <v>60</v>
      </c>
      <c r="F5180" t="s">
        <v>60</v>
      </c>
      <c r="G5180" t="s">
        <v>10984</v>
      </c>
      <c r="H5180">
        <v>6678</v>
      </c>
      <c r="I5180" s="4" t="s">
        <v>60</v>
      </c>
      <c r="J5180" s="5" t="s">
        <v>60</v>
      </c>
      <c r="K5180" s="6" t="s">
        <v>60</v>
      </c>
      <c r="L5180" s="4" t="s">
        <v>48</v>
      </c>
      <c r="M5180" s="5" t="s">
        <v>48</v>
      </c>
      <c r="N5180" s="5" t="s">
        <v>60</v>
      </c>
      <c r="O5180" s="5" t="s">
        <v>48</v>
      </c>
      <c r="P5180" s="5" t="s">
        <v>48</v>
      </c>
      <c r="Q5180" s="6" t="s">
        <v>48</v>
      </c>
      <c r="R5180">
        <v>0</v>
      </c>
      <c r="S5180">
        <v>0</v>
      </c>
      <c r="T5180">
        <v>5</v>
      </c>
      <c r="U5180">
        <v>0</v>
      </c>
      <c r="V5180">
        <v>0</v>
      </c>
      <c r="W5180">
        <v>5</v>
      </c>
      <c r="X5180">
        <v>5</v>
      </c>
    </row>
    <row r="5181" spans="1:24" x14ac:dyDescent="0.25">
      <c r="A5181" t="s">
        <v>60</v>
      </c>
      <c r="B5181" t="s">
        <v>60</v>
      </c>
      <c r="C5181" t="s">
        <v>60</v>
      </c>
      <c r="D5181" t="s">
        <v>60</v>
      </c>
      <c r="E5181" t="s">
        <v>60</v>
      </c>
      <c r="F5181" t="s">
        <v>60</v>
      </c>
      <c r="G5181" t="s">
        <v>10985</v>
      </c>
      <c r="H5181">
        <v>80216</v>
      </c>
      <c r="I5181" s="4" t="s">
        <v>60</v>
      </c>
      <c r="J5181" s="5" t="s">
        <v>60</v>
      </c>
      <c r="K5181" s="6" t="s">
        <v>60</v>
      </c>
      <c r="L5181" s="4" t="s">
        <v>48</v>
      </c>
      <c r="M5181" s="5" t="s">
        <v>48</v>
      </c>
      <c r="N5181" s="5" t="s">
        <v>60</v>
      </c>
      <c r="O5181" s="5" t="s">
        <v>48</v>
      </c>
      <c r="P5181" s="5" t="s">
        <v>48</v>
      </c>
      <c r="Q5181" s="6" t="s">
        <v>48</v>
      </c>
      <c r="R5181">
        <v>0</v>
      </c>
      <c r="S5181">
        <v>0</v>
      </c>
      <c r="T5181">
        <v>5</v>
      </c>
      <c r="U5181">
        <v>0</v>
      </c>
      <c r="V5181">
        <v>0</v>
      </c>
      <c r="W5181">
        <v>5</v>
      </c>
      <c r="X5181">
        <v>5</v>
      </c>
    </row>
    <row r="5182" spans="1:24" x14ac:dyDescent="0.25">
      <c r="A5182" t="s">
        <v>60</v>
      </c>
      <c r="B5182" t="s">
        <v>60</v>
      </c>
      <c r="C5182" t="s">
        <v>60</v>
      </c>
      <c r="D5182" t="s">
        <v>60</v>
      </c>
      <c r="E5182" t="s">
        <v>60</v>
      </c>
      <c r="F5182" t="s">
        <v>60</v>
      </c>
      <c r="G5182" t="s">
        <v>10986</v>
      </c>
      <c r="H5182">
        <v>22918</v>
      </c>
      <c r="I5182" s="4" t="s">
        <v>60</v>
      </c>
      <c r="J5182" s="5" t="s">
        <v>60</v>
      </c>
      <c r="K5182" s="6" t="s">
        <v>60</v>
      </c>
      <c r="L5182" s="4" t="s">
        <v>48</v>
      </c>
      <c r="M5182" s="5" t="s">
        <v>48</v>
      </c>
      <c r="N5182" s="5" t="s">
        <v>60</v>
      </c>
      <c r="O5182" s="5" t="s">
        <v>48</v>
      </c>
      <c r="P5182" s="5" t="s">
        <v>48</v>
      </c>
      <c r="Q5182" s="6" t="s">
        <v>48</v>
      </c>
      <c r="R5182">
        <v>0</v>
      </c>
      <c r="S5182">
        <v>0</v>
      </c>
      <c r="T5182">
        <v>5</v>
      </c>
      <c r="U5182">
        <v>0</v>
      </c>
      <c r="V5182">
        <v>0</v>
      </c>
      <c r="W5182">
        <v>5</v>
      </c>
      <c r="X5182">
        <v>5</v>
      </c>
    </row>
    <row r="5183" spans="1:24" x14ac:dyDescent="0.25">
      <c r="A5183" t="s">
        <v>60</v>
      </c>
      <c r="B5183" t="s">
        <v>60</v>
      </c>
      <c r="C5183" t="s">
        <v>60</v>
      </c>
      <c r="D5183" t="s">
        <v>60</v>
      </c>
      <c r="E5183" t="s">
        <v>60</v>
      </c>
      <c r="F5183" t="s">
        <v>60</v>
      </c>
      <c r="G5183" t="s">
        <v>10987</v>
      </c>
      <c r="H5183">
        <v>27350</v>
      </c>
      <c r="I5183" s="4" t="s">
        <v>60</v>
      </c>
      <c r="J5183" s="5" t="s">
        <v>60</v>
      </c>
      <c r="K5183" s="6" t="s">
        <v>60</v>
      </c>
      <c r="L5183" s="4" t="s">
        <v>48</v>
      </c>
      <c r="M5183" s="5" t="s">
        <v>48</v>
      </c>
      <c r="N5183" s="5" t="s">
        <v>60</v>
      </c>
      <c r="O5183" s="5" t="s">
        <v>48</v>
      </c>
      <c r="P5183" s="5" t="s">
        <v>48</v>
      </c>
      <c r="Q5183" s="6" t="s">
        <v>48</v>
      </c>
      <c r="R5183">
        <v>0</v>
      </c>
      <c r="S5183">
        <v>0</v>
      </c>
      <c r="T5183">
        <v>5</v>
      </c>
      <c r="U5183">
        <v>0</v>
      </c>
      <c r="V5183">
        <v>0</v>
      </c>
      <c r="W5183">
        <v>5</v>
      </c>
      <c r="X5183">
        <v>5</v>
      </c>
    </row>
    <row r="5184" spans="1:24" x14ac:dyDescent="0.25">
      <c r="A5184" t="s">
        <v>60</v>
      </c>
      <c r="B5184" t="s">
        <v>60</v>
      </c>
      <c r="C5184" t="s">
        <v>60</v>
      </c>
      <c r="D5184" t="s">
        <v>60</v>
      </c>
      <c r="E5184" t="s">
        <v>60</v>
      </c>
      <c r="F5184" t="s">
        <v>60</v>
      </c>
      <c r="G5184" t="s">
        <v>10988</v>
      </c>
      <c r="H5184">
        <v>5586</v>
      </c>
      <c r="I5184" s="4" t="s">
        <v>60</v>
      </c>
      <c r="J5184" s="5" t="s">
        <v>60</v>
      </c>
      <c r="K5184" s="6" t="s">
        <v>60</v>
      </c>
      <c r="L5184" s="4" t="s">
        <v>48</v>
      </c>
      <c r="M5184" s="5" t="s">
        <v>48</v>
      </c>
      <c r="N5184" s="5" t="s">
        <v>60</v>
      </c>
      <c r="O5184" s="5" t="s">
        <v>48</v>
      </c>
      <c r="P5184" s="5" t="s">
        <v>48</v>
      </c>
      <c r="Q5184" s="6" t="s">
        <v>48</v>
      </c>
      <c r="R5184">
        <v>0</v>
      </c>
      <c r="S5184">
        <v>0</v>
      </c>
      <c r="T5184">
        <v>5</v>
      </c>
      <c r="U5184">
        <v>0</v>
      </c>
      <c r="V5184">
        <v>0</v>
      </c>
      <c r="W5184">
        <v>5</v>
      </c>
      <c r="X5184">
        <v>5</v>
      </c>
    </row>
    <row r="5185" spans="1:24" x14ac:dyDescent="0.25">
      <c r="A5185" t="s">
        <v>60</v>
      </c>
      <c r="B5185" t="s">
        <v>60</v>
      </c>
      <c r="C5185" t="s">
        <v>60</v>
      </c>
      <c r="D5185" t="s">
        <v>60</v>
      </c>
      <c r="E5185" t="s">
        <v>60</v>
      </c>
      <c r="F5185" t="s">
        <v>60</v>
      </c>
      <c r="G5185" t="s">
        <v>10989</v>
      </c>
      <c r="H5185">
        <v>359948</v>
      </c>
      <c r="I5185" s="4" t="s">
        <v>60</v>
      </c>
      <c r="J5185" s="5" t="s">
        <v>60</v>
      </c>
      <c r="K5185" s="6" t="s">
        <v>60</v>
      </c>
      <c r="L5185" s="4" t="s">
        <v>48</v>
      </c>
      <c r="M5185" s="5" t="s">
        <v>48</v>
      </c>
      <c r="N5185" s="5" t="s">
        <v>60</v>
      </c>
      <c r="O5185" s="5" t="s">
        <v>48</v>
      </c>
      <c r="P5185" s="5" t="s">
        <v>48</v>
      </c>
      <c r="Q5185" s="6" t="s">
        <v>48</v>
      </c>
      <c r="R5185">
        <v>0</v>
      </c>
      <c r="S5185">
        <v>0</v>
      </c>
      <c r="T5185">
        <v>5</v>
      </c>
      <c r="U5185">
        <v>0</v>
      </c>
      <c r="V5185">
        <v>0</v>
      </c>
      <c r="W5185">
        <v>5</v>
      </c>
      <c r="X5185">
        <v>5</v>
      </c>
    </row>
    <row r="5186" spans="1:24" x14ac:dyDescent="0.25">
      <c r="A5186" t="s">
        <v>60</v>
      </c>
      <c r="B5186" t="s">
        <v>60</v>
      </c>
      <c r="C5186" t="s">
        <v>60</v>
      </c>
      <c r="D5186" t="s">
        <v>60</v>
      </c>
      <c r="E5186" t="s">
        <v>60</v>
      </c>
      <c r="F5186" t="s">
        <v>60</v>
      </c>
      <c r="G5186" t="s">
        <v>10990</v>
      </c>
      <c r="H5186">
        <v>220382</v>
      </c>
      <c r="I5186" s="4" t="s">
        <v>60</v>
      </c>
      <c r="J5186" s="5" t="s">
        <v>60</v>
      </c>
      <c r="K5186" s="6" t="s">
        <v>60</v>
      </c>
      <c r="L5186" s="4" t="s">
        <v>48</v>
      </c>
      <c r="M5186" s="5" t="s">
        <v>48</v>
      </c>
      <c r="N5186" s="5" t="s">
        <v>60</v>
      </c>
      <c r="O5186" s="5" t="s">
        <v>48</v>
      </c>
      <c r="P5186" s="5" t="s">
        <v>48</v>
      </c>
      <c r="Q5186" s="6" t="s">
        <v>48</v>
      </c>
      <c r="R5186">
        <v>0</v>
      </c>
      <c r="S5186">
        <v>0</v>
      </c>
      <c r="T5186">
        <v>5</v>
      </c>
      <c r="U5186">
        <v>0</v>
      </c>
      <c r="V5186">
        <v>0</v>
      </c>
      <c r="W5186">
        <v>5</v>
      </c>
      <c r="X5186">
        <v>5</v>
      </c>
    </row>
    <row r="5187" spans="1:24" x14ac:dyDescent="0.25">
      <c r="A5187" t="s">
        <v>60</v>
      </c>
      <c r="B5187" t="s">
        <v>60</v>
      </c>
      <c r="C5187" t="s">
        <v>60</v>
      </c>
      <c r="D5187" t="s">
        <v>60</v>
      </c>
      <c r="E5187" t="s">
        <v>60</v>
      </c>
      <c r="F5187" t="s">
        <v>60</v>
      </c>
      <c r="G5187" t="s">
        <v>10991</v>
      </c>
      <c r="H5187">
        <v>7205</v>
      </c>
      <c r="I5187" s="4" t="s">
        <v>60</v>
      </c>
      <c r="J5187" s="5" t="s">
        <v>60</v>
      </c>
      <c r="K5187" s="6" t="s">
        <v>60</v>
      </c>
      <c r="L5187" s="4" t="s">
        <v>48</v>
      </c>
      <c r="M5187" s="5" t="s">
        <v>48</v>
      </c>
      <c r="N5187" s="5" t="s">
        <v>60</v>
      </c>
      <c r="O5187" s="5" t="s">
        <v>48</v>
      </c>
      <c r="P5187" s="5" t="s">
        <v>48</v>
      </c>
      <c r="Q5187" s="6" t="s">
        <v>48</v>
      </c>
      <c r="R5187">
        <v>0</v>
      </c>
      <c r="S5187">
        <v>0</v>
      </c>
      <c r="T5187">
        <v>5</v>
      </c>
      <c r="U5187">
        <v>0</v>
      </c>
      <c r="V5187">
        <v>0</v>
      </c>
      <c r="W5187">
        <v>5</v>
      </c>
      <c r="X5187">
        <v>5</v>
      </c>
    </row>
    <row r="5188" spans="1:24" x14ac:dyDescent="0.25">
      <c r="A5188" t="s">
        <v>60</v>
      </c>
      <c r="B5188" t="s">
        <v>60</v>
      </c>
      <c r="C5188" t="s">
        <v>60</v>
      </c>
      <c r="D5188" t="s">
        <v>60</v>
      </c>
      <c r="E5188" t="s">
        <v>60</v>
      </c>
      <c r="F5188" t="s">
        <v>60</v>
      </c>
      <c r="G5188" t="s">
        <v>10992</v>
      </c>
      <c r="H5188">
        <v>5349</v>
      </c>
      <c r="I5188" s="4" t="s">
        <v>60</v>
      </c>
      <c r="J5188" s="5" t="s">
        <v>60</v>
      </c>
      <c r="K5188" s="6" t="s">
        <v>60</v>
      </c>
      <c r="L5188" s="4" t="s">
        <v>48</v>
      </c>
      <c r="M5188" s="5" t="s">
        <v>48</v>
      </c>
      <c r="N5188" s="5" t="s">
        <v>60</v>
      </c>
      <c r="O5188" s="5" t="s">
        <v>48</v>
      </c>
      <c r="P5188" s="5" t="s">
        <v>48</v>
      </c>
      <c r="Q5188" s="6" t="s">
        <v>48</v>
      </c>
      <c r="R5188">
        <v>0</v>
      </c>
      <c r="S5188">
        <v>0</v>
      </c>
      <c r="T5188">
        <v>5</v>
      </c>
      <c r="U5188">
        <v>0</v>
      </c>
      <c r="V5188">
        <v>0</v>
      </c>
      <c r="W5188">
        <v>5</v>
      </c>
      <c r="X5188">
        <v>5</v>
      </c>
    </row>
    <row r="5189" spans="1:24" x14ac:dyDescent="0.25">
      <c r="A5189" t="s">
        <v>60</v>
      </c>
      <c r="B5189" t="s">
        <v>60</v>
      </c>
      <c r="C5189" t="s">
        <v>60</v>
      </c>
      <c r="D5189" t="s">
        <v>60</v>
      </c>
      <c r="E5189" t="s">
        <v>60</v>
      </c>
      <c r="F5189" t="s">
        <v>60</v>
      </c>
      <c r="G5189" t="s">
        <v>10993</v>
      </c>
      <c r="H5189">
        <v>129303</v>
      </c>
      <c r="I5189" s="4" t="s">
        <v>60</v>
      </c>
      <c r="J5189" s="5" t="s">
        <v>60</v>
      </c>
      <c r="K5189" s="6" t="s">
        <v>60</v>
      </c>
      <c r="L5189" s="4" t="s">
        <v>48</v>
      </c>
      <c r="M5189" s="5" t="s">
        <v>48</v>
      </c>
      <c r="N5189" s="5" t="s">
        <v>60</v>
      </c>
      <c r="O5189" s="5" t="s">
        <v>48</v>
      </c>
      <c r="P5189" s="5" t="s">
        <v>48</v>
      </c>
      <c r="Q5189" s="6" t="s">
        <v>48</v>
      </c>
      <c r="R5189">
        <v>0</v>
      </c>
      <c r="S5189">
        <v>0</v>
      </c>
      <c r="T5189">
        <v>5</v>
      </c>
      <c r="U5189">
        <v>0</v>
      </c>
      <c r="V5189">
        <v>0</v>
      </c>
      <c r="W5189">
        <v>5</v>
      </c>
      <c r="X5189">
        <v>5</v>
      </c>
    </row>
    <row r="5190" spans="1:24" x14ac:dyDescent="0.25">
      <c r="A5190" t="s">
        <v>60</v>
      </c>
      <c r="B5190" t="s">
        <v>60</v>
      </c>
      <c r="C5190" t="s">
        <v>60</v>
      </c>
      <c r="D5190" t="s">
        <v>60</v>
      </c>
      <c r="E5190" t="s">
        <v>60</v>
      </c>
      <c r="F5190" t="s">
        <v>60</v>
      </c>
      <c r="G5190" t="s">
        <v>11046</v>
      </c>
      <c r="H5190">
        <v>1265</v>
      </c>
      <c r="I5190" s="4" t="s">
        <v>60</v>
      </c>
      <c r="J5190" s="5" t="s">
        <v>60</v>
      </c>
      <c r="K5190" s="6" t="s">
        <v>60</v>
      </c>
      <c r="L5190" s="4" t="s">
        <v>48</v>
      </c>
      <c r="M5190" s="5" t="s">
        <v>60</v>
      </c>
      <c r="N5190" s="5" t="s">
        <v>48</v>
      </c>
      <c r="O5190" s="5" t="s">
        <v>48</v>
      </c>
      <c r="P5190" s="5" t="s">
        <v>48</v>
      </c>
      <c r="Q5190" s="6" t="s">
        <v>48</v>
      </c>
      <c r="R5190">
        <v>0</v>
      </c>
      <c r="S5190">
        <v>0</v>
      </c>
      <c r="T5190">
        <v>5</v>
      </c>
      <c r="U5190">
        <v>0</v>
      </c>
      <c r="V5190">
        <v>0</v>
      </c>
      <c r="W5190">
        <v>5</v>
      </c>
      <c r="X5190">
        <v>5</v>
      </c>
    </row>
    <row r="5191" spans="1:24" x14ac:dyDescent="0.25">
      <c r="A5191" t="s">
        <v>11180</v>
      </c>
      <c r="B5191" t="s">
        <v>11181</v>
      </c>
      <c r="C5191" t="s">
        <v>11182</v>
      </c>
      <c r="D5191" s="1">
        <v>1.3299999999999999E-35</v>
      </c>
      <c r="E5191" t="s">
        <v>1749</v>
      </c>
      <c r="F5191" t="s">
        <v>1750</v>
      </c>
      <c r="G5191" t="s">
        <v>1750</v>
      </c>
      <c r="H5191">
        <v>649</v>
      </c>
      <c r="I5191" s="4" t="s">
        <v>60</v>
      </c>
      <c r="J5191" s="5" t="s">
        <v>60</v>
      </c>
      <c r="K5191" s="6" t="s">
        <v>60</v>
      </c>
      <c r="L5191" s="4" t="s">
        <v>60</v>
      </c>
      <c r="M5191" s="5" t="s">
        <v>48</v>
      </c>
      <c r="N5191" s="5" t="s">
        <v>48</v>
      </c>
      <c r="O5191" s="5" t="s">
        <v>48</v>
      </c>
      <c r="P5191" s="5" t="s">
        <v>48</v>
      </c>
      <c r="Q5191" s="6" t="s">
        <v>48</v>
      </c>
      <c r="R5191">
        <v>0</v>
      </c>
      <c r="S5191">
        <v>0</v>
      </c>
      <c r="T5191">
        <v>5</v>
      </c>
      <c r="U5191">
        <v>0</v>
      </c>
      <c r="V5191">
        <v>0</v>
      </c>
      <c r="W5191">
        <v>5</v>
      </c>
      <c r="X5191">
        <v>5</v>
      </c>
    </row>
    <row r="5192" spans="1:24" x14ac:dyDescent="0.25">
      <c r="A5192" t="s">
        <v>11183</v>
      </c>
      <c r="B5192" t="s">
        <v>11184</v>
      </c>
      <c r="C5192" t="s">
        <v>11185</v>
      </c>
      <c r="D5192" s="1">
        <v>6.4299999999999995E-48</v>
      </c>
      <c r="E5192" t="s">
        <v>11186</v>
      </c>
      <c r="F5192" t="s">
        <v>11187</v>
      </c>
      <c r="G5192" t="s">
        <v>11187</v>
      </c>
      <c r="H5192">
        <v>199</v>
      </c>
      <c r="I5192" s="4" t="s">
        <v>60</v>
      </c>
      <c r="J5192" s="5" t="s">
        <v>60</v>
      </c>
      <c r="K5192" s="6" t="s">
        <v>60</v>
      </c>
      <c r="L5192" s="4" t="s">
        <v>60</v>
      </c>
      <c r="M5192" s="5" t="s">
        <v>48</v>
      </c>
      <c r="N5192" s="5" t="s">
        <v>48</v>
      </c>
      <c r="O5192" s="5" t="s">
        <v>48</v>
      </c>
      <c r="P5192" s="5" t="s">
        <v>48</v>
      </c>
      <c r="Q5192" s="6" t="s">
        <v>48</v>
      </c>
      <c r="R5192">
        <v>0</v>
      </c>
      <c r="S5192">
        <v>0</v>
      </c>
      <c r="T5192">
        <v>5</v>
      </c>
      <c r="U5192">
        <v>0</v>
      </c>
      <c r="V5192">
        <v>0</v>
      </c>
      <c r="W5192">
        <v>5</v>
      </c>
      <c r="X5192">
        <v>5</v>
      </c>
    </row>
    <row r="5193" spans="1:24" x14ac:dyDescent="0.25">
      <c r="A5193" t="s">
        <v>11188</v>
      </c>
      <c r="B5193" t="s">
        <v>11189</v>
      </c>
      <c r="C5193" t="s">
        <v>11190</v>
      </c>
      <c r="D5193" s="1">
        <v>2.5899999999999999E-56</v>
      </c>
      <c r="E5193" t="s">
        <v>11191</v>
      </c>
      <c r="F5193" t="s">
        <v>11192</v>
      </c>
      <c r="G5193" t="s">
        <v>11192</v>
      </c>
      <c r="H5193">
        <v>2302</v>
      </c>
      <c r="I5193" s="4" t="s">
        <v>60</v>
      </c>
      <c r="J5193" s="5" t="s">
        <v>60</v>
      </c>
      <c r="K5193" s="6" t="s">
        <v>60</v>
      </c>
      <c r="L5193" s="4" t="s">
        <v>60</v>
      </c>
      <c r="M5193" s="5" t="s">
        <v>48</v>
      </c>
      <c r="N5193" s="5" t="s">
        <v>48</v>
      </c>
      <c r="O5193" s="5" t="s">
        <v>48</v>
      </c>
      <c r="P5193" s="5" t="s">
        <v>48</v>
      </c>
      <c r="Q5193" s="6" t="s">
        <v>48</v>
      </c>
      <c r="R5193">
        <v>0</v>
      </c>
      <c r="S5193">
        <v>0</v>
      </c>
      <c r="T5193">
        <v>5</v>
      </c>
      <c r="U5193">
        <v>0</v>
      </c>
      <c r="V5193">
        <v>0</v>
      </c>
      <c r="W5193">
        <v>5</v>
      </c>
      <c r="X5193">
        <v>5</v>
      </c>
    </row>
    <row r="5194" spans="1:24" x14ac:dyDescent="0.25">
      <c r="A5194" t="s">
        <v>11193</v>
      </c>
      <c r="B5194" t="s">
        <v>11194</v>
      </c>
      <c r="C5194" t="s">
        <v>11195</v>
      </c>
      <c r="D5194" s="1">
        <v>5.6300000000000003E-6</v>
      </c>
      <c r="E5194" t="s">
        <v>11196</v>
      </c>
      <c r="F5194" t="s">
        <v>11197</v>
      </c>
      <c r="G5194" t="s">
        <v>11197</v>
      </c>
      <c r="H5194">
        <v>1441</v>
      </c>
      <c r="I5194" s="4" t="s">
        <v>60</v>
      </c>
      <c r="J5194" s="5" t="s">
        <v>60</v>
      </c>
      <c r="K5194" s="6" t="s">
        <v>60</v>
      </c>
      <c r="L5194" s="4" t="s">
        <v>60</v>
      </c>
      <c r="M5194" s="5" t="s">
        <v>48</v>
      </c>
      <c r="N5194" s="5" t="s">
        <v>48</v>
      </c>
      <c r="O5194" s="5" t="s">
        <v>48</v>
      </c>
      <c r="P5194" s="5" t="s">
        <v>48</v>
      </c>
      <c r="Q5194" s="6" t="s">
        <v>48</v>
      </c>
      <c r="R5194">
        <v>0</v>
      </c>
      <c r="S5194">
        <v>0</v>
      </c>
      <c r="T5194">
        <v>5</v>
      </c>
      <c r="U5194">
        <v>0</v>
      </c>
      <c r="V5194">
        <v>0</v>
      </c>
      <c r="W5194">
        <v>5</v>
      </c>
      <c r="X5194">
        <v>5</v>
      </c>
    </row>
    <row r="5195" spans="1:24" x14ac:dyDescent="0.25">
      <c r="A5195" t="s">
        <v>11198</v>
      </c>
      <c r="B5195" t="s">
        <v>11199</v>
      </c>
      <c r="C5195" t="s">
        <v>11200</v>
      </c>
      <c r="D5195" s="1">
        <v>3.5200000000000003E-46</v>
      </c>
      <c r="E5195" t="s">
        <v>11201</v>
      </c>
      <c r="F5195" t="s">
        <v>11202</v>
      </c>
      <c r="G5195" t="s">
        <v>11203</v>
      </c>
      <c r="H5195">
        <v>55301</v>
      </c>
      <c r="I5195" s="4" t="s">
        <v>60</v>
      </c>
      <c r="J5195" s="5" t="s">
        <v>60</v>
      </c>
      <c r="K5195" s="6" t="s">
        <v>60</v>
      </c>
      <c r="L5195" s="4" t="s">
        <v>60</v>
      </c>
      <c r="M5195" s="5" t="s">
        <v>48</v>
      </c>
      <c r="N5195" s="5" t="s">
        <v>48</v>
      </c>
      <c r="O5195" s="5" t="s">
        <v>48</v>
      </c>
      <c r="P5195" s="5" t="s">
        <v>48</v>
      </c>
      <c r="Q5195" s="6" t="s">
        <v>48</v>
      </c>
      <c r="R5195">
        <v>0</v>
      </c>
      <c r="S5195">
        <v>0</v>
      </c>
      <c r="T5195">
        <v>5</v>
      </c>
      <c r="U5195">
        <v>0</v>
      </c>
      <c r="V5195">
        <v>0</v>
      </c>
      <c r="W5195">
        <v>5</v>
      </c>
      <c r="X5195">
        <v>5</v>
      </c>
    </row>
    <row r="5196" spans="1:24" x14ac:dyDescent="0.25">
      <c r="A5196" t="s">
        <v>19971</v>
      </c>
      <c r="B5196" t="s">
        <v>19972</v>
      </c>
      <c r="C5196" t="s">
        <v>19973</v>
      </c>
      <c r="D5196" s="1">
        <v>1.4899999999999999E-32</v>
      </c>
      <c r="E5196" t="s">
        <v>11201</v>
      </c>
      <c r="F5196" t="s">
        <v>11202</v>
      </c>
      <c r="G5196" t="s">
        <v>11203</v>
      </c>
      <c r="H5196">
        <v>55301</v>
      </c>
      <c r="I5196" s="4" t="s">
        <v>60</v>
      </c>
      <c r="J5196" s="5" t="s">
        <v>60</v>
      </c>
      <c r="K5196" s="6" t="s">
        <v>60</v>
      </c>
      <c r="L5196" s="4" t="s">
        <v>60</v>
      </c>
      <c r="M5196" s="5" t="s">
        <v>48</v>
      </c>
      <c r="N5196" s="5" t="s">
        <v>48</v>
      </c>
      <c r="O5196" s="5" t="s">
        <v>48</v>
      </c>
      <c r="P5196" s="5" t="s">
        <v>48</v>
      </c>
      <c r="Q5196" s="6" t="s">
        <v>48</v>
      </c>
      <c r="R5196">
        <v>0</v>
      </c>
      <c r="S5196">
        <v>0</v>
      </c>
      <c r="T5196">
        <v>5</v>
      </c>
      <c r="U5196">
        <v>0</v>
      </c>
      <c r="V5196">
        <v>0</v>
      </c>
      <c r="W5196">
        <v>5</v>
      </c>
      <c r="X5196">
        <v>5</v>
      </c>
    </row>
    <row r="5197" spans="1:24" x14ac:dyDescent="0.25">
      <c r="A5197" t="s">
        <v>19974</v>
      </c>
      <c r="B5197" t="s">
        <v>19975</v>
      </c>
      <c r="C5197" t="s">
        <v>19976</v>
      </c>
      <c r="D5197" s="1">
        <v>2.4899999999999999E-24</v>
      </c>
      <c r="E5197" t="s">
        <v>11201</v>
      </c>
      <c r="F5197" t="s">
        <v>11202</v>
      </c>
      <c r="G5197" t="s">
        <v>11203</v>
      </c>
      <c r="H5197">
        <v>55301</v>
      </c>
      <c r="I5197" s="4" t="s">
        <v>60</v>
      </c>
      <c r="J5197" s="5" t="s">
        <v>60</v>
      </c>
      <c r="K5197" s="6" t="s">
        <v>60</v>
      </c>
      <c r="L5197" s="4" t="s">
        <v>60</v>
      </c>
      <c r="M5197" s="5" t="s">
        <v>48</v>
      </c>
      <c r="N5197" s="5" t="s">
        <v>48</v>
      </c>
      <c r="O5197" s="5" t="s">
        <v>48</v>
      </c>
      <c r="P5197" s="5" t="s">
        <v>48</v>
      </c>
      <c r="Q5197" s="6" t="s">
        <v>48</v>
      </c>
      <c r="R5197">
        <v>0</v>
      </c>
      <c r="S5197">
        <v>0</v>
      </c>
      <c r="T5197">
        <v>5</v>
      </c>
      <c r="U5197">
        <v>0</v>
      </c>
      <c r="V5197">
        <v>0</v>
      </c>
      <c r="W5197">
        <v>5</v>
      </c>
      <c r="X5197">
        <v>5</v>
      </c>
    </row>
    <row r="5198" spans="1:24" x14ac:dyDescent="0.25">
      <c r="A5198" t="s">
        <v>19977</v>
      </c>
      <c r="B5198" t="s">
        <v>19978</v>
      </c>
      <c r="C5198" t="s">
        <v>19979</v>
      </c>
      <c r="D5198" s="1">
        <v>1.05E-10</v>
      </c>
      <c r="E5198" t="s">
        <v>11201</v>
      </c>
      <c r="F5198" t="s">
        <v>11202</v>
      </c>
      <c r="G5198" t="s">
        <v>11203</v>
      </c>
      <c r="H5198">
        <v>55301</v>
      </c>
      <c r="I5198" s="4" t="s">
        <v>60</v>
      </c>
      <c r="J5198" s="5" t="s">
        <v>60</v>
      </c>
      <c r="K5198" s="6" t="s">
        <v>60</v>
      </c>
      <c r="L5198" s="4" t="s">
        <v>60</v>
      </c>
      <c r="M5198" s="5" t="s">
        <v>48</v>
      </c>
      <c r="N5198" s="5" t="s">
        <v>48</v>
      </c>
      <c r="O5198" s="5" t="s">
        <v>48</v>
      </c>
      <c r="P5198" s="5" t="s">
        <v>48</v>
      </c>
      <c r="Q5198" s="6" t="s">
        <v>48</v>
      </c>
      <c r="R5198">
        <v>0</v>
      </c>
      <c r="S5198">
        <v>0</v>
      </c>
      <c r="T5198">
        <v>5</v>
      </c>
      <c r="U5198">
        <v>0</v>
      </c>
      <c r="V5198">
        <v>0</v>
      </c>
      <c r="W5198">
        <v>5</v>
      </c>
      <c r="X5198">
        <v>5</v>
      </c>
    </row>
    <row r="5199" spans="1:24" x14ac:dyDescent="0.25">
      <c r="A5199" t="s">
        <v>11204</v>
      </c>
      <c r="B5199" t="s">
        <v>11205</v>
      </c>
      <c r="C5199" t="s">
        <v>11206</v>
      </c>
      <c r="D5199">
        <v>0</v>
      </c>
      <c r="E5199" t="s">
        <v>11207</v>
      </c>
      <c r="F5199" t="s">
        <v>11208</v>
      </c>
      <c r="G5199" t="s">
        <v>11208</v>
      </c>
      <c r="H5199">
        <v>27161</v>
      </c>
      <c r="I5199" s="4" t="s">
        <v>60</v>
      </c>
      <c r="J5199" s="5" t="s">
        <v>60</v>
      </c>
      <c r="K5199" s="6" t="s">
        <v>60</v>
      </c>
      <c r="L5199" s="4" t="s">
        <v>60</v>
      </c>
      <c r="M5199" s="5" t="s">
        <v>48</v>
      </c>
      <c r="N5199" s="5" t="s">
        <v>48</v>
      </c>
      <c r="O5199" s="5" t="s">
        <v>48</v>
      </c>
      <c r="P5199" s="5" t="s">
        <v>48</v>
      </c>
      <c r="Q5199" s="6" t="s">
        <v>48</v>
      </c>
      <c r="R5199">
        <v>0</v>
      </c>
      <c r="S5199">
        <v>0</v>
      </c>
      <c r="T5199">
        <v>5</v>
      </c>
      <c r="U5199">
        <v>0</v>
      </c>
      <c r="V5199">
        <v>0</v>
      </c>
      <c r="W5199">
        <v>5</v>
      </c>
      <c r="X5199">
        <v>5</v>
      </c>
    </row>
    <row r="5200" spans="1:24" x14ac:dyDescent="0.25">
      <c r="A5200" t="s">
        <v>11204</v>
      </c>
      <c r="B5200" t="s">
        <v>19980</v>
      </c>
      <c r="C5200" t="s">
        <v>19981</v>
      </c>
      <c r="D5200">
        <v>0</v>
      </c>
      <c r="E5200" t="s">
        <v>11207</v>
      </c>
      <c r="F5200" t="s">
        <v>11208</v>
      </c>
      <c r="G5200" t="s">
        <v>11208</v>
      </c>
      <c r="H5200">
        <v>27161</v>
      </c>
      <c r="I5200" s="4" t="s">
        <v>60</v>
      </c>
      <c r="J5200" s="5" t="s">
        <v>60</v>
      </c>
      <c r="K5200" s="6" t="s">
        <v>60</v>
      </c>
      <c r="L5200" s="4" t="s">
        <v>60</v>
      </c>
      <c r="M5200" s="5" t="s">
        <v>48</v>
      </c>
      <c r="N5200" s="5" t="s">
        <v>48</v>
      </c>
      <c r="O5200" s="5" t="s">
        <v>48</v>
      </c>
      <c r="P5200" s="5" t="s">
        <v>48</v>
      </c>
      <c r="Q5200" s="6" t="s">
        <v>48</v>
      </c>
      <c r="R5200">
        <v>0</v>
      </c>
      <c r="S5200">
        <v>0</v>
      </c>
      <c r="T5200">
        <v>5</v>
      </c>
      <c r="U5200">
        <v>0</v>
      </c>
      <c r="V5200">
        <v>0</v>
      </c>
      <c r="W5200">
        <v>5</v>
      </c>
      <c r="X5200">
        <v>5</v>
      </c>
    </row>
    <row r="5201" spans="1:24" x14ac:dyDescent="0.25">
      <c r="A5201" t="s">
        <v>11204</v>
      </c>
      <c r="B5201" t="s">
        <v>19982</v>
      </c>
      <c r="C5201" t="s">
        <v>19983</v>
      </c>
      <c r="D5201">
        <v>0</v>
      </c>
      <c r="E5201" t="s">
        <v>11207</v>
      </c>
      <c r="F5201" t="s">
        <v>11208</v>
      </c>
      <c r="G5201" t="s">
        <v>11208</v>
      </c>
      <c r="H5201">
        <v>27161</v>
      </c>
      <c r="I5201" s="4" t="s">
        <v>60</v>
      </c>
      <c r="J5201" s="5" t="s">
        <v>60</v>
      </c>
      <c r="K5201" s="6" t="s">
        <v>60</v>
      </c>
      <c r="L5201" s="4" t="s">
        <v>60</v>
      </c>
      <c r="M5201" s="5" t="s">
        <v>48</v>
      </c>
      <c r="N5201" s="5" t="s">
        <v>48</v>
      </c>
      <c r="O5201" s="5" t="s">
        <v>48</v>
      </c>
      <c r="P5201" s="5" t="s">
        <v>48</v>
      </c>
      <c r="Q5201" s="6" t="s">
        <v>48</v>
      </c>
      <c r="R5201">
        <v>0</v>
      </c>
      <c r="S5201">
        <v>0</v>
      </c>
      <c r="T5201">
        <v>5</v>
      </c>
      <c r="U5201">
        <v>0</v>
      </c>
      <c r="V5201">
        <v>0</v>
      </c>
      <c r="W5201">
        <v>5</v>
      </c>
      <c r="X5201">
        <v>5</v>
      </c>
    </row>
    <row r="5202" spans="1:24" x14ac:dyDescent="0.25">
      <c r="A5202" t="s">
        <v>11204</v>
      </c>
      <c r="B5202" t="s">
        <v>19984</v>
      </c>
      <c r="C5202" t="s">
        <v>19985</v>
      </c>
      <c r="D5202">
        <v>0</v>
      </c>
      <c r="E5202" t="s">
        <v>11207</v>
      </c>
      <c r="F5202" t="s">
        <v>11208</v>
      </c>
      <c r="G5202" t="s">
        <v>11208</v>
      </c>
      <c r="H5202">
        <v>27161</v>
      </c>
      <c r="I5202" s="4" t="s">
        <v>60</v>
      </c>
      <c r="J5202" s="5" t="s">
        <v>60</v>
      </c>
      <c r="K5202" s="6" t="s">
        <v>60</v>
      </c>
      <c r="L5202" s="4" t="s">
        <v>60</v>
      </c>
      <c r="M5202" s="5" t="s">
        <v>48</v>
      </c>
      <c r="N5202" s="5" t="s">
        <v>48</v>
      </c>
      <c r="O5202" s="5" t="s">
        <v>48</v>
      </c>
      <c r="P5202" s="5" t="s">
        <v>48</v>
      </c>
      <c r="Q5202" s="6" t="s">
        <v>48</v>
      </c>
      <c r="R5202">
        <v>0</v>
      </c>
      <c r="S5202">
        <v>0</v>
      </c>
      <c r="T5202">
        <v>5</v>
      </c>
      <c r="U5202">
        <v>0</v>
      </c>
      <c r="V5202">
        <v>0</v>
      </c>
      <c r="W5202">
        <v>5</v>
      </c>
      <c r="X5202">
        <v>5</v>
      </c>
    </row>
    <row r="5203" spans="1:24" x14ac:dyDescent="0.25">
      <c r="A5203" t="s">
        <v>11204</v>
      </c>
      <c r="B5203" t="s">
        <v>19986</v>
      </c>
      <c r="C5203" t="s">
        <v>19987</v>
      </c>
      <c r="D5203">
        <v>0</v>
      </c>
      <c r="E5203" t="s">
        <v>11207</v>
      </c>
      <c r="F5203" t="s">
        <v>11208</v>
      </c>
      <c r="G5203" t="s">
        <v>11208</v>
      </c>
      <c r="H5203">
        <v>27161</v>
      </c>
      <c r="I5203" s="4" t="s">
        <v>60</v>
      </c>
      <c r="J5203" s="5" t="s">
        <v>60</v>
      </c>
      <c r="K5203" s="6" t="s">
        <v>60</v>
      </c>
      <c r="L5203" s="4" t="s">
        <v>60</v>
      </c>
      <c r="M5203" s="5" t="s">
        <v>48</v>
      </c>
      <c r="N5203" s="5" t="s">
        <v>48</v>
      </c>
      <c r="O5203" s="5" t="s">
        <v>48</v>
      </c>
      <c r="P5203" s="5" t="s">
        <v>48</v>
      </c>
      <c r="Q5203" s="6" t="s">
        <v>48</v>
      </c>
      <c r="R5203">
        <v>0</v>
      </c>
      <c r="S5203">
        <v>0</v>
      </c>
      <c r="T5203">
        <v>5</v>
      </c>
      <c r="U5203">
        <v>0</v>
      </c>
      <c r="V5203">
        <v>0</v>
      </c>
      <c r="W5203">
        <v>5</v>
      </c>
      <c r="X5203">
        <v>5</v>
      </c>
    </row>
    <row r="5204" spans="1:24" x14ac:dyDescent="0.25">
      <c r="A5204" t="s">
        <v>11204</v>
      </c>
      <c r="B5204" t="s">
        <v>19988</v>
      </c>
      <c r="C5204" t="s">
        <v>19989</v>
      </c>
      <c r="D5204">
        <v>0</v>
      </c>
      <c r="E5204" t="s">
        <v>11207</v>
      </c>
      <c r="F5204" t="s">
        <v>11208</v>
      </c>
      <c r="G5204" t="s">
        <v>11208</v>
      </c>
      <c r="H5204">
        <v>27161</v>
      </c>
      <c r="I5204" s="4" t="s">
        <v>60</v>
      </c>
      <c r="J5204" s="5" t="s">
        <v>60</v>
      </c>
      <c r="K5204" s="6" t="s">
        <v>60</v>
      </c>
      <c r="L5204" s="4" t="s">
        <v>60</v>
      </c>
      <c r="M5204" s="5" t="s">
        <v>48</v>
      </c>
      <c r="N5204" s="5" t="s">
        <v>48</v>
      </c>
      <c r="O5204" s="5" t="s">
        <v>48</v>
      </c>
      <c r="P5204" s="5" t="s">
        <v>48</v>
      </c>
      <c r="Q5204" s="6" t="s">
        <v>48</v>
      </c>
      <c r="R5204">
        <v>0</v>
      </c>
      <c r="S5204">
        <v>0</v>
      </c>
      <c r="T5204">
        <v>5</v>
      </c>
      <c r="U5204">
        <v>0</v>
      </c>
      <c r="V5204">
        <v>0</v>
      </c>
      <c r="W5204">
        <v>5</v>
      </c>
      <c r="X5204">
        <v>5</v>
      </c>
    </row>
    <row r="5205" spans="1:24" x14ac:dyDescent="0.25">
      <c r="A5205" t="s">
        <v>11204</v>
      </c>
      <c r="B5205" t="s">
        <v>19990</v>
      </c>
      <c r="C5205" t="s">
        <v>19991</v>
      </c>
      <c r="D5205">
        <v>0</v>
      </c>
      <c r="E5205" t="s">
        <v>11207</v>
      </c>
      <c r="F5205" t="s">
        <v>11208</v>
      </c>
      <c r="G5205" t="s">
        <v>11208</v>
      </c>
      <c r="H5205">
        <v>27161</v>
      </c>
      <c r="I5205" s="4" t="s">
        <v>60</v>
      </c>
      <c r="J5205" s="5" t="s">
        <v>60</v>
      </c>
      <c r="K5205" s="6" t="s">
        <v>60</v>
      </c>
      <c r="L5205" s="4" t="s">
        <v>60</v>
      </c>
      <c r="M5205" s="5" t="s">
        <v>48</v>
      </c>
      <c r="N5205" s="5" t="s">
        <v>48</v>
      </c>
      <c r="O5205" s="5" t="s">
        <v>48</v>
      </c>
      <c r="P5205" s="5" t="s">
        <v>48</v>
      </c>
      <c r="Q5205" s="6" t="s">
        <v>48</v>
      </c>
      <c r="R5205">
        <v>0</v>
      </c>
      <c r="S5205">
        <v>0</v>
      </c>
      <c r="T5205">
        <v>5</v>
      </c>
      <c r="U5205">
        <v>0</v>
      </c>
      <c r="V5205">
        <v>0</v>
      </c>
      <c r="W5205">
        <v>5</v>
      </c>
      <c r="X5205">
        <v>5</v>
      </c>
    </row>
    <row r="5206" spans="1:24" x14ac:dyDescent="0.25">
      <c r="A5206" t="s">
        <v>60</v>
      </c>
      <c r="B5206" t="s">
        <v>60</v>
      </c>
      <c r="C5206" t="s">
        <v>60</v>
      </c>
      <c r="D5206" t="s">
        <v>60</v>
      </c>
      <c r="E5206" t="s">
        <v>60</v>
      </c>
      <c r="F5206" t="s">
        <v>60</v>
      </c>
      <c r="G5206" t="s">
        <v>11209</v>
      </c>
      <c r="H5206">
        <v>712</v>
      </c>
      <c r="I5206" s="4" t="s">
        <v>60</v>
      </c>
      <c r="J5206" s="5" t="s">
        <v>60</v>
      </c>
      <c r="K5206" s="6" t="s">
        <v>60</v>
      </c>
      <c r="L5206" s="4" t="s">
        <v>60</v>
      </c>
      <c r="M5206" s="5" t="s">
        <v>48</v>
      </c>
      <c r="N5206" s="5" t="s">
        <v>48</v>
      </c>
      <c r="O5206" s="5" t="s">
        <v>48</v>
      </c>
      <c r="P5206" s="5" t="s">
        <v>48</v>
      </c>
      <c r="Q5206" s="6" t="s">
        <v>48</v>
      </c>
      <c r="R5206">
        <v>0</v>
      </c>
      <c r="S5206">
        <v>0</v>
      </c>
      <c r="T5206">
        <v>5</v>
      </c>
      <c r="U5206">
        <v>0</v>
      </c>
      <c r="V5206">
        <v>0</v>
      </c>
      <c r="W5206">
        <v>5</v>
      </c>
      <c r="X5206">
        <v>5</v>
      </c>
    </row>
    <row r="5207" spans="1:24" x14ac:dyDescent="0.25">
      <c r="A5207" t="s">
        <v>60</v>
      </c>
      <c r="B5207" t="s">
        <v>60</v>
      </c>
      <c r="C5207" t="s">
        <v>60</v>
      </c>
      <c r="D5207" t="s">
        <v>60</v>
      </c>
      <c r="E5207" t="s">
        <v>60</v>
      </c>
      <c r="F5207" t="s">
        <v>60</v>
      </c>
      <c r="G5207" t="s">
        <v>11210</v>
      </c>
      <c r="H5207">
        <v>10312</v>
      </c>
      <c r="I5207" s="4" t="s">
        <v>60</v>
      </c>
      <c r="J5207" s="5" t="s">
        <v>60</v>
      </c>
      <c r="K5207" s="6" t="s">
        <v>60</v>
      </c>
      <c r="L5207" s="4" t="s">
        <v>60</v>
      </c>
      <c r="M5207" s="5" t="s">
        <v>48</v>
      </c>
      <c r="N5207" s="5" t="s">
        <v>48</v>
      </c>
      <c r="O5207" s="5" t="s">
        <v>48</v>
      </c>
      <c r="P5207" s="5" t="s">
        <v>48</v>
      </c>
      <c r="Q5207" s="6" t="s">
        <v>48</v>
      </c>
      <c r="R5207">
        <v>0</v>
      </c>
      <c r="S5207">
        <v>0</v>
      </c>
      <c r="T5207">
        <v>5</v>
      </c>
      <c r="U5207">
        <v>0</v>
      </c>
      <c r="V5207">
        <v>0</v>
      </c>
      <c r="W5207">
        <v>5</v>
      </c>
      <c r="X5207">
        <v>5</v>
      </c>
    </row>
    <row r="5208" spans="1:24" x14ac:dyDescent="0.25">
      <c r="A5208" t="s">
        <v>60</v>
      </c>
      <c r="B5208" t="s">
        <v>60</v>
      </c>
      <c r="C5208" t="s">
        <v>60</v>
      </c>
      <c r="D5208" t="s">
        <v>60</v>
      </c>
      <c r="E5208" t="s">
        <v>60</v>
      </c>
      <c r="F5208" t="s">
        <v>60</v>
      </c>
      <c r="G5208" t="s">
        <v>11211</v>
      </c>
      <c r="H5208">
        <v>6282</v>
      </c>
      <c r="I5208" s="4" t="s">
        <v>60</v>
      </c>
      <c r="J5208" s="5" t="s">
        <v>60</v>
      </c>
      <c r="K5208" s="6" t="s">
        <v>60</v>
      </c>
      <c r="L5208" s="4" t="s">
        <v>60</v>
      </c>
      <c r="M5208" s="5" t="s">
        <v>48</v>
      </c>
      <c r="N5208" s="5" t="s">
        <v>48</v>
      </c>
      <c r="O5208" s="5" t="s">
        <v>48</v>
      </c>
      <c r="P5208" s="5" t="s">
        <v>48</v>
      </c>
      <c r="Q5208" s="6" t="s">
        <v>48</v>
      </c>
      <c r="R5208">
        <v>0</v>
      </c>
      <c r="S5208">
        <v>0</v>
      </c>
      <c r="T5208">
        <v>5</v>
      </c>
      <c r="U5208">
        <v>0</v>
      </c>
      <c r="V5208">
        <v>0</v>
      </c>
      <c r="W5208">
        <v>5</v>
      </c>
      <c r="X5208">
        <v>5</v>
      </c>
    </row>
    <row r="5209" spans="1:24" x14ac:dyDescent="0.25">
      <c r="A5209" t="s">
        <v>60</v>
      </c>
      <c r="B5209" t="s">
        <v>60</v>
      </c>
      <c r="C5209" t="s">
        <v>60</v>
      </c>
      <c r="D5209" t="s">
        <v>60</v>
      </c>
      <c r="E5209" t="s">
        <v>60</v>
      </c>
      <c r="F5209" t="s">
        <v>60</v>
      </c>
      <c r="G5209" t="s">
        <v>11212</v>
      </c>
      <c r="H5209">
        <v>3606</v>
      </c>
      <c r="I5209" s="4" t="s">
        <v>60</v>
      </c>
      <c r="J5209" s="5" t="s">
        <v>60</v>
      </c>
      <c r="K5209" s="6" t="s">
        <v>60</v>
      </c>
      <c r="L5209" s="4" t="s">
        <v>60</v>
      </c>
      <c r="M5209" s="5" t="s">
        <v>48</v>
      </c>
      <c r="N5209" s="5" t="s">
        <v>48</v>
      </c>
      <c r="O5209" s="5" t="s">
        <v>48</v>
      </c>
      <c r="P5209" s="5" t="s">
        <v>48</v>
      </c>
      <c r="Q5209" s="6" t="s">
        <v>48</v>
      </c>
      <c r="R5209">
        <v>0</v>
      </c>
      <c r="S5209">
        <v>0</v>
      </c>
      <c r="T5209">
        <v>5</v>
      </c>
      <c r="U5209">
        <v>0</v>
      </c>
      <c r="V5209">
        <v>0</v>
      </c>
      <c r="W5209">
        <v>5</v>
      </c>
      <c r="X5209">
        <v>5</v>
      </c>
    </row>
    <row r="5210" spans="1:24" x14ac:dyDescent="0.25">
      <c r="A5210" t="s">
        <v>60</v>
      </c>
      <c r="B5210" t="s">
        <v>60</v>
      </c>
      <c r="C5210" t="s">
        <v>60</v>
      </c>
      <c r="D5210" t="s">
        <v>60</v>
      </c>
      <c r="E5210" t="s">
        <v>60</v>
      </c>
      <c r="F5210" t="s">
        <v>60</v>
      </c>
      <c r="G5210" t="s">
        <v>11213</v>
      </c>
      <c r="H5210">
        <v>8463</v>
      </c>
      <c r="I5210" s="4" t="s">
        <v>60</v>
      </c>
      <c r="J5210" s="5" t="s">
        <v>60</v>
      </c>
      <c r="K5210" s="6" t="s">
        <v>60</v>
      </c>
      <c r="L5210" s="4" t="s">
        <v>60</v>
      </c>
      <c r="M5210" s="5" t="s">
        <v>48</v>
      </c>
      <c r="N5210" s="5" t="s">
        <v>48</v>
      </c>
      <c r="O5210" s="5" t="s">
        <v>48</v>
      </c>
      <c r="P5210" s="5" t="s">
        <v>48</v>
      </c>
      <c r="Q5210" s="6" t="s">
        <v>48</v>
      </c>
      <c r="R5210">
        <v>0</v>
      </c>
      <c r="S5210">
        <v>0</v>
      </c>
      <c r="T5210">
        <v>5</v>
      </c>
      <c r="U5210">
        <v>0</v>
      </c>
      <c r="V5210">
        <v>0</v>
      </c>
      <c r="W5210">
        <v>5</v>
      </c>
      <c r="X5210">
        <v>5</v>
      </c>
    </row>
    <row r="5211" spans="1:24" x14ac:dyDescent="0.25">
      <c r="A5211" t="s">
        <v>60</v>
      </c>
      <c r="B5211" t="s">
        <v>60</v>
      </c>
      <c r="C5211" t="s">
        <v>60</v>
      </c>
      <c r="D5211" t="s">
        <v>60</v>
      </c>
      <c r="E5211" t="s">
        <v>60</v>
      </c>
      <c r="F5211" t="s">
        <v>60</v>
      </c>
      <c r="G5211" t="s">
        <v>11214</v>
      </c>
      <c r="H5211">
        <v>2995</v>
      </c>
      <c r="I5211" s="4" t="s">
        <v>60</v>
      </c>
      <c r="J5211" s="5" t="s">
        <v>60</v>
      </c>
      <c r="K5211" s="6" t="s">
        <v>60</v>
      </c>
      <c r="L5211" s="4" t="s">
        <v>60</v>
      </c>
      <c r="M5211" s="5" t="s">
        <v>48</v>
      </c>
      <c r="N5211" s="5" t="s">
        <v>48</v>
      </c>
      <c r="O5211" s="5" t="s">
        <v>48</v>
      </c>
      <c r="P5211" s="5" t="s">
        <v>48</v>
      </c>
      <c r="Q5211" s="6" t="s">
        <v>48</v>
      </c>
      <c r="R5211">
        <v>0</v>
      </c>
      <c r="S5211">
        <v>0</v>
      </c>
      <c r="T5211">
        <v>5</v>
      </c>
      <c r="U5211">
        <v>0</v>
      </c>
      <c r="V5211">
        <v>0</v>
      </c>
      <c r="W5211">
        <v>5</v>
      </c>
      <c r="X5211">
        <v>5</v>
      </c>
    </row>
    <row r="5212" spans="1:24" x14ac:dyDescent="0.25">
      <c r="A5212" t="s">
        <v>60</v>
      </c>
      <c r="B5212" t="s">
        <v>60</v>
      </c>
      <c r="C5212" t="s">
        <v>60</v>
      </c>
      <c r="D5212" t="s">
        <v>60</v>
      </c>
      <c r="E5212" t="s">
        <v>60</v>
      </c>
      <c r="F5212" t="s">
        <v>60</v>
      </c>
      <c r="G5212" t="s">
        <v>11215</v>
      </c>
      <c r="H5212">
        <v>51296</v>
      </c>
      <c r="I5212" s="4" t="s">
        <v>60</v>
      </c>
      <c r="J5212" s="5" t="s">
        <v>60</v>
      </c>
      <c r="K5212" s="6" t="s">
        <v>60</v>
      </c>
      <c r="L5212" s="4" t="s">
        <v>60</v>
      </c>
      <c r="M5212" s="5" t="s">
        <v>48</v>
      </c>
      <c r="N5212" s="5" t="s">
        <v>48</v>
      </c>
      <c r="O5212" s="5" t="s">
        <v>48</v>
      </c>
      <c r="P5212" s="5" t="s">
        <v>48</v>
      </c>
      <c r="Q5212" s="6" t="s">
        <v>48</v>
      </c>
      <c r="R5212">
        <v>0</v>
      </c>
      <c r="S5212">
        <v>0</v>
      </c>
      <c r="T5212">
        <v>5</v>
      </c>
      <c r="U5212">
        <v>0</v>
      </c>
      <c r="V5212">
        <v>0</v>
      </c>
      <c r="W5212">
        <v>5</v>
      </c>
      <c r="X5212">
        <v>5</v>
      </c>
    </row>
    <row r="5213" spans="1:24" x14ac:dyDescent="0.25">
      <c r="A5213" t="s">
        <v>60</v>
      </c>
      <c r="B5213" t="s">
        <v>60</v>
      </c>
      <c r="C5213" t="s">
        <v>60</v>
      </c>
      <c r="D5213" t="s">
        <v>60</v>
      </c>
      <c r="E5213" t="s">
        <v>60</v>
      </c>
      <c r="F5213" t="s">
        <v>60</v>
      </c>
      <c r="G5213" t="s">
        <v>11216</v>
      </c>
      <c r="H5213">
        <v>24146</v>
      </c>
      <c r="I5213" s="4" t="s">
        <v>60</v>
      </c>
      <c r="J5213" s="5" t="s">
        <v>60</v>
      </c>
      <c r="K5213" s="6" t="s">
        <v>60</v>
      </c>
      <c r="L5213" s="4" t="s">
        <v>60</v>
      </c>
      <c r="M5213" s="5" t="s">
        <v>48</v>
      </c>
      <c r="N5213" s="5" t="s">
        <v>48</v>
      </c>
      <c r="O5213" s="5" t="s">
        <v>48</v>
      </c>
      <c r="P5213" s="5" t="s">
        <v>48</v>
      </c>
      <c r="Q5213" s="6" t="s">
        <v>48</v>
      </c>
      <c r="R5213">
        <v>0</v>
      </c>
      <c r="S5213">
        <v>0</v>
      </c>
      <c r="T5213">
        <v>5</v>
      </c>
      <c r="U5213">
        <v>0</v>
      </c>
      <c r="V5213">
        <v>0</v>
      </c>
      <c r="W5213">
        <v>5</v>
      </c>
      <c r="X5213">
        <v>5</v>
      </c>
    </row>
    <row r="5214" spans="1:24" x14ac:dyDescent="0.25">
      <c r="A5214" t="s">
        <v>60</v>
      </c>
      <c r="B5214" t="s">
        <v>60</v>
      </c>
      <c r="C5214" t="s">
        <v>60</v>
      </c>
      <c r="D5214" t="s">
        <v>60</v>
      </c>
      <c r="E5214" t="s">
        <v>60</v>
      </c>
      <c r="F5214" t="s">
        <v>60</v>
      </c>
      <c r="G5214" t="s">
        <v>11217</v>
      </c>
      <c r="H5214">
        <v>54209</v>
      </c>
      <c r="I5214" s="4" t="s">
        <v>60</v>
      </c>
      <c r="J5214" s="5" t="s">
        <v>60</v>
      </c>
      <c r="K5214" s="6" t="s">
        <v>60</v>
      </c>
      <c r="L5214" s="4" t="s">
        <v>60</v>
      </c>
      <c r="M5214" s="5" t="s">
        <v>48</v>
      </c>
      <c r="N5214" s="5" t="s">
        <v>48</v>
      </c>
      <c r="O5214" s="5" t="s">
        <v>48</v>
      </c>
      <c r="P5214" s="5" t="s">
        <v>48</v>
      </c>
      <c r="Q5214" s="6" t="s">
        <v>48</v>
      </c>
      <c r="R5214">
        <v>0</v>
      </c>
      <c r="S5214">
        <v>0</v>
      </c>
      <c r="T5214">
        <v>5</v>
      </c>
      <c r="U5214">
        <v>0</v>
      </c>
      <c r="V5214">
        <v>0</v>
      </c>
      <c r="W5214">
        <v>5</v>
      </c>
      <c r="X5214">
        <v>5</v>
      </c>
    </row>
    <row r="5215" spans="1:24" x14ac:dyDescent="0.25">
      <c r="A5215" t="s">
        <v>60</v>
      </c>
      <c r="B5215" t="s">
        <v>60</v>
      </c>
      <c r="C5215" t="s">
        <v>60</v>
      </c>
      <c r="D5215" t="s">
        <v>60</v>
      </c>
      <c r="E5215" t="s">
        <v>60</v>
      </c>
      <c r="F5215" t="s">
        <v>60</v>
      </c>
      <c r="G5215" t="s">
        <v>11218</v>
      </c>
      <c r="H5215">
        <v>2217</v>
      </c>
      <c r="I5215" s="4" t="s">
        <v>60</v>
      </c>
      <c r="J5215" s="5" t="s">
        <v>60</v>
      </c>
      <c r="K5215" s="6" t="s">
        <v>60</v>
      </c>
      <c r="L5215" s="4" t="s">
        <v>60</v>
      </c>
      <c r="M5215" s="5" t="s">
        <v>48</v>
      </c>
      <c r="N5215" s="5" t="s">
        <v>48</v>
      </c>
      <c r="O5215" s="5" t="s">
        <v>48</v>
      </c>
      <c r="P5215" s="5" t="s">
        <v>48</v>
      </c>
      <c r="Q5215" s="6" t="s">
        <v>48</v>
      </c>
      <c r="R5215">
        <v>0</v>
      </c>
      <c r="S5215">
        <v>0</v>
      </c>
      <c r="T5215">
        <v>5</v>
      </c>
      <c r="U5215">
        <v>0</v>
      </c>
      <c r="V5215">
        <v>0</v>
      </c>
      <c r="W5215">
        <v>5</v>
      </c>
      <c r="X5215">
        <v>5</v>
      </c>
    </row>
    <row r="5216" spans="1:24" x14ac:dyDescent="0.25">
      <c r="A5216" t="s">
        <v>60</v>
      </c>
      <c r="B5216" t="s">
        <v>60</v>
      </c>
      <c r="C5216" t="s">
        <v>60</v>
      </c>
      <c r="D5216" t="s">
        <v>60</v>
      </c>
      <c r="E5216" t="s">
        <v>60</v>
      </c>
      <c r="F5216" t="s">
        <v>60</v>
      </c>
      <c r="G5216" t="s">
        <v>11219</v>
      </c>
      <c r="H5216">
        <v>597</v>
      </c>
      <c r="I5216" s="4" t="s">
        <v>60</v>
      </c>
      <c r="J5216" s="5" t="s">
        <v>60</v>
      </c>
      <c r="K5216" s="6" t="s">
        <v>60</v>
      </c>
      <c r="L5216" s="4" t="s">
        <v>60</v>
      </c>
      <c r="M5216" s="5" t="s">
        <v>48</v>
      </c>
      <c r="N5216" s="5" t="s">
        <v>48</v>
      </c>
      <c r="O5216" s="5" t="s">
        <v>48</v>
      </c>
      <c r="P5216" s="5" t="s">
        <v>48</v>
      </c>
      <c r="Q5216" s="6" t="s">
        <v>48</v>
      </c>
      <c r="R5216">
        <v>0</v>
      </c>
      <c r="S5216">
        <v>0</v>
      </c>
      <c r="T5216">
        <v>5</v>
      </c>
      <c r="U5216">
        <v>0</v>
      </c>
      <c r="V5216">
        <v>0</v>
      </c>
      <c r="W5216">
        <v>5</v>
      </c>
      <c r="X5216">
        <v>5</v>
      </c>
    </row>
    <row r="5217" spans="1:24" x14ac:dyDescent="0.25">
      <c r="A5217" t="s">
        <v>60</v>
      </c>
      <c r="B5217" t="s">
        <v>60</v>
      </c>
      <c r="C5217" t="s">
        <v>60</v>
      </c>
      <c r="D5217" t="s">
        <v>60</v>
      </c>
      <c r="E5217" t="s">
        <v>60</v>
      </c>
      <c r="F5217" t="s">
        <v>60</v>
      </c>
      <c r="G5217" t="s">
        <v>11220</v>
      </c>
      <c r="H5217">
        <v>5355</v>
      </c>
      <c r="I5217" s="4" t="s">
        <v>60</v>
      </c>
      <c r="J5217" s="5" t="s">
        <v>60</v>
      </c>
      <c r="K5217" s="6" t="s">
        <v>60</v>
      </c>
      <c r="L5217" s="4" t="s">
        <v>60</v>
      </c>
      <c r="M5217" s="5" t="s">
        <v>48</v>
      </c>
      <c r="N5217" s="5" t="s">
        <v>48</v>
      </c>
      <c r="O5217" s="5" t="s">
        <v>48</v>
      </c>
      <c r="P5217" s="5" t="s">
        <v>48</v>
      </c>
      <c r="Q5217" s="6" t="s">
        <v>48</v>
      </c>
      <c r="R5217">
        <v>0</v>
      </c>
      <c r="S5217">
        <v>0</v>
      </c>
      <c r="T5217">
        <v>5</v>
      </c>
      <c r="U5217">
        <v>0</v>
      </c>
      <c r="V5217">
        <v>0</v>
      </c>
      <c r="W5217">
        <v>5</v>
      </c>
      <c r="X5217">
        <v>5</v>
      </c>
    </row>
    <row r="5218" spans="1:24" x14ac:dyDescent="0.25">
      <c r="A5218" t="s">
        <v>60</v>
      </c>
      <c r="B5218" t="s">
        <v>60</v>
      </c>
      <c r="C5218" t="s">
        <v>60</v>
      </c>
      <c r="D5218" t="s">
        <v>60</v>
      </c>
      <c r="E5218" t="s">
        <v>60</v>
      </c>
      <c r="F5218" t="s">
        <v>60</v>
      </c>
      <c r="G5218" t="s">
        <v>11221</v>
      </c>
      <c r="H5218">
        <v>5696</v>
      </c>
      <c r="I5218" s="4" t="s">
        <v>60</v>
      </c>
      <c r="J5218" s="5" t="s">
        <v>60</v>
      </c>
      <c r="K5218" s="6" t="s">
        <v>60</v>
      </c>
      <c r="L5218" s="4" t="s">
        <v>60</v>
      </c>
      <c r="M5218" s="5" t="s">
        <v>48</v>
      </c>
      <c r="N5218" s="5" t="s">
        <v>48</v>
      </c>
      <c r="O5218" s="5" t="s">
        <v>48</v>
      </c>
      <c r="P5218" s="5" t="s">
        <v>48</v>
      </c>
      <c r="Q5218" s="6" t="s">
        <v>48</v>
      </c>
      <c r="R5218">
        <v>0</v>
      </c>
      <c r="S5218">
        <v>0</v>
      </c>
      <c r="T5218">
        <v>5</v>
      </c>
      <c r="U5218">
        <v>0</v>
      </c>
      <c r="V5218">
        <v>0</v>
      </c>
      <c r="W5218">
        <v>5</v>
      </c>
      <c r="X5218">
        <v>5</v>
      </c>
    </row>
    <row r="5219" spans="1:24" x14ac:dyDescent="0.25">
      <c r="A5219" t="s">
        <v>60</v>
      </c>
      <c r="B5219" t="s">
        <v>60</v>
      </c>
      <c r="C5219" t="s">
        <v>60</v>
      </c>
      <c r="D5219" t="s">
        <v>60</v>
      </c>
      <c r="E5219" t="s">
        <v>60</v>
      </c>
      <c r="F5219" t="s">
        <v>60</v>
      </c>
      <c r="G5219" t="s">
        <v>11222</v>
      </c>
      <c r="H5219">
        <v>11186</v>
      </c>
      <c r="I5219" s="4" t="s">
        <v>60</v>
      </c>
      <c r="J5219" s="5" t="s">
        <v>60</v>
      </c>
      <c r="K5219" s="6" t="s">
        <v>60</v>
      </c>
      <c r="L5219" s="4" t="s">
        <v>60</v>
      </c>
      <c r="M5219" s="5" t="s">
        <v>48</v>
      </c>
      <c r="N5219" s="5" t="s">
        <v>48</v>
      </c>
      <c r="O5219" s="5" t="s">
        <v>48</v>
      </c>
      <c r="P5219" s="5" t="s">
        <v>48</v>
      </c>
      <c r="Q5219" s="6" t="s">
        <v>48</v>
      </c>
      <c r="R5219">
        <v>0</v>
      </c>
      <c r="S5219">
        <v>0</v>
      </c>
      <c r="T5219">
        <v>5</v>
      </c>
      <c r="U5219">
        <v>0</v>
      </c>
      <c r="V5219">
        <v>0</v>
      </c>
      <c r="W5219">
        <v>5</v>
      </c>
      <c r="X5219">
        <v>5</v>
      </c>
    </row>
    <row r="5220" spans="1:24" x14ac:dyDescent="0.25">
      <c r="A5220" t="s">
        <v>8742</v>
      </c>
      <c r="B5220" t="s">
        <v>8743</v>
      </c>
      <c r="C5220" t="s">
        <v>8744</v>
      </c>
      <c r="D5220" s="1">
        <v>4.5499999999999998E-32</v>
      </c>
      <c r="E5220" t="s">
        <v>8745</v>
      </c>
      <c r="F5220" t="s">
        <v>8746</v>
      </c>
      <c r="G5220" t="s">
        <v>8747</v>
      </c>
      <c r="H5220">
        <v>8635</v>
      </c>
      <c r="I5220" s="4" t="s">
        <v>60</v>
      </c>
      <c r="J5220" s="5" t="s">
        <v>60</v>
      </c>
      <c r="K5220" s="6" t="s">
        <v>60</v>
      </c>
      <c r="L5220" s="4" t="s">
        <v>48</v>
      </c>
      <c r="M5220" s="5" t="s">
        <v>48</v>
      </c>
      <c r="N5220" s="5" t="s">
        <v>48</v>
      </c>
      <c r="O5220" s="5" t="s">
        <v>48</v>
      </c>
      <c r="P5220" s="5" t="s">
        <v>48</v>
      </c>
      <c r="Q5220" s="6" t="s">
        <v>48</v>
      </c>
      <c r="R5220">
        <v>0</v>
      </c>
      <c r="S5220">
        <v>0</v>
      </c>
      <c r="T5220">
        <v>6</v>
      </c>
      <c r="U5220">
        <v>0</v>
      </c>
      <c r="V5220">
        <v>0</v>
      </c>
      <c r="W5220">
        <v>6</v>
      </c>
      <c r="X5220">
        <v>6</v>
      </c>
    </row>
    <row r="5221" spans="1:24" x14ac:dyDescent="0.25">
      <c r="A5221" t="s">
        <v>19992</v>
      </c>
      <c r="B5221" t="s">
        <v>19993</v>
      </c>
      <c r="C5221" t="s">
        <v>19994</v>
      </c>
      <c r="D5221" s="1">
        <v>1.8299999999999999E-30</v>
      </c>
      <c r="E5221" t="s">
        <v>8745</v>
      </c>
      <c r="F5221" t="s">
        <v>8746</v>
      </c>
      <c r="G5221" t="s">
        <v>8747</v>
      </c>
      <c r="H5221">
        <v>8635</v>
      </c>
      <c r="I5221" s="4" t="s">
        <v>60</v>
      </c>
      <c r="J5221" s="5" t="s">
        <v>60</v>
      </c>
      <c r="K5221" s="6" t="s">
        <v>60</v>
      </c>
      <c r="L5221" s="4" t="s">
        <v>48</v>
      </c>
      <c r="M5221" s="5" t="s">
        <v>48</v>
      </c>
      <c r="N5221" s="5" t="s">
        <v>48</v>
      </c>
      <c r="O5221" s="5" t="s">
        <v>48</v>
      </c>
      <c r="P5221" s="5" t="s">
        <v>48</v>
      </c>
      <c r="Q5221" s="6" t="s">
        <v>48</v>
      </c>
      <c r="R5221">
        <v>0</v>
      </c>
      <c r="S5221">
        <v>0</v>
      </c>
      <c r="T5221">
        <v>6</v>
      </c>
      <c r="U5221">
        <v>0</v>
      </c>
      <c r="V5221">
        <v>0</v>
      </c>
      <c r="W5221">
        <v>6</v>
      </c>
      <c r="X5221">
        <v>6</v>
      </c>
    </row>
    <row r="5222" spans="1:24" x14ac:dyDescent="0.25">
      <c r="A5222" t="s">
        <v>19992</v>
      </c>
      <c r="B5222" t="s">
        <v>19995</v>
      </c>
      <c r="C5222" t="s">
        <v>19996</v>
      </c>
      <c r="D5222" s="1">
        <v>1.8299999999999999E-30</v>
      </c>
      <c r="E5222" t="s">
        <v>8745</v>
      </c>
      <c r="F5222" t="s">
        <v>8746</v>
      </c>
      <c r="G5222" t="s">
        <v>8747</v>
      </c>
      <c r="H5222">
        <v>8635</v>
      </c>
      <c r="I5222" s="4" t="s">
        <v>60</v>
      </c>
      <c r="J5222" s="5" t="s">
        <v>60</v>
      </c>
      <c r="K5222" s="6" t="s">
        <v>60</v>
      </c>
      <c r="L5222" s="4" t="s">
        <v>48</v>
      </c>
      <c r="M5222" s="5" t="s">
        <v>48</v>
      </c>
      <c r="N5222" s="5" t="s">
        <v>48</v>
      </c>
      <c r="O5222" s="5" t="s">
        <v>48</v>
      </c>
      <c r="P5222" s="5" t="s">
        <v>48</v>
      </c>
      <c r="Q5222" s="6" t="s">
        <v>48</v>
      </c>
      <c r="R5222">
        <v>0</v>
      </c>
      <c r="S5222">
        <v>0</v>
      </c>
      <c r="T5222">
        <v>6</v>
      </c>
      <c r="U5222">
        <v>0</v>
      </c>
      <c r="V5222">
        <v>0</v>
      </c>
      <c r="W5222">
        <v>6</v>
      </c>
      <c r="X5222">
        <v>6</v>
      </c>
    </row>
    <row r="5223" spans="1:24" x14ac:dyDescent="0.25">
      <c r="A5223" t="s">
        <v>8748</v>
      </c>
      <c r="B5223" t="s">
        <v>8749</v>
      </c>
      <c r="C5223" t="s">
        <v>8750</v>
      </c>
      <c r="D5223" s="1">
        <v>2.3100000000000001E-75</v>
      </c>
      <c r="E5223" t="s">
        <v>8751</v>
      </c>
      <c r="F5223" t="s">
        <v>8752</v>
      </c>
      <c r="G5223" t="s">
        <v>8753</v>
      </c>
      <c r="H5223">
        <v>8934</v>
      </c>
      <c r="I5223" s="4" t="s">
        <v>60</v>
      </c>
      <c r="J5223" s="5" t="s">
        <v>60</v>
      </c>
      <c r="K5223" s="6" t="s">
        <v>60</v>
      </c>
      <c r="L5223" s="4" t="s">
        <v>48</v>
      </c>
      <c r="M5223" s="5" t="s">
        <v>48</v>
      </c>
      <c r="N5223" s="5" t="s">
        <v>48</v>
      </c>
      <c r="O5223" s="5" t="s">
        <v>48</v>
      </c>
      <c r="P5223" s="5" t="s">
        <v>48</v>
      </c>
      <c r="Q5223" s="6" t="s">
        <v>48</v>
      </c>
      <c r="R5223">
        <v>0</v>
      </c>
      <c r="S5223">
        <v>0</v>
      </c>
      <c r="T5223">
        <v>6</v>
      </c>
      <c r="U5223">
        <v>0</v>
      </c>
      <c r="V5223">
        <v>0</v>
      </c>
      <c r="W5223">
        <v>6</v>
      </c>
      <c r="X5223">
        <v>6</v>
      </c>
    </row>
    <row r="5224" spans="1:24" x14ac:dyDescent="0.25">
      <c r="A5224" t="s">
        <v>8748</v>
      </c>
      <c r="B5224" t="s">
        <v>19997</v>
      </c>
      <c r="C5224" t="s">
        <v>19998</v>
      </c>
      <c r="D5224" s="1">
        <v>2.3100000000000001E-75</v>
      </c>
      <c r="E5224" t="s">
        <v>8751</v>
      </c>
      <c r="F5224" t="s">
        <v>8752</v>
      </c>
      <c r="G5224" t="s">
        <v>8753</v>
      </c>
      <c r="H5224">
        <v>8934</v>
      </c>
      <c r="I5224" s="4" t="s">
        <v>60</v>
      </c>
      <c r="J5224" s="5" t="s">
        <v>60</v>
      </c>
      <c r="K5224" s="6" t="s">
        <v>60</v>
      </c>
      <c r="L5224" s="4" t="s">
        <v>48</v>
      </c>
      <c r="M5224" s="5" t="s">
        <v>48</v>
      </c>
      <c r="N5224" s="5" t="s">
        <v>48</v>
      </c>
      <c r="O5224" s="5" t="s">
        <v>48</v>
      </c>
      <c r="P5224" s="5" t="s">
        <v>48</v>
      </c>
      <c r="Q5224" s="6" t="s">
        <v>48</v>
      </c>
      <c r="R5224">
        <v>0</v>
      </c>
      <c r="S5224">
        <v>0</v>
      </c>
      <c r="T5224">
        <v>6</v>
      </c>
      <c r="U5224">
        <v>0</v>
      </c>
      <c r="V5224">
        <v>0</v>
      </c>
      <c r="W5224">
        <v>6</v>
      </c>
      <c r="X5224">
        <v>6</v>
      </c>
    </row>
    <row r="5225" spans="1:24" x14ac:dyDescent="0.25">
      <c r="A5225" t="s">
        <v>19999</v>
      </c>
      <c r="B5225" t="s">
        <v>20000</v>
      </c>
      <c r="C5225" t="s">
        <v>20001</v>
      </c>
      <c r="D5225" s="1">
        <v>1.37E-65</v>
      </c>
      <c r="E5225" t="s">
        <v>8751</v>
      </c>
      <c r="F5225" t="s">
        <v>8752</v>
      </c>
      <c r="G5225" t="s">
        <v>8753</v>
      </c>
      <c r="H5225">
        <v>8934</v>
      </c>
      <c r="I5225" s="4" t="s">
        <v>60</v>
      </c>
      <c r="J5225" s="5" t="s">
        <v>60</v>
      </c>
      <c r="K5225" s="6" t="s">
        <v>60</v>
      </c>
      <c r="L5225" s="4" t="s">
        <v>48</v>
      </c>
      <c r="M5225" s="5" t="s">
        <v>48</v>
      </c>
      <c r="N5225" s="5" t="s">
        <v>48</v>
      </c>
      <c r="O5225" s="5" t="s">
        <v>48</v>
      </c>
      <c r="P5225" s="5" t="s">
        <v>48</v>
      </c>
      <c r="Q5225" s="6" t="s">
        <v>48</v>
      </c>
      <c r="R5225">
        <v>0</v>
      </c>
      <c r="S5225">
        <v>0</v>
      </c>
      <c r="T5225">
        <v>6</v>
      </c>
      <c r="U5225">
        <v>0</v>
      </c>
      <c r="V5225">
        <v>0</v>
      </c>
      <c r="W5225">
        <v>6</v>
      </c>
      <c r="X5225">
        <v>6</v>
      </c>
    </row>
    <row r="5226" spans="1:24" x14ac:dyDescent="0.25">
      <c r="A5226" t="s">
        <v>20002</v>
      </c>
      <c r="B5226" t="s">
        <v>20003</v>
      </c>
      <c r="C5226" t="s">
        <v>20004</v>
      </c>
      <c r="D5226" s="1">
        <v>3.32E-13</v>
      </c>
      <c r="E5226" t="s">
        <v>8751</v>
      </c>
      <c r="F5226" t="s">
        <v>8752</v>
      </c>
      <c r="G5226" t="s">
        <v>8753</v>
      </c>
      <c r="H5226">
        <v>8934</v>
      </c>
      <c r="I5226" s="4" t="s">
        <v>60</v>
      </c>
      <c r="J5226" s="5" t="s">
        <v>60</v>
      </c>
      <c r="K5226" s="6" t="s">
        <v>60</v>
      </c>
      <c r="L5226" s="4" t="s">
        <v>48</v>
      </c>
      <c r="M5226" s="5" t="s">
        <v>48</v>
      </c>
      <c r="N5226" s="5" t="s">
        <v>48</v>
      </c>
      <c r="O5226" s="5" t="s">
        <v>48</v>
      </c>
      <c r="P5226" s="5" t="s">
        <v>48</v>
      </c>
      <c r="Q5226" s="6" t="s">
        <v>48</v>
      </c>
      <c r="R5226">
        <v>0</v>
      </c>
      <c r="S5226">
        <v>0</v>
      </c>
      <c r="T5226">
        <v>6</v>
      </c>
      <c r="U5226">
        <v>0</v>
      </c>
      <c r="V5226">
        <v>0</v>
      </c>
      <c r="W5226">
        <v>6</v>
      </c>
      <c r="X5226">
        <v>6</v>
      </c>
    </row>
    <row r="5227" spans="1:24" x14ac:dyDescent="0.25">
      <c r="A5227" t="s">
        <v>8754</v>
      </c>
      <c r="B5227" t="s">
        <v>8755</v>
      </c>
      <c r="C5227" t="s">
        <v>8756</v>
      </c>
      <c r="D5227">
        <v>0</v>
      </c>
      <c r="E5227" t="s">
        <v>8757</v>
      </c>
      <c r="F5227" t="s">
        <v>8758</v>
      </c>
      <c r="G5227" t="s">
        <v>8758</v>
      </c>
      <c r="H5227">
        <v>3911</v>
      </c>
      <c r="I5227" s="4" t="s">
        <v>60</v>
      </c>
      <c r="J5227" s="5" t="s">
        <v>60</v>
      </c>
      <c r="K5227" s="6" t="s">
        <v>60</v>
      </c>
      <c r="L5227" s="4" t="s">
        <v>48</v>
      </c>
      <c r="M5227" s="5" t="s">
        <v>48</v>
      </c>
      <c r="N5227" s="5" t="s">
        <v>48</v>
      </c>
      <c r="O5227" s="5" t="s">
        <v>48</v>
      </c>
      <c r="P5227" s="5" t="s">
        <v>48</v>
      </c>
      <c r="Q5227" s="6" t="s">
        <v>48</v>
      </c>
      <c r="R5227">
        <v>0</v>
      </c>
      <c r="S5227">
        <v>0</v>
      </c>
      <c r="T5227">
        <v>6</v>
      </c>
      <c r="U5227">
        <v>0</v>
      </c>
      <c r="V5227">
        <v>0</v>
      </c>
      <c r="W5227">
        <v>6</v>
      </c>
      <c r="X5227">
        <v>6</v>
      </c>
    </row>
    <row r="5228" spans="1:24" x14ac:dyDescent="0.25">
      <c r="A5228" t="s">
        <v>8754</v>
      </c>
      <c r="B5228" t="s">
        <v>20005</v>
      </c>
      <c r="C5228" t="s">
        <v>20006</v>
      </c>
      <c r="D5228">
        <v>0</v>
      </c>
      <c r="E5228" t="s">
        <v>8757</v>
      </c>
      <c r="F5228" t="s">
        <v>8758</v>
      </c>
      <c r="G5228" t="s">
        <v>8758</v>
      </c>
      <c r="H5228">
        <v>3911</v>
      </c>
      <c r="I5228" s="4" t="s">
        <v>60</v>
      </c>
      <c r="J5228" s="5" t="s">
        <v>60</v>
      </c>
      <c r="K5228" s="6" t="s">
        <v>60</v>
      </c>
      <c r="L5228" s="4" t="s">
        <v>48</v>
      </c>
      <c r="M5228" s="5" t="s">
        <v>48</v>
      </c>
      <c r="N5228" s="5" t="s">
        <v>48</v>
      </c>
      <c r="O5228" s="5" t="s">
        <v>48</v>
      </c>
      <c r="P5228" s="5" t="s">
        <v>48</v>
      </c>
      <c r="Q5228" s="6" t="s">
        <v>48</v>
      </c>
      <c r="R5228">
        <v>0</v>
      </c>
      <c r="S5228">
        <v>0</v>
      </c>
      <c r="T5228">
        <v>6</v>
      </c>
      <c r="U5228">
        <v>0</v>
      </c>
      <c r="V5228">
        <v>0</v>
      </c>
      <c r="W5228">
        <v>6</v>
      </c>
      <c r="X5228">
        <v>6</v>
      </c>
    </row>
    <row r="5229" spans="1:24" x14ac:dyDescent="0.25">
      <c r="A5229" t="s">
        <v>8759</v>
      </c>
      <c r="B5229" t="s">
        <v>8760</v>
      </c>
      <c r="C5229" t="s">
        <v>8761</v>
      </c>
      <c r="D5229" s="1">
        <v>1.9799999999999999E-29</v>
      </c>
      <c r="E5229" t="s">
        <v>8762</v>
      </c>
      <c r="F5229" t="s">
        <v>8763</v>
      </c>
      <c r="G5229" t="s">
        <v>8763</v>
      </c>
      <c r="H5229">
        <v>22794</v>
      </c>
      <c r="I5229" s="4" t="s">
        <v>60</v>
      </c>
      <c r="J5229" s="5" t="s">
        <v>60</v>
      </c>
      <c r="K5229" s="6" t="s">
        <v>60</v>
      </c>
      <c r="L5229" s="4" t="s">
        <v>48</v>
      </c>
      <c r="M5229" s="5" t="s">
        <v>48</v>
      </c>
      <c r="N5229" s="5" t="s">
        <v>48</v>
      </c>
      <c r="O5229" s="5" t="s">
        <v>48</v>
      </c>
      <c r="P5229" s="5" t="s">
        <v>48</v>
      </c>
      <c r="Q5229" s="6" t="s">
        <v>48</v>
      </c>
      <c r="R5229">
        <v>0</v>
      </c>
      <c r="S5229">
        <v>0</v>
      </c>
      <c r="T5229">
        <v>6</v>
      </c>
      <c r="U5229">
        <v>0</v>
      </c>
      <c r="V5229">
        <v>0</v>
      </c>
      <c r="W5229">
        <v>6</v>
      </c>
      <c r="X5229">
        <v>6</v>
      </c>
    </row>
    <row r="5230" spans="1:24" x14ac:dyDescent="0.25">
      <c r="A5230" t="s">
        <v>8759</v>
      </c>
      <c r="B5230" t="s">
        <v>20007</v>
      </c>
      <c r="C5230" t="s">
        <v>20008</v>
      </c>
      <c r="D5230" s="1">
        <v>1.9799999999999999E-29</v>
      </c>
      <c r="E5230" t="s">
        <v>8762</v>
      </c>
      <c r="F5230" t="s">
        <v>8763</v>
      </c>
      <c r="G5230" t="s">
        <v>8763</v>
      </c>
      <c r="H5230">
        <v>22794</v>
      </c>
      <c r="I5230" s="4" t="s">
        <v>60</v>
      </c>
      <c r="J5230" s="5" t="s">
        <v>60</v>
      </c>
      <c r="K5230" s="6" t="s">
        <v>60</v>
      </c>
      <c r="L5230" s="4" t="s">
        <v>48</v>
      </c>
      <c r="M5230" s="5" t="s">
        <v>48</v>
      </c>
      <c r="N5230" s="5" t="s">
        <v>48</v>
      </c>
      <c r="O5230" s="5" t="s">
        <v>48</v>
      </c>
      <c r="P5230" s="5" t="s">
        <v>48</v>
      </c>
      <c r="Q5230" s="6" t="s">
        <v>48</v>
      </c>
      <c r="R5230">
        <v>0</v>
      </c>
      <c r="S5230">
        <v>0</v>
      </c>
      <c r="T5230">
        <v>6</v>
      </c>
      <c r="U5230">
        <v>0</v>
      </c>
      <c r="V5230">
        <v>0</v>
      </c>
      <c r="W5230">
        <v>6</v>
      </c>
      <c r="X5230">
        <v>6</v>
      </c>
    </row>
    <row r="5231" spans="1:24" x14ac:dyDescent="0.25">
      <c r="A5231" t="s">
        <v>8764</v>
      </c>
      <c r="B5231" t="s">
        <v>8765</v>
      </c>
      <c r="C5231" t="s">
        <v>8766</v>
      </c>
      <c r="D5231" s="1">
        <v>1.4099999999999999E-177</v>
      </c>
      <c r="E5231" t="s">
        <v>8767</v>
      </c>
      <c r="F5231" t="s">
        <v>8768</v>
      </c>
      <c r="G5231" t="s">
        <v>8769</v>
      </c>
      <c r="H5231">
        <v>3636</v>
      </c>
      <c r="I5231" s="4" t="s">
        <v>60</v>
      </c>
      <c r="J5231" s="5" t="s">
        <v>60</v>
      </c>
      <c r="K5231" s="6" t="s">
        <v>60</v>
      </c>
      <c r="L5231" s="4" t="s">
        <v>48</v>
      </c>
      <c r="M5231" s="5" t="s">
        <v>48</v>
      </c>
      <c r="N5231" s="5" t="s">
        <v>48</v>
      </c>
      <c r="O5231" s="5" t="s">
        <v>48</v>
      </c>
      <c r="P5231" s="5" t="s">
        <v>48</v>
      </c>
      <c r="Q5231" s="6" t="s">
        <v>48</v>
      </c>
      <c r="R5231">
        <v>0</v>
      </c>
      <c r="S5231">
        <v>0</v>
      </c>
      <c r="T5231">
        <v>6</v>
      </c>
      <c r="U5231">
        <v>0</v>
      </c>
      <c r="V5231">
        <v>0</v>
      </c>
      <c r="W5231">
        <v>6</v>
      </c>
      <c r="X5231">
        <v>6</v>
      </c>
    </row>
    <row r="5232" spans="1:24" x14ac:dyDescent="0.25">
      <c r="A5232" t="s">
        <v>8764</v>
      </c>
      <c r="B5232" t="s">
        <v>20009</v>
      </c>
      <c r="C5232" t="s">
        <v>20010</v>
      </c>
      <c r="D5232" s="1">
        <v>1.4099999999999999E-177</v>
      </c>
      <c r="E5232" t="s">
        <v>8767</v>
      </c>
      <c r="F5232" t="s">
        <v>8768</v>
      </c>
      <c r="G5232" t="s">
        <v>8769</v>
      </c>
      <c r="H5232">
        <v>3636</v>
      </c>
      <c r="I5232" s="4" t="s">
        <v>60</v>
      </c>
      <c r="J5232" s="5" t="s">
        <v>60</v>
      </c>
      <c r="K5232" s="6" t="s">
        <v>60</v>
      </c>
      <c r="L5232" s="4" t="s">
        <v>48</v>
      </c>
      <c r="M5232" s="5" t="s">
        <v>48</v>
      </c>
      <c r="N5232" s="5" t="s">
        <v>48</v>
      </c>
      <c r="O5232" s="5" t="s">
        <v>48</v>
      </c>
      <c r="P5232" s="5" t="s">
        <v>48</v>
      </c>
      <c r="Q5232" s="6" t="s">
        <v>48</v>
      </c>
      <c r="R5232">
        <v>0</v>
      </c>
      <c r="S5232">
        <v>0</v>
      </c>
      <c r="T5232">
        <v>6</v>
      </c>
      <c r="U5232">
        <v>0</v>
      </c>
      <c r="V5232">
        <v>0</v>
      </c>
      <c r="W5232">
        <v>6</v>
      </c>
      <c r="X5232">
        <v>6</v>
      </c>
    </row>
    <row r="5233" spans="1:24" x14ac:dyDescent="0.25">
      <c r="A5233" t="s">
        <v>8764</v>
      </c>
      <c r="B5233" t="s">
        <v>20011</v>
      </c>
      <c r="C5233" t="s">
        <v>20012</v>
      </c>
      <c r="D5233" s="1">
        <v>1.4099999999999999E-177</v>
      </c>
      <c r="E5233" t="s">
        <v>8767</v>
      </c>
      <c r="F5233" t="s">
        <v>8768</v>
      </c>
      <c r="G5233" t="s">
        <v>8769</v>
      </c>
      <c r="H5233">
        <v>3636</v>
      </c>
      <c r="I5233" s="4" t="s">
        <v>60</v>
      </c>
      <c r="J5233" s="5" t="s">
        <v>60</v>
      </c>
      <c r="K5233" s="6" t="s">
        <v>60</v>
      </c>
      <c r="L5233" s="4" t="s">
        <v>48</v>
      </c>
      <c r="M5233" s="5" t="s">
        <v>48</v>
      </c>
      <c r="N5233" s="5" t="s">
        <v>48</v>
      </c>
      <c r="O5233" s="5" t="s">
        <v>48</v>
      </c>
      <c r="P5233" s="5" t="s">
        <v>48</v>
      </c>
      <c r="Q5233" s="6" t="s">
        <v>48</v>
      </c>
      <c r="R5233">
        <v>0</v>
      </c>
      <c r="S5233">
        <v>0</v>
      </c>
      <c r="T5233">
        <v>6</v>
      </c>
      <c r="U5233">
        <v>0</v>
      </c>
      <c r="V5233">
        <v>0</v>
      </c>
      <c r="W5233">
        <v>6</v>
      </c>
      <c r="X5233">
        <v>6</v>
      </c>
    </row>
    <row r="5234" spans="1:24" x14ac:dyDescent="0.25">
      <c r="A5234" t="s">
        <v>8764</v>
      </c>
      <c r="B5234" t="s">
        <v>20013</v>
      </c>
      <c r="C5234" t="s">
        <v>20014</v>
      </c>
      <c r="D5234" s="1">
        <v>1.4099999999999999E-177</v>
      </c>
      <c r="E5234" t="s">
        <v>8767</v>
      </c>
      <c r="F5234" t="s">
        <v>8768</v>
      </c>
      <c r="G5234" t="s">
        <v>8769</v>
      </c>
      <c r="H5234">
        <v>3636</v>
      </c>
      <c r="I5234" s="4" t="s">
        <v>60</v>
      </c>
      <c r="J5234" s="5" t="s">
        <v>60</v>
      </c>
      <c r="K5234" s="6" t="s">
        <v>60</v>
      </c>
      <c r="L5234" s="4" t="s">
        <v>48</v>
      </c>
      <c r="M5234" s="5" t="s">
        <v>48</v>
      </c>
      <c r="N5234" s="5" t="s">
        <v>48</v>
      </c>
      <c r="O5234" s="5" t="s">
        <v>48</v>
      </c>
      <c r="P5234" s="5" t="s">
        <v>48</v>
      </c>
      <c r="Q5234" s="6" t="s">
        <v>48</v>
      </c>
      <c r="R5234">
        <v>0</v>
      </c>
      <c r="S5234">
        <v>0</v>
      </c>
      <c r="T5234">
        <v>6</v>
      </c>
      <c r="U5234">
        <v>0</v>
      </c>
      <c r="V5234">
        <v>0</v>
      </c>
      <c r="W5234">
        <v>6</v>
      </c>
      <c r="X5234">
        <v>6</v>
      </c>
    </row>
    <row r="5235" spans="1:24" x14ac:dyDescent="0.25">
      <c r="A5235" t="s">
        <v>8764</v>
      </c>
      <c r="B5235" t="s">
        <v>20015</v>
      </c>
      <c r="C5235" t="s">
        <v>20016</v>
      </c>
      <c r="D5235" s="1">
        <v>1.4099999999999999E-177</v>
      </c>
      <c r="E5235" t="s">
        <v>8767</v>
      </c>
      <c r="F5235" t="s">
        <v>8768</v>
      </c>
      <c r="G5235" t="s">
        <v>8769</v>
      </c>
      <c r="H5235">
        <v>3636</v>
      </c>
      <c r="I5235" s="4" t="s">
        <v>60</v>
      </c>
      <c r="J5235" s="5" t="s">
        <v>60</v>
      </c>
      <c r="K5235" s="6" t="s">
        <v>60</v>
      </c>
      <c r="L5235" s="4" t="s">
        <v>48</v>
      </c>
      <c r="M5235" s="5" t="s">
        <v>48</v>
      </c>
      <c r="N5235" s="5" t="s">
        <v>48</v>
      </c>
      <c r="O5235" s="5" t="s">
        <v>48</v>
      </c>
      <c r="P5235" s="5" t="s">
        <v>48</v>
      </c>
      <c r="Q5235" s="6" t="s">
        <v>48</v>
      </c>
      <c r="R5235">
        <v>0</v>
      </c>
      <c r="S5235">
        <v>0</v>
      </c>
      <c r="T5235">
        <v>6</v>
      </c>
      <c r="U5235">
        <v>0</v>
      </c>
      <c r="V5235">
        <v>0</v>
      </c>
      <c r="W5235">
        <v>6</v>
      </c>
      <c r="X5235">
        <v>6</v>
      </c>
    </row>
    <row r="5236" spans="1:24" x14ac:dyDescent="0.25">
      <c r="A5236" t="s">
        <v>8764</v>
      </c>
      <c r="B5236" t="s">
        <v>20017</v>
      </c>
      <c r="C5236" t="s">
        <v>20018</v>
      </c>
      <c r="D5236" s="1">
        <v>1.7700000000000001E-177</v>
      </c>
      <c r="E5236" t="s">
        <v>8767</v>
      </c>
      <c r="F5236" t="s">
        <v>8768</v>
      </c>
      <c r="G5236" t="s">
        <v>8769</v>
      </c>
      <c r="H5236">
        <v>3636</v>
      </c>
      <c r="I5236" s="4" t="s">
        <v>60</v>
      </c>
      <c r="J5236" s="5" t="s">
        <v>60</v>
      </c>
      <c r="K5236" s="6" t="s">
        <v>60</v>
      </c>
      <c r="L5236" s="4" t="s">
        <v>48</v>
      </c>
      <c r="M5236" s="5" t="s">
        <v>48</v>
      </c>
      <c r="N5236" s="5" t="s">
        <v>48</v>
      </c>
      <c r="O5236" s="5" t="s">
        <v>48</v>
      </c>
      <c r="P5236" s="5" t="s">
        <v>48</v>
      </c>
      <c r="Q5236" s="6" t="s">
        <v>48</v>
      </c>
      <c r="R5236">
        <v>0</v>
      </c>
      <c r="S5236">
        <v>0</v>
      </c>
      <c r="T5236">
        <v>6</v>
      </c>
      <c r="U5236">
        <v>0</v>
      </c>
      <c r="V5236">
        <v>0</v>
      </c>
      <c r="W5236">
        <v>6</v>
      </c>
      <c r="X5236">
        <v>6</v>
      </c>
    </row>
    <row r="5237" spans="1:24" x14ac:dyDescent="0.25">
      <c r="A5237" t="s">
        <v>8764</v>
      </c>
      <c r="B5237" t="s">
        <v>20019</v>
      </c>
      <c r="C5237" t="s">
        <v>20020</v>
      </c>
      <c r="D5237" s="1">
        <v>3.9100000000000002E-177</v>
      </c>
      <c r="E5237" t="s">
        <v>8767</v>
      </c>
      <c r="F5237" t="s">
        <v>8768</v>
      </c>
      <c r="G5237" t="s">
        <v>8769</v>
      </c>
      <c r="H5237">
        <v>3636</v>
      </c>
      <c r="I5237" s="4" t="s">
        <v>60</v>
      </c>
      <c r="J5237" s="5" t="s">
        <v>60</v>
      </c>
      <c r="K5237" s="6" t="s">
        <v>60</v>
      </c>
      <c r="L5237" s="4" t="s">
        <v>48</v>
      </c>
      <c r="M5237" s="5" t="s">
        <v>48</v>
      </c>
      <c r="N5237" s="5" t="s">
        <v>48</v>
      </c>
      <c r="O5237" s="5" t="s">
        <v>48</v>
      </c>
      <c r="P5237" s="5" t="s">
        <v>48</v>
      </c>
      <c r="Q5237" s="6" t="s">
        <v>48</v>
      </c>
      <c r="R5237">
        <v>0</v>
      </c>
      <c r="S5237">
        <v>0</v>
      </c>
      <c r="T5237">
        <v>6</v>
      </c>
      <c r="U5237">
        <v>0</v>
      </c>
      <c r="V5237">
        <v>0</v>
      </c>
      <c r="W5237">
        <v>6</v>
      </c>
      <c r="X5237">
        <v>6</v>
      </c>
    </row>
    <row r="5238" spans="1:24" x14ac:dyDescent="0.25">
      <c r="A5238" t="s">
        <v>8764</v>
      </c>
      <c r="B5238" t="s">
        <v>20021</v>
      </c>
      <c r="C5238" t="s">
        <v>20022</v>
      </c>
      <c r="D5238" s="1">
        <v>9.7600000000000004E-176</v>
      </c>
      <c r="E5238" t="s">
        <v>8767</v>
      </c>
      <c r="F5238" t="s">
        <v>8768</v>
      </c>
      <c r="G5238" t="s">
        <v>8769</v>
      </c>
      <c r="H5238">
        <v>3636</v>
      </c>
      <c r="I5238" s="4" t="s">
        <v>60</v>
      </c>
      <c r="J5238" s="5" t="s">
        <v>60</v>
      </c>
      <c r="K5238" s="6" t="s">
        <v>60</v>
      </c>
      <c r="L5238" s="4" t="s">
        <v>48</v>
      </c>
      <c r="M5238" s="5" t="s">
        <v>48</v>
      </c>
      <c r="N5238" s="5" t="s">
        <v>48</v>
      </c>
      <c r="O5238" s="5" t="s">
        <v>48</v>
      </c>
      <c r="P5238" s="5" t="s">
        <v>48</v>
      </c>
      <c r="Q5238" s="6" t="s">
        <v>48</v>
      </c>
      <c r="R5238">
        <v>0</v>
      </c>
      <c r="S5238">
        <v>0</v>
      </c>
      <c r="T5238">
        <v>6</v>
      </c>
      <c r="U5238">
        <v>0</v>
      </c>
      <c r="V5238">
        <v>0</v>
      </c>
      <c r="W5238">
        <v>6</v>
      </c>
      <c r="X5238">
        <v>6</v>
      </c>
    </row>
    <row r="5239" spans="1:24" x14ac:dyDescent="0.25">
      <c r="A5239" t="s">
        <v>8770</v>
      </c>
      <c r="B5239" t="s">
        <v>8771</v>
      </c>
      <c r="C5239" t="s">
        <v>8772</v>
      </c>
      <c r="D5239" s="1">
        <v>5.8399999999999998E-77</v>
      </c>
      <c r="E5239" t="s">
        <v>8773</v>
      </c>
      <c r="F5239" t="s">
        <v>8774</v>
      </c>
      <c r="G5239" t="s">
        <v>8775</v>
      </c>
      <c r="H5239">
        <v>395</v>
      </c>
      <c r="I5239" s="4" t="s">
        <v>60</v>
      </c>
      <c r="J5239" s="5" t="s">
        <v>60</v>
      </c>
      <c r="K5239" s="6" t="s">
        <v>60</v>
      </c>
      <c r="L5239" s="4" t="s">
        <v>48</v>
      </c>
      <c r="M5239" s="5" t="s">
        <v>48</v>
      </c>
      <c r="N5239" s="5" t="s">
        <v>48</v>
      </c>
      <c r="O5239" s="5" t="s">
        <v>48</v>
      </c>
      <c r="P5239" s="5" t="s">
        <v>48</v>
      </c>
      <c r="Q5239" s="6" t="s">
        <v>48</v>
      </c>
      <c r="R5239">
        <v>0</v>
      </c>
      <c r="S5239">
        <v>0</v>
      </c>
      <c r="T5239">
        <v>6</v>
      </c>
      <c r="U5239">
        <v>0</v>
      </c>
      <c r="V5239">
        <v>0</v>
      </c>
      <c r="W5239">
        <v>6</v>
      </c>
      <c r="X5239">
        <v>6</v>
      </c>
    </row>
    <row r="5240" spans="1:24" x14ac:dyDescent="0.25">
      <c r="A5240" t="s">
        <v>8770</v>
      </c>
      <c r="B5240" t="s">
        <v>20023</v>
      </c>
      <c r="C5240" t="s">
        <v>20024</v>
      </c>
      <c r="D5240" s="1">
        <v>5.8399999999999998E-77</v>
      </c>
      <c r="E5240" t="s">
        <v>8773</v>
      </c>
      <c r="F5240" t="s">
        <v>8774</v>
      </c>
      <c r="G5240" t="s">
        <v>8775</v>
      </c>
      <c r="H5240">
        <v>395</v>
      </c>
      <c r="I5240" s="4" t="s">
        <v>60</v>
      </c>
      <c r="J5240" s="5" t="s">
        <v>60</v>
      </c>
      <c r="K5240" s="6" t="s">
        <v>60</v>
      </c>
      <c r="L5240" s="4" t="s">
        <v>48</v>
      </c>
      <c r="M5240" s="5" t="s">
        <v>48</v>
      </c>
      <c r="N5240" s="5" t="s">
        <v>48</v>
      </c>
      <c r="O5240" s="5" t="s">
        <v>48</v>
      </c>
      <c r="P5240" s="5" t="s">
        <v>48</v>
      </c>
      <c r="Q5240" s="6" t="s">
        <v>48</v>
      </c>
      <c r="R5240">
        <v>0</v>
      </c>
      <c r="S5240">
        <v>0</v>
      </c>
      <c r="T5240">
        <v>6</v>
      </c>
      <c r="U5240">
        <v>0</v>
      </c>
      <c r="V5240">
        <v>0</v>
      </c>
      <c r="W5240">
        <v>6</v>
      </c>
      <c r="X5240">
        <v>6</v>
      </c>
    </row>
    <row r="5241" spans="1:24" x14ac:dyDescent="0.25">
      <c r="A5241" t="s">
        <v>8776</v>
      </c>
      <c r="B5241" t="s">
        <v>8777</v>
      </c>
      <c r="C5241" t="s">
        <v>8778</v>
      </c>
      <c r="D5241">
        <v>0</v>
      </c>
      <c r="E5241" t="s">
        <v>8779</v>
      </c>
      <c r="F5241" t="s">
        <v>8780</v>
      </c>
      <c r="G5241" t="s">
        <v>8780</v>
      </c>
      <c r="H5241">
        <v>9129</v>
      </c>
      <c r="I5241" s="4" t="s">
        <v>60</v>
      </c>
      <c r="J5241" s="5" t="s">
        <v>60</v>
      </c>
      <c r="K5241" s="6" t="s">
        <v>60</v>
      </c>
      <c r="L5241" s="4" t="s">
        <v>48</v>
      </c>
      <c r="M5241" s="5" t="s">
        <v>48</v>
      </c>
      <c r="N5241" s="5" t="s">
        <v>48</v>
      </c>
      <c r="O5241" s="5" t="s">
        <v>48</v>
      </c>
      <c r="P5241" s="5" t="s">
        <v>48</v>
      </c>
      <c r="Q5241" s="6" t="s">
        <v>48</v>
      </c>
      <c r="R5241">
        <v>0</v>
      </c>
      <c r="S5241">
        <v>0</v>
      </c>
      <c r="T5241">
        <v>6</v>
      </c>
      <c r="U5241">
        <v>0</v>
      </c>
      <c r="V5241">
        <v>0</v>
      </c>
      <c r="W5241">
        <v>6</v>
      </c>
      <c r="X5241">
        <v>6</v>
      </c>
    </row>
    <row r="5242" spans="1:24" x14ac:dyDescent="0.25">
      <c r="A5242" t="s">
        <v>8781</v>
      </c>
      <c r="B5242" t="s">
        <v>8782</v>
      </c>
      <c r="C5242" t="s">
        <v>8783</v>
      </c>
      <c r="D5242" s="1">
        <v>5.1799999999999997E-10</v>
      </c>
      <c r="E5242" t="s">
        <v>8784</v>
      </c>
      <c r="F5242" t="s">
        <v>8785</v>
      </c>
      <c r="G5242" t="s">
        <v>8786</v>
      </c>
      <c r="H5242">
        <v>7105</v>
      </c>
      <c r="I5242" s="4" t="s">
        <v>60</v>
      </c>
      <c r="J5242" s="5" t="s">
        <v>60</v>
      </c>
      <c r="K5242" s="6" t="s">
        <v>60</v>
      </c>
      <c r="L5242" s="4" t="s">
        <v>48</v>
      </c>
      <c r="M5242" s="5" t="s">
        <v>48</v>
      </c>
      <c r="N5242" s="5" t="s">
        <v>48</v>
      </c>
      <c r="O5242" s="5" t="s">
        <v>48</v>
      </c>
      <c r="P5242" s="5" t="s">
        <v>48</v>
      </c>
      <c r="Q5242" s="6" t="s">
        <v>48</v>
      </c>
      <c r="R5242">
        <v>0</v>
      </c>
      <c r="S5242">
        <v>0</v>
      </c>
      <c r="T5242">
        <v>6</v>
      </c>
      <c r="U5242">
        <v>0</v>
      </c>
      <c r="V5242">
        <v>0</v>
      </c>
      <c r="W5242">
        <v>6</v>
      </c>
      <c r="X5242">
        <v>6</v>
      </c>
    </row>
    <row r="5243" spans="1:24" x14ac:dyDescent="0.25">
      <c r="A5243" t="s">
        <v>20025</v>
      </c>
      <c r="B5243" t="s">
        <v>20026</v>
      </c>
      <c r="C5243" t="s">
        <v>20027</v>
      </c>
      <c r="D5243" s="1">
        <v>5.1799999999999997E-10</v>
      </c>
      <c r="E5243" t="s">
        <v>8784</v>
      </c>
      <c r="F5243" t="s">
        <v>8785</v>
      </c>
      <c r="G5243" t="s">
        <v>8786</v>
      </c>
      <c r="H5243">
        <v>7105</v>
      </c>
      <c r="I5243" s="4" t="s">
        <v>60</v>
      </c>
      <c r="J5243" s="5" t="s">
        <v>60</v>
      </c>
      <c r="K5243" s="6" t="s">
        <v>60</v>
      </c>
      <c r="L5243" s="4" t="s">
        <v>48</v>
      </c>
      <c r="M5243" s="5" t="s">
        <v>48</v>
      </c>
      <c r="N5243" s="5" t="s">
        <v>48</v>
      </c>
      <c r="O5243" s="5" t="s">
        <v>48</v>
      </c>
      <c r="P5243" s="5" t="s">
        <v>48</v>
      </c>
      <c r="Q5243" s="6" t="s">
        <v>48</v>
      </c>
      <c r="R5243">
        <v>0</v>
      </c>
      <c r="S5243">
        <v>0</v>
      </c>
      <c r="T5243">
        <v>6</v>
      </c>
      <c r="U5243">
        <v>0</v>
      </c>
      <c r="V5243">
        <v>0</v>
      </c>
      <c r="W5243">
        <v>6</v>
      </c>
      <c r="X5243">
        <v>6</v>
      </c>
    </row>
    <row r="5244" spans="1:24" x14ac:dyDescent="0.25">
      <c r="A5244" t="s">
        <v>20028</v>
      </c>
      <c r="B5244" t="s">
        <v>20029</v>
      </c>
      <c r="C5244" t="s">
        <v>20030</v>
      </c>
      <c r="D5244" s="1">
        <v>2.3099999999999999E-5</v>
      </c>
      <c r="E5244" t="s">
        <v>8784</v>
      </c>
      <c r="F5244" t="s">
        <v>8785</v>
      </c>
      <c r="G5244" t="s">
        <v>8786</v>
      </c>
      <c r="H5244">
        <v>7105</v>
      </c>
      <c r="I5244" s="4" t="s">
        <v>60</v>
      </c>
      <c r="J5244" s="5" t="s">
        <v>60</v>
      </c>
      <c r="K5244" s="6" t="s">
        <v>60</v>
      </c>
      <c r="L5244" s="4" t="s">
        <v>48</v>
      </c>
      <c r="M5244" s="5" t="s">
        <v>48</v>
      </c>
      <c r="N5244" s="5" t="s">
        <v>48</v>
      </c>
      <c r="O5244" s="5" t="s">
        <v>48</v>
      </c>
      <c r="P5244" s="5" t="s">
        <v>48</v>
      </c>
      <c r="Q5244" s="6" t="s">
        <v>48</v>
      </c>
      <c r="R5244">
        <v>0</v>
      </c>
      <c r="S5244">
        <v>0</v>
      </c>
      <c r="T5244">
        <v>6</v>
      </c>
      <c r="U5244">
        <v>0</v>
      </c>
      <c r="V5244">
        <v>0</v>
      </c>
      <c r="W5244">
        <v>6</v>
      </c>
      <c r="X5244">
        <v>6</v>
      </c>
    </row>
    <row r="5245" spans="1:24" x14ac:dyDescent="0.25">
      <c r="A5245" t="s">
        <v>8787</v>
      </c>
      <c r="B5245" t="s">
        <v>8788</v>
      </c>
      <c r="C5245" t="s">
        <v>8789</v>
      </c>
      <c r="D5245">
        <v>0</v>
      </c>
      <c r="E5245" t="s">
        <v>8790</v>
      </c>
      <c r="F5245" t="s">
        <v>8791</v>
      </c>
      <c r="G5245" t="s">
        <v>8791</v>
      </c>
      <c r="H5245">
        <v>6907</v>
      </c>
      <c r="I5245" s="4" t="s">
        <v>60</v>
      </c>
      <c r="J5245" s="5" t="s">
        <v>60</v>
      </c>
      <c r="K5245" s="6" t="s">
        <v>60</v>
      </c>
      <c r="L5245" s="4" t="s">
        <v>48</v>
      </c>
      <c r="M5245" s="5" t="s">
        <v>48</v>
      </c>
      <c r="N5245" s="5" t="s">
        <v>48</v>
      </c>
      <c r="O5245" s="5" t="s">
        <v>48</v>
      </c>
      <c r="P5245" s="5" t="s">
        <v>48</v>
      </c>
      <c r="Q5245" s="6" t="s">
        <v>48</v>
      </c>
      <c r="R5245">
        <v>0</v>
      </c>
      <c r="S5245">
        <v>0</v>
      </c>
      <c r="T5245">
        <v>6</v>
      </c>
      <c r="U5245">
        <v>0</v>
      </c>
      <c r="V5245">
        <v>0</v>
      </c>
      <c r="W5245">
        <v>6</v>
      </c>
      <c r="X5245">
        <v>6</v>
      </c>
    </row>
    <row r="5246" spans="1:24" x14ac:dyDescent="0.25">
      <c r="A5246" t="s">
        <v>8792</v>
      </c>
      <c r="B5246" t="s">
        <v>8793</v>
      </c>
      <c r="C5246" t="s">
        <v>8794</v>
      </c>
      <c r="D5246">
        <v>0</v>
      </c>
      <c r="E5246" t="s">
        <v>8795</v>
      </c>
      <c r="F5246" t="s">
        <v>8796</v>
      </c>
      <c r="G5246" t="s">
        <v>8797</v>
      </c>
      <c r="H5246">
        <v>23020</v>
      </c>
      <c r="I5246" s="4" t="s">
        <v>60</v>
      </c>
      <c r="J5246" s="5" t="s">
        <v>60</v>
      </c>
      <c r="K5246" s="6" t="s">
        <v>60</v>
      </c>
      <c r="L5246" s="4" t="s">
        <v>48</v>
      </c>
      <c r="M5246" s="5" t="s">
        <v>48</v>
      </c>
      <c r="N5246" s="5" t="s">
        <v>48</v>
      </c>
      <c r="O5246" s="5" t="s">
        <v>48</v>
      </c>
      <c r="P5246" s="5" t="s">
        <v>48</v>
      </c>
      <c r="Q5246" s="6" t="s">
        <v>48</v>
      </c>
      <c r="R5246">
        <v>0</v>
      </c>
      <c r="S5246">
        <v>0</v>
      </c>
      <c r="T5246">
        <v>6</v>
      </c>
      <c r="U5246">
        <v>0</v>
      </c>
      <c r="V5246">
        <v>0</v>
      </c>
      <c r="W5246">
        <v>6</v>
      </c>
      <c r="X5246">
        <v>6</v>
      </c>
    </row>
    <row r="5247" spans="1:24" x14ac:dyDescent="0.25">
      <c r="A5247" t="s">
        <v>8798</v>
      </c>
      <c r="B5247" t="s">
        <v>8799</v>
      </c>
      <c r="C5247" t="s">
        <v>8800</v>
      </c>
      <c r="D5247" s="1">
        <v>3.4200000000000002E-90</v>
      </c>
      <c r="E5247" t="s">
        <v>8801</v>
      </c>
      <c r="F5247" t="s">
        <v>8802</v>
      </c>
      <c r="G5247" t="s">
        <v>8802</v>
      </c>
      <c r="H5247">
        <v>10725</v>
      </c>
      <c r="I5247" s="4" t="s">
        <v>60</v>
      </c>
      <c r="J5247" s="5" t="s">
        <v>60</v>
      </c>
      <c r="K5247" s="6" t="s">
        <v>60</v>
      </c>
      <c r="L5247" s="4" t="s">
        <v>48</v>
      </c>
      <c r="M5247" s="5" t="s">
        <v>48</v>
      </c>
      <c r="N5247" s="5" t="s">
        <v>48</v>
      </c>
      <c r="O5247" s="5" t="s">
        <v>48</v>
      </c>
      <c r="P5247" s="5" t="s">
        <v>48</v>
      </c>
      <c r="Q5247" s="6" t="s">
        <v>48</v>
      </c>
      <c r="R5247">
        <v>0</v>
      </c>
      <c r="S5247">
        <v>0</v>
      </c>
      <c r="T5247">
        <v>6</v>
      </c>
      <c r="U5247">
        <v>0</v>
      </c>
      <c r="V5247">
        <v>0</v>
      </c>
      <c r="W5247">
        <v>6</v>
      </c>
      <c r="X5247">
        <v>6</v>
      </c>
    </row>
    <row r="5248" spans="1:24" x14ac:dyDescent="0.25">
      <c r="A5248" t="s">
        <v>8803</v>
      </c>
      <c r="B5248" t="s">
        <v>8804</v>
      </c>
      <c r="C5248" t="s">
        <v>8805</v>
      </c>
      <c r="D5248" s="1">
        <v>3.28E-82</v>
      </c>
      <c r="E5248" t="s">
        <v>8806</v>
      </c>
      <c r="F5248" t="s">
        <v>8807</v>
      </c>
      <c r="G5248" t="s">
        <v>8808</v>
      </c>
      <c r="H5248">
        <v>11309</v>
      </c>
      <c r="I5248" s="4" t="s">
        <v>60</v>
      </c>
      <c r="J5248" s="5" t="s">
        <v>60</v>
      </c>
      <c r="K5248" s="6" t="s">
        <v>60</v>
      </c>
      <c r="L5248" s="4" t="s">
        <v>48</v>
      </c>
      <c r="M5248" s="5" t="s">
        <v>48</v>
      </c>
      <c r="N5248" s="5" t="s">
        <v>48</v>
      </c>
      <c r="O5248" s="5" t="s">
        <v>48</v>
      </c>
      <c r="P5248" s="5" t="s">
        <v>48</v>
      </c>
      <c r="Q5248" s="6" t="s">
        <v>48</v>
      </c>
      <c r="R5248">
        <v>0</v>
      </c>
      <c r="S5248">
        <v>0</v>
      </c>
      <c r="T5248">
        <v>6</v>
      </c>
      <c r="U5248">
        <v>0</v>
      </c>
      <c r="V5248">
        <v>0</v>
      </c>
      <c r="W5248">
        <v>6</v>
      </c>
      <c r="X5248">
        <v>6</v>
      </c>
    </row>
    <row r="5249" spans="1:24" x14ac:dyDescent="0.25">
      <c r="A5249" t="s">
        <v>20031</v>
      </c>
      <c r="B5249" t="s">
        <v>20032</v>
      </c>
      <c r="C5249" t="s">
        <v>20033</v>
      </c>
      <c r="D5249" s="1">
        <v>1.53E-16</v>
      </c>
      <c r="E5249" t="s">
        <v>8806</v>
      </c>
      <c r="F5249" t="s">
        <v>8807</v>
      </c>
      <c r="G5249" t="s">
        <v>8808</v>
      </c>
      <c r="H5249">
        <v>11309</v>
      </c>
      <c r="I5249" s="4" t="s">
        <v>60</v>
      </c>
      <c r="J5249" s="5" t="s">
        <v>60</v>
      </c>
      <c r="K5249" s="6" t="s">
        <v>60</v>
      </c>
      <c r="L5249" s="4" t="s">
        <v>48</v>
      </c>
      <c r="M5249" s="5" t="s">
        <v>48</v>
      </c>
      <c r="N5249" s="5" t="s">
        <v>48</v>
      </c>
      <c r="O5249" s="5" t="s">
        <v>48</v>
      </c>
      <c r="P5249" s="5" t="s">
        <v>48</v>
      </c>
      <c r="Q5249" s="6" t="s">
        <v>48</v>
      </c>
      <c r="R5249">
        <v>0</v>
      </c>
      <c r="S5249">
        <v>0</v>
      </c>
      <c r="T5249">
        <v>6</v>
      </c>
      <c r="U5249">
        <v>0</v>
      </c>
      <c r="V5249">
        <v>0</v>
      </c>
      <c r="W5249">
        <v>6</v>
      </c>
      <c r="X5249">
        <v>6</v>
      </c>
    </row>
    <row r="5250" spans="1:24" x14ac:dyDescent="0.25">
      <c r="A5250" t="s">
        <v>8809</v>
      </c>
      <c r="B5250" t="s">
        <v>8810</v>
      </c>
      <c r="C5250" t="s">
        <v>8811</v>
      </c>
      <c r="D5250">
        <v>0</v>
      </c>
      <c r="E5250" t="s">
        <v>8812</v>
      </c>
      <c r="F5250" t="s">
        <v>8813</v>
      </c>
      <c r="G5250" t="s">
        <v>8813</v>
      </c>
      <c r="H5250">
        <v>19</v>
      </c>
      <c r="I5250" s="4" t="s">
        <v>60</v>
      </c>
      <c r="J5250" s="5" t="s">
        <v>60</v>
      </c>
      <c r="K5250" s="6" t="s">
        <v>60</v>
      </c>
      <c r="L5250" s="4" t="s">
        <v>48</v>
      </c>
      <c r="M5250" s="5" t="s">
        <v>48</v>
      </c>
      <c r="N5250" s="5" t="s">
        <v>48</v>
      </c>
      <c r="O5250" s="5" t="s">
        <v>48</v>
      </c>
      <c r="P5250" s="5" t="s">
        <v>48</v>
      </c>
      <c r="Q5250" s="6" t="s">
        <v>48</v>
      </c>
      <c r="R5250">
        <v>0</v>
      </c>
      <c r="S5250">
        <v>0</v>
      </c>
      <c r="T5250">
        <v>6</v>
      </c>
      <c r="U5250">
        <v>0</v>
      </c>
      <c r="V5250">
        <v>0</v>
      </c>
      <c r="W5250">
        <v>6</v>
      </c>
      <c r="X5250">
        <v>6</v>
      </c>
    </row>
    <row r="5251" spans="1:24" x14ac:dyDescent="0.25">
      <c r="A5251" t="s">
        <v>20034</v>
      </c>
      <c r="B5251" t="s">
        <v>20035</v>
      </c>
      <c r="C5251" t="s">
        <v>20036</v>
      </c>
      <c r="D5251">
        <v>0</v>
      </c>
      <c r="E5251" t="s">
        <v>8812</v>
      </c>
      <c r="F5251" t="s">
        <v>8813</v>
      </c>
      <c r="G5251" t="s">
        <v>8813</v>
      </c>
      <c r="H5251">
        <v>19</v>
      </c>
      <c r="I5251" s="4" t="s">
        <v>60</v>
      </c>
      <c r="J5251" s="5" t="s">
        <v>60</v>
      </c>
      <c r="K5251" s="6" t="s">
        <v>60</v>
      </c>
      <c r="L5251" s="4" t="s">
        <v>48</v>
      </c>
      <c r="M5251" s="5" t="s">
        <v>48</v>
      </c>
      <c r="N5251" s="5" t="s">
        <v>48</v>
      </c>
      <c r="O5251" s="5" t="s">
        <v>48</v>
      </c>
      <c r="P5251" s="5" t="s">
        <v>48</v>
      </c>
      <c r="Q5251" s="6" t="s">
        <v>48</v>
      </c>
      <c r="R5251">
        <v>0</v>
      </c>
      <c r="S5251">
        <v>0</v>
      </c>
      <c r="T5251">
        <v>6</v>
      </c>
      <c r="U5251">
        <v>0</v>
      </c>
      <c r="V5251">
        <v>0</v>
      </c>
      <c r="W5251">
        <v>6</v>
      </c>
      <c r="X5251">
        <v>6</v>
      </c>
    </row>
    <row r="5252" spans="1:24" x14ac:dyDescent="0.25">
      <c r="A5252" t="s">
        <v>8814</v>
      </c>
      <c r="B5252" t="s">
        <v>8815</v>
      </c>
      <c r="C5252" t="s">
        <v>8816</v>
      </c>
      <c r="D5252" s="1">
        <v>1.2899999999999999E-31</v>
      </c>
      <c r="E5252" t="s">
        <v>8817</v>
      </c>
      <c r="F5252" t="s">
        <v>8818</v>
      </c>
      <c r="G5252" t="s">
        <v>8819</v>
      </c>
      <c r="H5252">
        <v>5509</v>
      </c>
      <c r="I5252" s="4" t="s">
        <v>60</v>
      </c>
      <c r="J5252" s="5" t="s">
        <v>60</v>
      </c>
      <c r="K5252" s="6" t="s">
        <v>60</v>
      </c>
      <c r="L5252" s="4" t="s">
        <v>48</v>
      </c>
      <c r="M5252" s="5" t="s">
        <v>48</v>
      </c>
      <c r="N5252" s="5" t="s">
        <v>48</v>
      </c>
      <c r="O5252" s="5" t="s">
        <v>48</v>
      </c>
      <c r="P5252" s="5" t="s">
        <v>48</v>
      </c>
      <c r="Q5252" s="6" t="s">
        <v>48</v>
      </c>
      <c r="R5252">
        <v>0</v>
      </c>
      <c r="S5252">
        <v>0</v>
      </c>
      <c r="T5252">
        <v>6</v>
      </c>
      <c r="U5252">
        <v>0</v>
      </c>
      <c r="V5252">
        <v>0</v>
      </c>
      <c r="W5252">
        <v>6</v>
      </c>
      <c r="X5252">
        <v>6</v>
      </c>
    </row>
    <row r="5253" spans="1:24" x14ac:dyDescent="0.25">
      <c r="A5253" t="s">
        <v>8820</v>
      </c>
      <c r="B5253" t="s">
        <v>8821</v>
      </c>
      <c r="C5253" t="s">
        <v>8822</v>
      </c>
      <c r="D5253" s="1">
        <v>3.3699999999999997E-116</v>
      </c>
      <c r="E5253" t="s">
        <v>8823</v>
      </c>
      <c r="F5253" t="s">
        <v>8824</v>
      </c>
      <c r="G5253" t="s">
        <v>8825</v>
      </c>
      <c r="H5253">
        <v>4860</v>
      </c>
      <c r="I5253" s="4" t="s">
        <v>60</v>
      </c>
      <c r="J5253" s="5" t="s">
        <v>60</v>
      </c>
      <c r="K5253" s="6" t="s">
        <v>60</v>
      </c>
      <c r="L5253" s="4" t="s">
        <v>48</v>
      </c>
      <c r="M5253" s="5" t="s">
        <v>48</v>
      </c>
      <c r="N5253" s="5" t="s">
        <v>48</v>
      </c>
      <c r="O5253" s="5" t="s">
        <v>48</v>
      </c>
      <c r="P5253" s="5" t="s">
        <v>48</v>
      </c>
      <c r="Q5253" s="6" t="s">
        <v>48</v>
      </c>
      <c r="R5253">
        <v>0</v>
      </c>
      <c r="S5253">
        <v>0</v>
      </c>
      <c r="T5253">
        <v>6</v>
      </c>
      <c r="U5253">
        <v>0</v>
      </c>
      <c r="V5253">
        <v>0</v>
      </c>
      <c r="W5253">
        <v>6</v>
      </c>
      <c r="X5253">
        <v>6</v>
      </c>
    </row>
    <row r="5254" spans="1:24" x14ac:dyDescent="0.25">
      <c r="A5254" t="s">
        <v>8820</v>
      </c>
      <c r="B5254" t="s">
        <v>20037</v>
      </c>
      <c r="C5254" t="s">
        <v>20038</v>
      </c>
      <c r="D5254" s="1">
        <v>3.3699999999999997E-116</v>
      </c>
      <c r="E5254" t="s">
        <v>8823</v>
      </c>
      <c r="F5254" t="s">
        <v>8824</v>
      </c>
      <c r="G5254" t="s">
        <v>8825</v>
      </c>
      <c r="H5254">
        <v>4860</v>
      </c>
      <c r="I5254" s="4" t="s">
        <v>60</v>
      </c>
      <c r="J5254" s="5" t="s">
        <v>60</v>
      </c>
      <c r="K5254" s="6" t="s">
        <v>60</v>
      </c>
      <c r="L5254" s="4" t="s">
        <v>48</v>
      </c>
      <c r="M5254" s="5" t="s">
        <v>48</v>
      </c>
      <c r="N5254" s="5" t="s">
        <v>48</v>
      </c>
      <c r="O5254" s="5" t="s">
        <v>48</v>
      </c>
      <c r="P5254" s="5" t="s">
        <v>48</v>
      </c>
      <c r="Q5254" s="6" t="s">
        <v>48</v>
      </c>
      <c r="R5254">
        <v>0</v>
      </c>
      <c r="S5254">
        <v>0</v>
      </c>
      <c r="T5254">
        <v>6</v>
      </c>
      <c r="U5254">
        <v>0</v>
      </c>
      <c r="V5254">
        <v>0</v>
      </c>
      <c r="W5254">
        <v>6</v>
      </c>
      <c r="X5254">
        <v>6</v>
      </c>
    </row>
    <row r="5255" spans="1:24" x14ac:dyDescent="0.25">
      <c r="A5255" t="s">
        <v>8820</v>
      </c>
      <c r="B5255" t="s">
        <v>20039</v>
      </c>
      <c r="C5255" t="s">
        <v>20040</v>
      </c>
      <c r="D5255" s="1">
        <v>3.3699999999999997E-116</v>
      </c>
      <c r="E5255" t="s">
        <v>8823</v>
      </c>
      <c r="F5255" t="s">
        <v>8824</v>
      </c>
      <c r="G5255" t="s">
        <v>8825</v>
      </c>
      <c r="H5255">
        <v>4860</v>
      </c>
      <c r="I5255" s="4" t="s">
        <v>60</v>
      </c>
      <c r="J5255" s="5" t="s">
        <v>60</v>
      </c>
      <c r="K5255" s="6" t="s">
        <v>60</v>
      </c>
      <c r="L5255" s="4" t="s">
        <v>48</v>
      </c>
      <c r="M5255" s="5" t="s">
        <v>48</v>
      </c>
      <c r="N5255" s="5" t="s">
        <v>48</v>
      </c>
      <c r="O5255" s="5" t="s">
        <v>48</v>
      </c>
      <c r="P5255" s="5" t="s">
        <v>48</v>
      </c>
      <c r="Q5255" s="6" t="s">
        <v>48</v>
      </c>
      <c r="R5255">
        <v>0</v>
      </c>
      <c r="S5255">
        <v>0</v>
      </c>
      <c r="T5255">
        <v>6</v>
      </c>
      <c r="U5255">
        <v>0</v>
      </c>
      <c r="V5255">
        <v>0</v>
      </c>
      <c r="W5255">
        <v>6</v>
      </c>
      <c r="X5255">
        <v>6</v>
      </c>
    </row>
    <row r="5256" spans="1:24" x14ac:dyDescent="0.25">
      <c r="A5256" t="s">
        <v>8820</v>
      </c>
      <c r="B5256" t="s">
        <v>20041</v>
      </c>
      <c r="C5256" t="s">
        <v>20042</v>
      </c>
      <c r="D5256" s="1">
        <v>2.0899999999999998E-115</v>
      </c>
      <c r="E5256" t="s">
        <v>8823</v>
      </c>
      <c r="F5256" t="s">
        <v>8824</v>
      </c>
      <c r="G5256" t="s">
        <v>8825</v>
      </c>
      <c r="H5256">
        <v>4860</v>
      </c>
      <c r="I5256" s="4" t="s">
        <v>60</v>
      </c>
      <c r="J5256" s="5" t="s">
        <v>60</v>
      </c>
      <c r="K5256" s="6" t="s">
        <v>60</v>
      </c>
      <c r="L5256" s="4" t="s">
        <v>48</v>
      </c>
      <c r="M5256" s="5" t="s">
        <v>48</v>
      </c>
      <c r="N5256" s="5" t="s">
        <v>48</v>
      </c>
      <c r="O5256" s="5" t="s">
        <v>48</v>
      </c>
      <c r="P5256" s="5" t="s">
        <v>48</v>
      </c>
      <c r="Q5256" s="6" t="s">
        <v>48</v>
      </c>
      <c r="R5256">
        <v>0</v>
      </c>
      <c r="S5256">
        <v>0</v>
      </c>
      <c r="T5256">
        <v>6</v>
      </c>
      <c r="U5256">
        <v>0</v>
      </c>
      <c r="V5256">
        <v>0</v>
      </c>
      <c r="W5256">
        <v>6</v>
      </c>
      <c r="X5256">
        <v>6</v>
      </c>
    </row>
    <row r="5257" spans="1:24" x14ac:dyDescent="0.25">
      <c r="A5257" t="s">
        <v>20043</v>
      </c>
      <c r="B5257" t="s">
        <v>20044</v>
      </c>
      <c r="C5257" t="s">
        <v>20045</v>
      </c>
      <c r="D5257" s="1">
        <v>1.32E-101</v>
      </c>
      <c r="E5257" t="s">
        <v>8823</v>
      </c>
      <c r="F5257" t="s">
        <v>8824</v>
      </c>
      <c r="G5257" t="s">
        <v>8825</v>
      </c>
      <c r="H5257">
        <v>4860</v>
      </c>
      <c r="I5257" s="4" t="s">
        <v>60</v>
      </c>
      <c r="J5257" s="5" t="s">
        <v>60</v>
      </c>
      <c r="K5257" s="6" t="s">
        <v>60</v>
      </c>
      <c r="L5257" s="4" t="s">
        <v>48</v>
      </c>
      <c r="M5257" s="5" t="s">
        <v>48</v>
      </c>
      <c r="N5257" s="5" t="s">
        <v>48</v>
      </c>
      <c r="O5257" s="5" t="s">
        <v>48</v>
      </c>
      <c r="P5257" s="5" t="s">
        <v>48</v>
      </c>
      <c r="Q5257" s="6" t="s">
        <v>48</v>
      </c>
      <c r="R5257">
        <v>0</v>
      </c>
      <c r="S5257">
        <v>0</v>
      </c>
      <c r="T5257">
        <v>6</v>
      </c>
      <c r="U5257">
        <v>0</v>
      </c>
      <c r="V5257">
        <v>0</v>
      </c>
      <c r="W5257">
        <v>6</v>
      </c>
      <c r="X5257">
        <v>6</v>
      </c>
    </row>
    <row r="5258" spans="1:24" x14ac:dyDescent="0.25">
      <c r="A5258" t="s">
        <v>20043</v>
      </c>
      <c r="B5258" t="s">
        <v>20046</v>
      </c>
      <c r="C5258" t="s">
        <v>20047</v>
      </c>
      <c r="D5258" s="1">
        <v>1.32E-101</v>
      </c>
      <c r="E5258" t="s">
        <v>8823</v>
      </c>
      <c r="F5258" t="s">
        <v>8824</v>
      </c>
      <c r="G5258" t="s">
        <v>8825</v>
      </c>
      <c r="H5258">
        <v>4860</v>
      </c>
      <c r="I5258" s="4" t="s">
        <v>60</v>
      </c>
      <c r="J5258" s="5" t="s">
        <v>60</v>
      </c>
      <c r="K5258" s="6" t="s">
        <v>60</v>
      </c>
      <c r="L5258" s="4" t="s">
        <v>48</v>
      </c>
      <c r="M5258" s="5" t="s">
        <v>48</v>
      </c>
      <c r="N5258" s="5" t="s">
        <v>48</v>
      </c>
      <c r="O5258" s="5" t="s">
        <v>48</v>
      </c>
      <c r="P5258" s="5" t="s">
        <v>48</v>
      </c>
      <c r="Q5258" s="6" t="s">
        <v>48</v>
      </c>
      <c r="R5258">
        <v>0</v>
      </c>
      <c r="S5258">
        <v>0</v>
      </c>
      <c r="T5258">
        <v>6</v>
      </c>
      <c r="U5258">
        <v>0</v>
      </c>
      <c r="V5258">
        <v>0</v>
      </c>
      <c r="W5258">
        <v>6</v>
      </c>
      <c r="X5258">
        <v>6</v>
      </c>
    </row>
    <row r="5259" spans="1:24" x14ac:dyDescent="0.25">
      <c r="A5259" t="s">
        <v>20043</v>
      </c>
      <c r="B5259" t="s">
        <v>20048</v>
      </c>
      <c r="C5259" t="s">
        <v>20049</v>
      </c>
      <c r="D5259" s="1">
        <v>1.32E-101</v>
      </c>
      <c r="E5259" t="s">
        <v>8823</v>
      </c>
      <c r="F5259" t="s">
        <v>8824</v>
      </c>
      <c r="G5259" t="s">
        <v>8825</v>
      </c>
      <c r="H5259">
        <v>4860</v>
      </c>
      <c r="I5259" s="4" t="s">
        <v>60</v>
      </c>
      <c r="J5259" s="5" t="s">
        <v>60</v>
      </c>
      <c r="K5259" s="6" t="s">
        <v>60</v>
      </c>
      <c r="L5259" s="4" t="s">
        <v>48</v>
      </c>
      <c r="M5259" s="5" t="s">
        <v>48</v>
      </c>
      <c r="N5259" s="5" t="s">
        <v>48</v>
      </c>
      <c r="O5259" s="5" t="s">
        <v>48</v>
      </c>
      <c r="P5259" s="5" t="s">
        <v>48</v>
      </c>
      <c r="Q5259" s="6" t="s">
        <v>48</v>
      </c>
      <c r="R5259">
        <v>0</v>
      </c>
      <c r="S5259">
        <v>0</v>
      </c>
      <c r="T5259">
        <v>6</v>
      </c>
      <c r="U5259">
        <v>0</v>
      </c>
      <c r="V5259">
        <v>0</v>
      </c>
      <c r="W5259">
        <v>6</v>
      </c>
      <c r="X5259">
        <v>6</v>
      </c>
    </row>
    <row r="5260" spans="1:24" x14ac:dyDescent="0.25">
      <c r="A5260" t="s">
        <v>20043</v>
      </c>
      <c r="B5260" t="s">
        <v>20050</v>
      </c>
      <c r="C5260" t="s">
        <v>20051</v>
      </c>
      <c r="D5260" s="1">
        <v>1.32E-101</v>
      </c>
      <c r="E5260" t="s">
        <v>8823</v>
      </c>
      <c r="F5260" t="s">
        <v>8824</v>
      </c>
      <c r="G5260" t="s">
        <v>8825</v>
      </c>
      <c r="H5260">
        <v>4860</v>
      </c>
      <c r="I5260" s="4" t="s">
        <v>60</v>
      </c>
      <c r="J5260" s="5" t="s">
        <v>60</v>
      </c>
      <c r="K5260" s="6" t="s">
        <v>60</v>
      </c>
      <c r="L5260" s="4" t="s">
        <v>48</v>
      </c>
      <c r="M5260" s="5" t="s">
        <v>48</v>
      </c>
      <c r="N5260" s="5" t="s">
        <v>48</v>
      </c>
      <c r="O5260" s="5" t="s">
        <v>48</v>
      </c>
      <c r="P5260" s="5" t="s">
        <v>48</v>
      </c>
      <c r="Q5260" s="6" t="s">
        <v>48</v>
      </c>
      <c r="R5260">
        <v>0</v>
      </c>
      <c r="S5260">
        <v>0</v>
      </c>
      <c r="T5260">
        <v>6</v>
      </c>
      <c r="U5260">
        <v>0</v>
      </c>
      <c r="V5260">
        <v>0</v>
      </c>
      <c r="W5260">
        <v>6</v>
      </c>
      <c r="X5260">
        <v>6</v>
      </c>
    </row>
    <row r="5261" spans="1:24" x14ac:dyDescent="0.25">
      <c r="A5261" t="s">
        <v>8826</v>
      </c>
      <c r="B5261" t="s">
        <v>8827</v>
      </c>
      <c r="C5261" t="s">
        <v>8828</v>
      </c>
      <c r="D5261" s="1">
        <v>4.6399999999999999E-31</v>
      </c>
      <c r="E5261" t="s">
        <v>8829</v>
      </c>
      <c r="F5261" t="s">
        <v>8830</v>
      </c>
      <c r="G5261" t="s">
        <v>8830</v>
      </c>
      <c r="H5261">
        <v>3949</v>
      </c>
      <c r="I5261" s="4" t="s">
        <v>60</v>
      </c>
      <c r="J5261" s="5" t="s">
        <v>60</v>
      </c>
      <c r="K5261" s="6" t="s">
        <v>60</v>
      </c>
      <c r="L5261" s="4" t="s">
        <v>48</v>
      </c>
      <c r="M5261" s="5" t="s">
        <v>48</v>
      </c>
      <c r="N5261" s="5" t="s">
        <v>48</v>
      </c>
      <c r="O5261" s="5" t="s">
        <v>48</v>
      </c>
      <c r="P5261" s="5" t="s">
        <v>48</v>
      </c>
      <c r="Q5261" s="6" t="s">
        <v>48</v>
      </c>
      <c r="R5261">
        <v>0</v>
      </c>
      <c r="S5261">
        <v>0</v>
      </c>
      <c r="T5261">
        <v>6</v>
      </c>
      <c r="U5261">
        <v>0</v>
      </c>
      <c r="V5261">
        <v>0</v>
      </c>
      <c r="W5261">
        <v>6</v>
      </c>
      <c r="X5261">
        <v>6</v>
      </c>
    </row>
    <row r="5262" spans="1:24" x14ac:dyDescent="0.25">
      <c r="A5262" t="s">
        <v>8831</v>
      </c>
      <c r="B5262" t="s">
        <v>8832</v>
      </c>
      <c r="C5262" t="s">
        <v>8833</v>
      </c>
      <c r="D5262" s="1">
        <v>1.3400000000000001E-15</v>
      </c>
      <c r="E5262" t="s">
        <v>8834</v>
      </c>
      <c r="F5262" t="s">
        <v>8835</v>
      </c>
      <c r="G5262" t="s">
        <v>8835</v>
      </c>
      <c r="H5262">
        <v>1410</v>
      </c>
      <c r="I5262" s="4" t="s">
        <v>60</v>
      </c>
      <c r="J5262" s="5" t="s">
        <v>60</v>
      </c>
      <c r="K5262" s="6" t="s">
        <v>60</v>
      </c>
      <c r="L5262" s="4" t="s">
        <v>48</v>
      </c>
      <c r="M5262" s="5" t="s">
        <v>48</v>
      </c>
      <c r="N5262" s="5" t="s">
        <v>48</v>
      </c>
      <c r="O5262" s="5" t="s">
        <v>48</v>
      </c>
      <c r="P5262" s="5" t="s">
        <v>48</v>
      </c>
      <c r="Q5262" s="6" t="s">
        <v>48</v>
      </c>
      <c r="R5262">
        <v>0</v>
      </c>
      <c r="S5262">
        <v>0</v>
      </c>
      <c r="T5262">
        <v>6</v>
      </c>
      <c r="U5262">
        <v>0</v>
      </c>
      <c r="V5262">
        <v>0</v>
      </c>
      <c r="W5262">
        <v>6</v>
      </c>
      <c r="X5262">
        <v>6</v>
      </c>
    </row>
    <row r="5263" spans="1:24" x14ac:dyDescent="0.25">
      <c r="A5263" t="s">
        <v>20052</v>
      </c>
      <c r="B5263" t="s">
        <v>20053</v>
      </c>
      <c r="C5263" t="s">
        <v>20054</v>
      </c>
      <c r="D5263" s="1">
        <v>1.45E-11</v>
      </c>
      <c r="E5263" t="s">
        <v>8834</v>
      </c>
      <c r="F5263" t="s">
        <v>8835</v>
      </c>
      <c r="G5263" t="s">
        <v>8835</v>
      </c>
      <c r="H5263">
        <v>1410</v>
      </c>
      <c r="I5263" s="4" t="s">
        <v>60</v>
      </c>
      <c r="J5263" s="5" t="s">
        <v>60</v>
      </c>
      <c r="K5263" s="6" t="s">
        <v>60</v>
      </c>
      <c r="L5263" s="4" t="s">
        <v>48</v>
      </c>
      <c r="M5263" s="5" t="s">
        <v>48</v>
      </c>
      <c r="N5263" s="5" t="s">
        <v>48</v>
      </c>
      <c r="O5263" s="5" t="s">
        <v>48</v>
      </c>
      <c r="P5263" s="5" t="s">
        <v>48</v>
      </c>
      <c r="Q5263" s="6" t="s">
        <v>48</v>
      </c>
      <c r="R5263">
        <v>0</v>
      </c>
      <c r="S5263">
        <v>0</v>
      </c>
      <c r="T5263">
        <v>6</v>
      </c>
      <c r="U5263">
        <v>0</v>
      </c>
      <c r="V5263">
        <v>0</v>
      </c>
      <c r="W5263">
        <v>6</v>
      </c>
      <c r="X5263">
        <v>6</v>
      </c>
    </row>
    <row r="5264" spans="1:24" x14ac:dyDescent="0.25">
      <c r="A5264" t="s">
        <v>20052</v>
      </c>
      <c r="B5264" t="s">
        <v>20055</v>
      </c>
      <c r="C5264" t="s">
        <v>20056</v>
      </c>
      <c r="D5264" s="1">
        <v>1.45E-11</v>
      </c>
      <c r="E5264" t="s">
        <v>8834</v>
      </c>
      <c r="F5264" t="s">
        <v>8835</v>
      </c>
      <c r="G5264" t="s">
        <v>8835</v>
      </c>
      <c r="H5264">
        <v>1410</v>
      </c>
      <c r="I5264" s="4" t="s">
        <v>60</v>
      </c>
      <c r="J5264" s="5" t="s">
        <v>60</v>
      </c>
      <c r="K5264" s="6" t="s">
        <v>60</v>
      </c>
      <c r="L5264" s="4" t="s">
        <v>48</v>
      </c>
      <c r="M5264" s="5" t="s">
        <v>48</v>
      </c>
      <c r="N5264" s="5" t="s">
        <v>48</v>
      </c>
      <c r="O5264" s="5" t="s">
        <v>48</v>
      </c>
      <c r="P5264" s="5" t="s">
        <v>48</v>
      </c>
      <c r="Q5264" s="6" t="s">
        <v>48</v>
      </c>
      <c r="R5264">
        <v>0</v>
      </c>
      <c r="S5264">
        <v>0</v>
      </c>
      <c r="T5264">
        <v>6</v>
      </c>
      <c r="U5264">
        <v>0</v>
      </c>
      <c r="V5264">
        <v>0</v>
      </c>
      <c r="W5264">
        <v>6</v>
      </c>
      <c r="X5264">
        <v>6</v>
      </c>
    </row>
    <row r="5265" spans="1:24" x14ac:dyDescent="0.25">
      <c r="A5265" t="s">
        <v>20052</v>
      </c>
      <c r="B5265" t="s">
        <v>20057</v>
      </c>
      <c r="C5265" t="s">
        <v>20058</v>
      </c>
      <c r="D5265" s="1">
        <v>1.48E-11</v>
      </c>
      <c r="E5265" t="s">
        <v>8834</v>
      </c>
      <c r="F5265" t="s">
        <v>8835</v>
      </c>
      <c r="G5265" t="s">
        <v>8835</v>
      </c>
      <c r="H5265">
        <v>1410</v>
      </c>
      <c r="I5265" s="4" t="s">
        <v>60</v>
      </c>
      <c r="J5265" s="5" t="s">
        <v>60</v>
      </c>
      <c r="K5265" s="6" t="s">
        <v>60</v>
      </c>
      <c r="L5265" s="4" t="s">
        <v>48</v>
      </c>
      <c r="M5265" s="5" t="s">
        <v>48</v>
      </c>
      <c r="N5265" s="5" t="s">
        <v>48</v>
      </c>
      <c r="O5265" s="5" t="s">
        <v>48</v>
      </c>
      <c r="P5265" s="5" t="s">
        <v>48</v>
      </c>
      <c r="Q5265" s="6" t="s">
        <v>48</v>
      </c>
      <c r="R5265">
        <v>0</v>
      </c>
      <c r="S5265">
        <v>0</v>
      </c>
      <c r="T5265">
        <v>6</v>
      </c>
      <c r="U5265">
        <v>0</v>
      </c>
      <c r="V5265">
        <v>0</v>
      </c>
      <c r="W5265">
        <v>6</v>
      </c>
      <c r="X5265">
        <v>6</v>
      </c>
    </row>
    <row r="5266" spans="1:24" x14ac:dyDescent="0.25">
      <c r="A5266" t="s">
        <v>8836</v>
      </c>
      <c r="B5266" t="s">
        <v>8837</v>
      </c>
      <c r="C5266" t="s">
        <v>8838</v>
      </c>
      <c r="D5266">
        <v>0</v>
      </c>
      <c r="E5266" t="s">
        <v>8839</v>
      </c>
      <c r="F5266" t="s">
        <v>8840</v>
      </c>
      <c r="G5266" t="s">
        <v>8841</v>
      </c>
      <c r="H5266">
        <v>6522</v>
      </c>
      <c r="I5266" s="4" t="s">
        <v>60</v>
      </c>
      <c r="J5266" s="5" t="s">
        <v>60</v>
      </c>
      <c r="K5266" s="6" t="s">
        <v>60</v>
      </c>
      <c r="L5266" s="4" t="s">
        <v>48</v>
      </c>
      <c r="M5266" s="5" t="s">
        <v>48</v>
      </c>
      <c r="N5266" s="5" t="s">
        <v>48</v>
      </c>
      <c r="O5266" s="5" t="s">
        <v>48</v>
      </c>
      <c r="P5266" s="5" t="s">
        <v>48</v>
      </c>
      <c r="Q5266" s="6" t="s">
        <v>48</v>
      </c>
      <c r="R5266">
        <v>0</v>
      </c>
      <c r="S5266">
        <v>0</v>
      </c>
      <c r="T5266">
        <v>6</v>
      </c>
      <c r="U5266">
        <v>0</v>
      </c>
      <c r="V5266">
        <v>0</v>
      </c>
      <c r="W5266">
        <v>6</v>
      </c>
      <c r="X5266">
        <v>6</v>
      </c>
    </row>
    <row r="5267" spans="1:24" x14ac:dyDescent="0.25">
      <c r="A5267" t="s">
        <v>8836</v>
      </c>
      <c r="B5267" t="s">
        <v>20059</v>
      </c>
      <c r="C5267" t="s">
        <v>20060</v>
      </c>
      <c r="D5267">
        <v>0</v>
      </c>
      <c r="E5267" t="s">
        <v>8839</v>
      </c>
      <c r="F5267" t="s">
        <v>8840</v>
      </c>
      <c r="G5267" t="s">
        <v>8841</v>
      </c>
      <c r="H5267">
        <v>6522</v>
      </c>
      <c r="I5267" s="4" t="s">
        <v>60</v>
      </c>
      <c r="J5267" s="5" t="s">
        <v>60</v>
      </c>
      <c r="K5267" s="6" t="s">
        <v>60</v>
      </c>
      <c r="L5267" s="4" t="s">
        <v>48</v>
      </c>
      <c r="M5267" s="5" t="s">
        <v>48</v>
      </c>
      <c r="N5267" s="5" t="s">
        <v>48</v>
      </c>
      <c r="O5267" s="5" t="s">
        <v>48</v>
      </c>
      <c r="P5267" s="5" t="s">
        <v>48</v>
      </c>
      <c r="Q5267" s="6" t="s">
        <v>48</v>
      </c>
      <c r="R5267">
        <v>0</v>
      </c>
      <c r="S5267">
        <v>0</v>
      </c>
      <c r="T5267">
        <v>6</v>
      </c>
      <c r="U5267">
        <v>0</v>
      </c>
      <c r="V5267">
        <v>0</v>
      </c>
      <c r="W5267">
        <v>6</v>
      </c>
      <c r="X5267">
        <v>6</v>
      </c>
    </row>
    <row r="5268" spans="1:24" x14ac:dyDescent="0.25">
      <c r="A5268" t="s">
        <v>8836</v>
      </c>
      <c r="B5268" t="s">
        <v>20061</v>
      </c>
      <c r="C5268" t="s">
        <v>20062</v>
      </c>
      <c r="D5268">
        <v>0</v>
      </c>
      <c r="E5268" t="s">
        <v>8839</v>
      </c>
      <c r="F5268" t="s">
        <v>8840</v>
      </c>
      <c r="G5268" t="s">
        <v>8841</v>
      </c>
      <c r="H5268">
        <v>6522</v>
      </c>
      <c r="I5268" s="4" t="s">
        <v>60</v>
      </c>
      <c r="J5268" s="5" t="s">
        <v>60</v>
      </c>
      <c r="K5268" s="6" t="s">
        <v>60</v>
      </c>
      <c r="L5268" s="4" t="s">
        <v>48</v>
      </c>
      <c r="M5268" s="5" t="s">
        <v>48</v>
      </c>
      <c r="N5268" s="5" t="s">
        <v>48</v>
      </c>
      <c r="O5268" s="5" t="s">
        <v>48</v>
      </c>
      <c r="P5268" s="5" t="s">
        <v>48</v>
      </c>
      <c r="Q5268" s="6" t="s">
        <v>48</v>
      </c>
      <c r="R5268">
        <v>0</v>
      </c>
      <c r="S5268">
        <v>0</v>
      </c>
      <c r="T5268">
        <v>6</v>
      </c>
      <c r="U5268">
        <v>0</v>
      </c>
      <c r="V5268">
        <v>0</v>
      </c>
      <c r="W5268">
        <v>6</v>
      </c>
      <c r="X5268">
        <v>6</v>
      </c>
    </row>
    <row r="5269" spans="1:24" x14ac:dyDescent="0.25">
      <c r="A5269" t="s">
        <v>8842</v>
      </c>
      <c r="B5269" t="s">
        <v>8843</v>
      </c>
      <c r="C5269" t="s">
        <v>8844</v>
      </c>
      <c r="D5269" s="1">
        <v>1.35E-96</v>
      </c>
      <c r="E5269" t="s">
        <v>8845</v>
      </c>
      <c r="F5269" t="s">
        <v>8846</v>
      </c>
      <c r="G5269" t="s">
        <v>8847</v>
      </c>
      <c r="H5269">
        <v>5860</v>
      </c>
      <c r="I5269" s="4" t="s">
        <v>60</v>
      </c>
      <c r="J5269" s="5" t="s">
        <v>60</v>
      </c>
      <c r="K5269" s="6" t="s">
        <v>60</v>
      </c>
      <c r="L5269" s="4" t="s">
        <v>48</v>
      </c>
      <c r="M5269" s="5" t="s">
        <v>48</v>
      </c>
      <c r="N5269" s="5" t="s">
        <v>48</v>
      </c>
      <c r="O5269" s="5" t="s">
        <v>48</v>
      </c>
      <c r="P5269" s="5" t="s">
        <v>48</v>
      </c>
      <c r="Q5269" s="6" t="s">
        <v>48</v>
      </c>
      <c r="R5269">
        <v>0</v>
      </c>
      <c r="S5269">
        <v>0</v>
      </c>
      <c r="T5269">
        <v>6</v>
      </c>
      <c r="U5269">
        <v>0</v>
      </c>
      <c r="V5269">
        <v>0</v>
      </c>
      <c r="W5269">
        <v>6</v>
      </c>
      <c r="X5269">
        <v>6</v>
      </c>
    </row>
    <row r="5270" spans="1:24" x14ac:dyDescent="0.25">
      <c r="A5270" t="s">
        <v>8842</v>
      </c>
      <c r="B5270" t="s">
        <v>20063</v>
      </c>
      <c r="C5270" t="s">
        <v>20064</v>
      </c>
      <c r="D5270" s="1">
        <v>1.35E-96</v>
      </c>
      <c r="E5270" t="s">
        <v>8845</v>
      </c>
      <c r="F5270" t="s">
        <v>8846</v>
      </c>
      <c r="G5270" t="s">
        <v>8847</v>
      </c>
      <c r="H5270">
        <v>5860</v>
      </c>
      <c r="I5270" s="4" t="s">
        <v>60</v>
      </c>
      <c r="J5270" s="5" t="s">
        <v>60</v>
      </c>
      <c r="K5270" s="6" t="s">
        <v>60</v>
      </c>
      <c r="L5270" s="4" t="s">
        <v>48</v>
      </c>
      <c r="M5270" s="5" t="s">
        <v>48</v>
      </c>
      <c r="N5270" s="5" t="s">
        <v>48</v>
      </c>
      <c r="O5270" s="5" t="s">
        <v>48</v>
      </c>
      <c r="P5270" s="5" t="s">
        <v>48</v>
      </c>
      <c r="Q5270" s="6" t="s">
        <v>48</v>
      </c>
      <c r="R5270">
        <v>0</v>
      </c>
      <c r="S5270">
        <v>0</v>
      </c>
      <c r="T5270">
        <v>6</v>
      </c>
      <c r="U5270">
        <v>0</v>
      </c>
      <c r="V5270">
        <v>0</v>
      </c>
      <c r="W5270">
        <v>6</v>
      </c>
      <c r="X5270">
        <v>6</v>
      </c>
    </row>
    <row r="5271" spans="1:24" x14ac:dyDescent="0.25">
      <c r="A5271" t="s">
        <v>8848</v>
      </c>
      <c r="B5271" t="s">
        <v>8849</v>
      </c>
      <c r="C5271" t="s">
        <v>8850</v>
      </c>
      <c r="D5271" s="1">
        <v>6.2999999999999998E-6</v>
      </c>
      <c r="E5271" t="s">
        <v>8851</v>
      </c>
      <c r="F5271" t="s">
        <v>8852</v>
      </c>
      <c r="G5271" t="s">
        <v>8853</v>
      </c>
      <c r="H5271">
        <v>730</v>
      </c>
      <c r="I5271" s="4" t="s">
        <v>60</v>
      </c>
      <c r="J5271" s="5" t="s">
        <v>60</v>
      </c>
      <c r="K5271" s="6" t="s">
        <v>60</v>
      </c>
      <c r="L5271" s="4" t="s">
        <v>48</v>
      </c>
      <c r="M5271" s="5" t="s">
        <v>48</v>
      </c>
      <c r="N5271" s="5" t="s">
        <v>48</v>
      </c>
      <c r="O5271" s="5" t="s">
        <v>48</v>
      </c>
      <c r="P5271" s="5" t="s">
        <v>48</v>
      </c>
      <c r="Q5271" s="6" t="s">
        <v>48</v>
      </c>
      <c r="R5271">
        <v>0</v>
      </c>
      <c r="S5271">
        <v>0</v>
      </c>
      <c r="T5271">
        <v>6</v>
      </c>
      <c r="U5271">
        <v>0</v>
      </c>
      <c r="V5271">
        <v>0</v>
      </c>
      <c r="W5271">
        <v>6</v>
      </c>
      <c r="X5271">
        <v>6</v>
      </c>
    </row>
    <row r="5272" spans="1:24" x14ac:dyDescent="0.25">
      <c r="A5272" t="s">
        <v>20065</v>
      </c>
      <c r="B5272" t="s">
        <v>20066</v>
      </c>
      <c r="C5272" t="s">
        <v>20067</v>
      </c>
      <c r="D5272" s="1">
        <v>6.5499999999999999E-33</v>
      </c>
      <c r="E5272" t="s">
        <v>8857</v>
      </c>
      <c r="F5272" t="s">
        <v>8858</v>
      </c>
      <c r="G5272" t="s">
        <v>8858</v>
      </c>
      <c r="H5272">
        <v>3915</v>
      </c>
      <c r="I5272" s="4" t="s">
        <v>60</v>
      </c>
      <c r="J5272" s="5" t="s">
        <v>60</v>
      </c>
      <c r="K5272" s="6" t="s">
        <v>60</v>
      </c>
      <c r="L5272" s="4" t="s">
        <v>48</v>
      </c>
      <c r="M5272" s="5" t="s">
        <v>48</v>
      </c>
      <c r="N5272" s="5" t="s">
        <v>48</v>
      </c>
      <c r="O5272" s="5" t="s">
        <v>48</v>
      </c>
      <c r="P5272" s="5" t="s">
        <v>48</v>
      </c>
      <c r="Q5272" s="6" t="s">
        <v>48</v>
      </c>
      <c r="R5272">
        <v>0</v>
      </c>
      <c r="S5272">
        <v>0</v>
      </c>
      <c r="T5272">
        <v>6</v>
      </c>
      <c r="U5272">
        <v>0</v>
      </c>
      <c r="V5272">
        <v>0</v>
      </c>
      <c r="W5272">
        <v>6</v>
      </c>
      <c r="X5272">
        <v>6</v>
      </c>
    </row>
    <row r="5273" spans="1:24" x14ac:dyDescent="0.25">
      <c r="A5273" t="s">
        <v>8859</v>
      </c>
      <c r="B5273" t="s">
        <v>8860</v>
      </c>
      <c r="C5273" t="s">
        <v>8861</v>
      </c>
      <c r="D5273" s="1">
        <v>3.02E-114</v>
      </c>
      <c r="E5273" t="s">
        <v>8862</v>
      </c>
      <c r="F5273" t="s">
        <v>8863</v>
      </c>
      <c r="G5273" t="s">
        <v>8864</v>
      </c>
      <c r="H5273">
        <v>1368</v>
      </c>
      <c r="I5273" s="4" t="s">
        <v>60</v>
      </c>
      <c r="J5273" s="5" t="s">
        <v>60</v>
      </c>
      <c r="K5273" s="6" t="s">
        <v>60</v>
      </c>
      <c r="L5273" s="4" t="s">
        <v>48</v>
      </c>
      <c r="M5273" s="5" t="s">
        <v>48</v>
      </c>
      <c r="N5273" s="5" t="s">
        <v>48</v>
      </c>
      <c r="O5273" s="5" t="s">
        <v>48</v>
      </c>
      <c r="P5273" s="5" t="s">
        <v>48</v>
      </c>
      <c r="Q5273" s="6" t="s">
        <v>48</v>
      </c>
      <c r="R5273">
        <v>0</v>
      </c>
      <c r="S5273">
        <v>0</v>
      </c>
      <c r="T5273">
        <v>6</v>
      </c>
      <c r="U5273">
        <v>0</v>
      </c>
      <c r="V5273">
        <v>0</v>
      </c>
      <c r="W5273">
        <v>6</v>
      </c>
      <c r="X5273">
        <v>6</v>
      </c>
    </row>
    <row r="5274" spans="1:24" x14ac:dyDescent="0.25">
      <c r="A5274" t="s">
        <v>8865</v>
      </c>
      <c r="B5274" t="s">
        <v>8866</v>
      </c>
      <c r="C5274" t="s">
        <v>8867</v>
      </c>
      <c r="D5274" s="1">
        <v>9.5400000000000002E-46</v>
      </c>
      <c r="E5274" t="s">
        <v>8868</v>
      </c>
      <c r="F5274" t="s">
        <v>8869</v>
      </c>
      <c r="G5274" t="s">
        <v>8869</v>
      </c>
      <c r="H5274">
        <v>2002</v>
      </c>
      <c r="I5274" s="4" t="s">
        <v>60</v>
      </c>
      <c r="J5274" s="5" t="s">
        <v>60</v>
      </c>
      <c r="K5274" s="6" t="s">
        <v>60</v>
      </c>
      <c r="L5274" s="4" t="s">
        <v>48</v>
      </c>
      <c r="M5274" s="5" t="s">
        <v>48</v>
      </c>
      <c r="N5274" s="5" t="s">
        <v>48</v>
      </c>
      <c r="O5274" s="5" t="s">
        <v>48</v>
      </c>
      <c r="P5274" s="5" t="s">
        <v>48</v>
      </c>
      <c r="Q5274" s="6" t="s">
        <v>48</v>
      </c>
      <c r="R5274">
        <v>0</v>
      </c>
      <c r="S5274">
        <v>0</v>
      </c>
      <c r="T5274">
        <v>6</v>
      </c>
      <c r="U5274">
        <v>0</v>
      </c>
      <c r="V5274">
        <v>0</v>
      </c>
      <c r="W5274">
        <v>6</v>
      </c>
      <c r="X5274">
        <v>6</v>
      </c>
    </row>
    <row r="5275" spans="1:24" x14ac:dyDescent="0.25">
      <c r="A5275" t="s">
        <v>8870</v>
      </c>
      <c r="B5275" t="s">
        <v>8871</v>
      </c>
      <c r="C5275" t="s">
        <v>8872</v>
      </c>
      <c r="D5275">
        <v>0</v>
      </c>
      <c r="E5275" t="s">
        <v>8873</v>
      </c>
      <c r="F5275" t="s">
        <v>8874</v>
      </c>
      <c r="G5275" t="s">
        <v>8874</v>
      </c>
      <c r="H5275">
        <v>6256</v>
      </c>
      <c r="I5275" s="4" t="s">
        <v>60</v>
      </c>
      <c r="J5275" s="5" t="s">
        <v>60</v>
      </c>
      <c r="K5275" s="6" t="s">
        <v>60</v>
      </c>
      <c r="L5275" s="4" t="s">
        <v>48</v>
      </c>
      <c r="M5275" s="5" t="s">
        <v>48</v>
      </c>
      <c r="N5275" s="5" t="s">
        <v>48</v>
      </c>
      <c r="O5275" s="5" t="s">
        <v>48</v>
      </c>
      <c r="P5275" s="5" t="s">
        <v>48</v>
      </c>
      <c r="Q5275" s="6" t="s">
        <v>48</v>
      </c>
      <c r="R5275">
        <v>0</v>
      </c>
      <c r="S5275">
        <v>0</v>
      </c>
      <c r="T5275">
        <v>6</v>
      </c>
      <c r="U5275">
        <v>0</v>
      </c>
      <c r="V5275">
        <v>0</v>
      </c>
      <c r="W5275">
        <v>6</v>
      </c>
      <c r="X5275">
        <v>6</v>
      </c>
    </row>
    <row r="5276" spans="1:24" x14ac:dyDescent="0.25">
      <c r="A5276" t="s">
        <v>8870</v>
      </c>
      <c r="B5276" t="s">
        <v>20068</v>
      </c>
      <c r="C5276" t="s">
        <v>20069</v>
      </c>
      <c r="D5276">
        <v>0</v>
      </c>
      <c r="E5276" t="s">
        <v>8873</v>
      </c>
      <c r="F5276" t="s">
        <v>8874</v>
      </c>
      <c r="G5276" t="s">
        <v>8874</v>
      </c>
      <c r="H5276">
        <v>6256</v>
      </c>
      <c r="I5276" s="4" t="s">
        <v>60</v>
      </c>
      <c r="J5276" s="5" t="s">
        <v>60</v>
      </c>
      <c r="K5276" s="6" t="s">
        <v>60</v>
      </c>
      <c r="L5276" s="4" t="s">
        <v>48</v>
      </c>
      <c r="M5276" s="5" t="s">
        <v>48</v>
      </c>
      <c r="N5276" s="5" t="s">
        <v>48</v>
      </c>
      <c r="O5276" s="5" t="s">
        <v>48</v>
      </c>
      <c r="P5276" s="5" t="s">
        <v>48</v>
      </c>
      <c r="Q5276" s="6" t="s">
        <v>48</v>
      </c>
      <c r="R5276">
        <v>0</v>
      </c>
      <c r="S5276">
        <v>0</v>
      </c>
      <c r="T5276">
        <v>6</v>
      </c>
      <c r="U5276">
        <v>0</v>
      </c>
      <c r="V5276">
        <v>0</v>
      </c>
      <c r="W5276">
        <v>6</v>
      </c>
      <c r="X5276">
        <v>6</v>
      </c>
    </row>
    <row r="5277" spans="1:24" x14ac:dyDescent="0.25">
      <c r="A5277" t="s">
        <v>20070</v>
      </c>
      <c r="B5277" t="s">
        <v>20071</v>
      </c>
      <c r="C5277" t="s">
        <v>20072</v>
      </c>
      <c r="D5277" s="1">
        <v>7.0600000000000001E-51</v>
      </c>
      <c r="E5277" t="s">
        <v>8873</v>
      </c>
      <c r="F5277" t="s">
        <v>8874</v>
      </c>
      <c r="G5277" t="s">
        <v>8874</v>
      </c>
      <c r="H5277">
        <v>6256</v>
      </c>
      <c r="I5277" s="4" t="s">
        <v>60</v>
      </c>
      <c r="J5277" s="5" t="s">
        <v>60</v>
      </c>
      <c r="K5277" s="6" t="s">
        <v>60</v>
      </c>
      <c r="L5277" s="4" t="s">
        <v>48</v>
      </c>
      <c r="M5277" s="5" t="s">
        <v>48</v>
      </c>
      <c r="N5277" s="5" t="s">
        <v>48</v>
      </c>
      <c r="O5277" s="5" t="s">
        <v>48</v>
      </c>
      <c r="P5277" s="5" t="s">
        <v>48</v>
      </c>
      <c r="Q5277" s="6" t="s">
        <v>48</v>
      </c>
      <c r="R5277">
        <v>0</v>
      </c>
      <c r="S5277">
        <v>0</v>
      </c>
      <c r="T5277">
        <v>6</v>
      </c>
      <c r="U5277">
        <v>0</v>
      </c>
      <c r="V5277">
        <v>0</v>
      </c>
      <c r="W5277">
        <v>6</v>
      </c>
      <c r="X5277">
        <v>6</v>
      </c>
    </row>
    <row r="5278" spans="1:24" x14ac:dyDescent="0.25">
      <c r="A5278" t="s">
        <v>20070</v>
      </c>
      <c r="B5278" t="s">
        <v>20073</v>
      </c>
      <c r="C5278" t="s">
        <v>20074</v>
      </c>
      <c r="D5278" s="1">
        <v>7.1100000000000003E-51</v>
      </c>
      <c r="E5278" t="s">
        <v>8873</v>
      </c>
      <c r="F5278" t="s">
        <v>8874</v>
      </c>
      <c r="G5278" t="s">
        <v>8874</v>
      </c>
      <c r="H5278">
        <v>6256</v>
      </c>
      <c r="I5278" s="4" t="s">
        <v>60</v>
      </c>
      <c r="J5278" s="5" t="s">
        <v>60</v>
      </c>
      <c r="K5278" s="6" t="s">
        <v>60</v>
      </c>
      <c r="L5278" s="4" t="s">
        <v>48</v>
      </c>
      <c r="M5278" s="5" t="s">
        <v>48</v>
      </c>
      <c r="N5278" s="5" t="s">
        <v>48</v>
      </c>
      <c r="O5278" s="5" t="s">
        <v>48</v>
      </c>
      <c r="P5278" s="5" t="s">
        <v>48</v>
      </c>
      <c r="Q5278" s="6" t="s">
        <v>48</v>
      </c>
      <c r="R5278">
        <v>0</v>
      </c>
      <c r="S5278">
        <v>0</v>
      </c>
      <c r="T5278">
        <v>6</v>
      </c>
      <c r="U5278">
        <v>0</v>
      </c>
      <c r="V5278">
        <v>0</v>
      </c>
      <c r="W5278">
        <v>6</v>
      </c>
      <c r="X5278">
        <v>6</v>
      </c>
    </row>
    <row r="5279" spans="1:24" x14ac:dyDescent="0.25">
      <c r="A5279" t="s">
        <v>8875</v>
      </c>
      <c r="B5279" t="s">
        <v>8876</v>
      </c>
      <c r="C5279" t="s">
        <v>8877</v>
      </c>
      <c r="D5279" s="1">
        <v>3.49E-128</v>
      </c>
      <c r="E5279" t="s">
        <v>8878</v>
      </c>
      <c r="F5279" t="s">
        <v>8879</v>
      </c>
      <c r="G5279" t="s">
        <v>8880</v>
      </c>
      <c r="H5279">
        <v>1890</v>
      </c>
      <c r="I5279" s="4" t="s">
        <v>60</v>
      </c>
      <c r="J5279" s="5" t="s">
        <v>60</v>
      </c>
      <c r="K5279" s="6" t="s">
        <v>60</v>
      </c>
      <c r="L5279" s="4" t="s">
        <v>48</v>
      </c>
      <c r="M5279" s="5" t="s">
        <v>48</v>
      </c>
      <c r="N5279" s="5" t="s">
        <v>48</v>
      </c>
      <c r="O5279" s="5" t="s">
        <v>48</v>
      </c>
      <c r="P5279" s="5" t="s">
        <v>48</v>
      </c>
      <c r="Q5279" s="6" t="s">
        <v>48</v>
      </c>
      <c r="R5279">
        <v>0</v>
      </c>
      <c r="S5279">
        <v>0</v>
      </c>
      <c r="T5279">
        <v>6</v>
      </c>
      <c r="U5279">
        <v>0</v>
      </c>
      <c r="V5279">
        <v>0</v>
      </c>
      <c r="W5279">
        <v>6</v>
      </c>
      <c r="X5279">
        <v>6</v>
      </c>
    </row>
    <row r="5280" spans="1:24" x14ac:dyDescent="0.25">
      <c r="A5280" t="s">
        <v>8886</v>
      </c>
      <c r="B5280" t="s">
        <v>8887</v>
      </c>
      <c r="C5280" t="s">
        <v>8888</v>
      </c>
      <c r="D5280" s="1">
        <v>2.8800000000000002E-73</v>
      </c>
      <c r="E5280" t="s">
        <v>8889</v>
      </c>
      <c r="F5280" t="s">
        <v>8890</v>
      </c>
      <c r="G5280" t="s">
        <v>8890</v>
      </c>
      <c r="H5280">
        <v>4245</v>
      </c>
      <c r="I5280" s="4" t="s">
        <v>60</v>
      </c>
      <c r="J5280" s="5" t="s">
        <v>60</v>
      </c>
      <c r="K5280" s="6" t="s">
        <v>60</v>
      </c>
      <c r="L5280" s="4" t="s">
        <v>48</v>
      </c>
      <c r="M5280" s="5" t="s">
        <v>48</v>
      </c>
      <c r="N5280" s="5" t="s">
        <v>48</v>
      </c>
      <c r="O5280" s="5" t="s">
        <v>48</v>
      </c>
      <c r="P5280" s="5" t="s">
        <v>48</v>
      </c>
      <c r="Q5280" s="6" t="s">
        <v>48</v>
      </c>
      <c r="R5280">
        <v>0</v>
      </c>
      <c r="S5280">
        <v>0</v>
      </c>
      <c r="T5280">
        <v>6</v>
      </c>
      <c r="U5280">
        <v>0</v>
      </c>
      <c r="V5280">
        <v>0</v>
      </c>
      <c r="W5280">
        <v>6</v>
      </c>
      <c r="X5280">
        <v>6</v>
      </c>
    </row>
    <row r="5281" spans="1:24" x14ac:dyDescent="0.25">
      <c r="A5281" t="s">
        <v>8891</v>
      </c>
      <c r="B5281" t="s">
        <v>8892</v>
      </c>
      <c r="C5281" t="s">
        <v>8893</v>
      </c>
      <c r="D5281" s="1">
        <v>5.5400000000000001E-127</v>
      </c>
      <c r="E5281" t="s">
        <v>8894</v>
      </c>
      <c r="F5281" t="s">
        <v>8895</v>
      </c>
      <c r="G5281" t="s">
        <v>8896</v>
      </c>
      <c r="H5281">
        <v>3707</v>
      </c>
      <c r="I5281" s="4" t="s">
        <v>60</v>
      </c>
      <c r="J5281" s="5" t="s">
        <v>60</v>
      </c>
      <c r="K5281" s="6" t="s">
        <v>60</v>
      </c>
      <c r="L5281" s="4" t="s">
        <v>48</v>
      </c>
      <c r="M5281" s="5" t="s">
        <v>48</v>
      </c>
      <c r="N5281" s="5" t="s">
        <v>48</v>
      </c>
      <c r="O5281" s="5" t="s">
        <v>48</v>
      </c>
      <c r="P5281" s="5" t="s">
        <v>48</v>
      </c>
      <c r="Q5281" s="6" t="s">
        <v>48</v>
      </c>
      <c r="R5281">
        <v>0</v>
      </c>
      <c r="S5281">
        <v>0</v>
      </c>
      <c r="T5281">
        <v>6</v>
      </c>
      <c r="U5281">
        <v>0</v>
      </c>
      <c r="V5281">
        <v>0</v>
      </c>
      <c r="W5281">
        <v>6</v>
      </c>
      <c r="X5281">
        <v>6</v>
      </c>
    </row>
    <row r="5282" spans="1:24" x14ac:dyDescent="0.25">
      <c r="A5282" t="s">
        <v>20075</v>
      </c>
      <c r="B5282" t="s">
        <v>20076</v>
      </c>
      <c r="C5282" t="s">
        <v>20077</v>
      </c>
      <c r="D5282" s="1">
        <v>1.51E-9</v>
      </c>
      <c r="E5282" t="s">
        <v>8900</v>
      </c>
      <c r="F5282" t="s">
        <v>8901</v>
      </c>
      <c r="G5282" t="s">
        <v>8902</v>
      </c>
      <c r="H5282">
        <v>1843</v>
      </c>
      <c r="I5282" s="4" t="s">
        <v>60</v>
      </c>
      <c r="J5282" s="5" t="s">
        <v>60</v>
      </c>
      <c r="K5282" s="6" t="s">
        <v>60</v>
      </c>
      <c r="L5282" s="4" t="s">
        <v>48</v>
      </c>
      <c r="M5282" s="5" t="s">
        <v>48</v>
      </c>
      <c r="N5282" s="5" t="s">
        <v>48</v>
      </c>
      <c r="O5282" s="5" t="s">
        <v>48</v>
      </c>
      <c r="P5282" s="5" t="s">
        <v>48</v>
      </c>
      <c r="Q5282" s="6" t="s">
        <v>48</v>
      </c>
      <c r="R5282">
        <v>0</v>
      </c>
      <c r="S5282">
        <v>0</v>
      </c>
      <c r="T5282">
        <v>6</v>
      </c>
      <c r="U5282">
        <v>0</v>
      </c>
      <c r="V5282">
        <v>0</v>
      </c>
      <c r="W5282">
        <v>6</v>
      </c>
      <c r="X5282">
        <v>6</v>
      </c>
    </row>
    <row r="5283" spans="1:24" x14ac:dyDescent="0.25">
      <c r="A5283" t="s">
        <v>20078</v>
      </c>
      <c r="B5283" t="s">
        <v>20079</v>
      </c>
      <c r="C5283" t="s">
        <v>20080</v>
      </c>
      <c r="D5283" s="1">
        <v>8.6900000000000004E-9</v>
      </c>
      <c r="E5283" t="s">
        <v>8900</v>
      </c>
      <c r="F5283" t="s">
        <v>8901</v>
      </c>
      <c r="G5283" t="s">
        <v>8902</v>
      </c>
      <c r="H5283">
        <v>1843</v>
      </c>
      <c r="I5283" s="4" t="s">
        <v>60</v>
      </c>
      <c r="J5283" s="5" t="s">
        <v>60</v>
      </c>
      <c r="K5283" s="6" t="s">
        <v>60</v>
      </c>
      <c r="L5283" s="4" t="s">
        <v>48</v>
      </c>
      <c r="M5283" s="5" t="s">
        <v>48</v>
      </c>
      <c r="N5283" s="5" t="s">
        <v>48</v>
      </c>
      <c r="O5283" s="5" t="s">
        <v>48</v>
      </c>
      <c r="P5283" s="5" t="s">
        <v>48</v>
      </c>
      <c r="Q5283" s="6" t="s">
        <v>48</v>
      </c>
      <c r="R5283">
        <v>0</v>
      </c>
      <c r="S5283">
        <v>0</v>
      </c>
      <c r="T5283">
        <v>6</v>
      </c>
      <c r="U5283">
        <v>0</v>
      </c>
      <c r="V5283">
        <v>0</v>
      </c>
      <c r="W5283">
        <v>6</v>
      </c>
      <c r="X5283">
        <v>6</v>
      </c>
    </row>
    <row r="5284" spans="1:24" x14ac:dyDescent="0.25">
      <c r="A5284" t="s">
        <v>8903</v>
      </c>
      <c r="B5284" t="s">
        <v>8904</v>
      </c>
      <c r="C5284" t="s">
        <v>8905</v>
      </c>
      <c r="D5284">
        <v>0</v>
      </c>
      <c r="E5284" t="s">
        <v>8906</v>
      </c>
      <c r="F5284" t="s">
        <v>8907</v>
      </c>
      <c r="G5284" t="s">
        <v>8907</v>
      </c>
      <c r="H5284">
        <v>5927</v>
      </c>
      <c r="I5284" s="4" t="s">
        <v>60</v>
      </c>
      <c r="J5284" s="5" t="s">
        <v>60</v>
      </c>
      <c r="K5284" s="6" t="s">
        <v>60</v>
      </c>
      <c r="L5284" s="4" t="s">
        <v>48</v>
      </c>
      <c r="M5284" s="5" t="s">
        <v>48</v>
      </c>
      <c r="N5284" s="5" t="s">
        <v>48</v>
      </c>
      <c r="O5284" s="5" t="s">
        <v>48</v>
      </c>
      <c r="P5284" s="5" t="s">
        <v>48</v>
      </c>
      <c r="Q5284" s="6" t="s">
        <v>48</v>
      </c>
      <c r="R5284">
        <v>0</v>
      </c>
      <c r="S5284">
        <v>0</v>
      </c>
      <c r="T5284">
        <v>6</v>
      </c>
      <c r="U5284">
        <v>0</v>
      </c>
      <c r="V5284">
        <v>0</v>
      </c>
      <c r="W5284">
        <v>6</v>
      </c>
      <c r="X5284">
        <v>6</v>
      </c>
    </row>
    <row r="5285" spans="1:24" x14ac:dyDescent="0.25">
      <c r="A5285" t="s">
        <v>8903</v>
      </c>
      <c r="B5285" t="s">
        <v>20081</v>
      </c>
      <c r="C5285" t="s">
        <v>20082</v>
      </c>
      <c r="D5285">
        <v>0</v>
      </c>
      <c r="E5285" t="s">
        <v>8906</v>
      </c>
      <c r="F5285" t="s">
        <v>8907</v>
      </c>
      <c r="G5285" t="s">
        <v>8907</v>
      </c>
      <c r="H5285">
        <v>5927</v>
      </c>
      <c r="I5285" s="4" t="s">
        <v>60</v>
      </c>
      <c r="J5285" s="5" t="s">
        <v>60</v>
      </c>
      <c r="K5285" s="6" t="s">
        <v>60</v>
      </c>
      <c r="L5285" s="4" t="s">
        <v>48</v>
      </c>
      <c r="M5285" s="5" t="s">
        <v>48</v>
      </c>
      <c r="N5285" s="5" t="s">
        <v>48</v>
      </c>
      <c r="O5285" s="5" t="s">
        <v>48</v>
      </c>
      <c r="P5285" s="5" t="s">
        <v>48</v>
      </c>
      <c r="Q5285" s="6" t="s">
        <v>48</v>
      </c>
      <c r="R5285">
        <v>0</v>
      </c>
      <c r="S5285">
        <v>0</v>
      </c>
      <c r="T5285">
        <v>6</v>
      </c>
      <c r="U5285">
        <v>0</v>
      </c>
      <c r="V5285">
        <v>0</v>
      </c>
      <c r="W5285">
        <v>6</v>
      </c>
      <c r="X5285">
        <v>6</v>
      </c>
    </row>
    <row r="5286" spans="1:24" x14ac:dyDescent="0.25">
      <c r="A5286" t="s">
        <v>8903</v>
      </c>
      <c r="B5286" t="s">
        <v>20083</v>
      </c>
      <c r="C5286" t="s">
        <v>20084</v>
      </c>
      <c r="D5286">
        <v>0</v>
      </c>
      <c r="E5286" t="s">
        <v>8906</v>
      </c>
      <c r="F5286" t="s">
        <v>8907</v>
      </c>
      <c r="G5286" t="s">
        <v>8907</v>
      </c>
      <c r="H5286">
        <v>5927</v>
      </c>
      <c r="I5286" s="4" t="s">
        <v>60</v>
      </c>
      <c r="J5286" s="5" t="s">
        <v>60</v>
      </c>
      <c r="K5286" s="6" t="s">
        <v>60</v>
      </c>
      <c r="L5286" s="4" t="s">
        <v>48</v>
      </c>
      <c r="M5286" s="5" t="s">
        <v>48</v>
      </c>
      <c r="N5286" s="5" t="s">
        <v>48</v>
      </c>
      <c r="O5286" s="5" t="s">
        <v>48</v>
      </c>
      <c r="P5286" s="5" t="s">
        <v>48</v>
      </c>
      <c r="Q5286" s="6" t="s">
        <v>48</v>
      </c>
      <c r="R5286">
        <v>0</v>
      </c>
      <c r="S5286">
        <v>0</v>
      </c>
      <c r="T5286">
        <v>6</v>
      </c>
      <c r="U5286">
        <v>0</v>
      </c>
      <c r="V5286">
        <v>0</v>
      </c>
      <c r="W5286">
        <v>6</v>
      </c>
      <c r="X5286">
        <v>6</v>
      </c>
    </row>
    <row r="5287" spans="1:24" x14ac:dyDescent="0.25">
      <c r="A5287" t="s">
        <v>8908</v>
      </c>
      <c r="B5287" t="s">
        <v>8909</v>
      </c>
      <c r="C5287" t="s">
        <v>8910</v>
      </c>
      <c r="D5287" s="1">
        <v>2.0100000000000001E-54</v>
      </c>
      <c r="E5287" t="s">
        <v>8911</v>
      </c>
      <c r="F5287" t="s">
        <v>8912</v>
      </c>
      <c r="G5287" t="s">
        <v>8912</v>
      </c>
      <c r="H5287">
        <v>1997</v>
      </c>
      <c r="I5287" s="4" t="s">
        <v>60</v>
      </c>
      <c r="J5287" s="5" t="s">
        <v>60</v>
      </c>
      <c r="K5287" s="6" t="s">
        <v>60</v>
      </c>
      <c r="L5287" s="4" t="s">
        <v>48</v>
      </c>
      <c r="M5287" s="5" t="s">
        <v>48</v>
      </c>
      <c r="N5287" s="5" t="s">
        <v>48</v>
      </c>
      <c r="O5287" s="5" t="s">
        <v>48</v>
      </c>
      <c r="P5287" s="5" t="s">
        <v>48</v>
      </c>
      <c r="Q5287" s="6" t="s">
        <v>48</v>
      </c>
      <c r="R5287">
        <v>0</v>
      </c>
      <c r="S5287">
        <v>0</v>
      </c>
      <c r="T5287">
        <v>6</v>
      </c>
      <c r="U5287">
        <v>0</v>
      </c>
      <c r="V5287">
        <v>0</v>
      </c>
      <c r="W5287">
        <v>6</v>
      </c>
      <c r="X5287">
        <v>6</v>
      </c>
    </row>
    <row r="5288" spans="1:24" x14ac:dyDescent="0.25">
      <c r="A5288" t="s">
        <v>8908</v>
      </c>
      <c r="B5288" t="s">
        <v>20085</v>
      </c>
      <c r="C5288" t="s">
        <v>20086</v>
      </c>
      <c r="D5288" s="1">
        <v>2.0100000000000001E-54</v>
      </c>
      <c r="E5288" t="s">
        <v>8911</v>
      </c>
      <c r="F5288" t="s">
        <v>8912</v>
      </c>
      <c r="G5288" t="s">
        <v>8912</v>
      </c>
      <c r="H5288">
        <v>1997</v>
      </c>
      <c r="I5288" s="4" t="s">
        <v>60</v>
      </c>
      <c r="J5288" s="5" t="s">
        <v>60</v>
      </c>
      <c r="K5288" s="6" t="s">
        <v>60</v>
      </c>
      <c r="L5288" s="4" t="s">
        <v>48</v>
      </c>
      <c r="M5288" s="5" t="s">
        <v>48</v>
      </c>
      <c r="N5288" s="5" t="s">
        <v>48</v>
      </c>
      <c r="O5288" s="5" t="s">
        <v>48</v>
      </c>
      <c r="P5288" s="5" t="s">
        <v>48</v>
      </c>
      <c r="Q5288" s="6" t="s">
        <v>48</v>
      </c>
      <c r="R5288">
        <v>0</v>
      </c>
      <c r="S5288">
        <v>0</v>
      </c>
      <c r="T5288">
        <v>6</v>
      </c>
      <c r="U5288">
        <v>0</v>
      </c>
      <c r="V5288">
        <v>0</v>
      </c>
      <c r="W5288">
        <v>6</v>
      </c>
      <c r="X5288">
        <v>6</v>
      </c>
    </row>
    <row r="5289" spans="1:24" x14ac:dyDescent="0.25">
      <c r="A5289" t="s">
        <v>8913</v>
      </c>
      <c r="B5289" t="s">
        <v>8914</v>
      </c>
      <c r="C5289" t="s">
        <v>8915</v>
      </c>
      <c r="D5289" s="1">
        <v>1.3500000000000001E-172</v>
      </c>
      <c r="E5289" t="s">
        <v>8916</v>
      </c>
      <c r="F5289" t="s">
        <v>8917</v>
      </c>
      <c r="G5289" t="s">
        <v>8918</v>
      </c>
      <c r="H5289">
        <v>2222</v>
      </c>
      <c r="I5289" s="4" t="s">
        <v>60</v>
      </c>
      <c r="J5289" s="5" t="s">
        <v>60</v>
      </c>
      <c r="K5289" s="6" t="s">
        <v>60</v>
      </c>
      <c r="L5289" s="4" t="s">
        <v>48</v>
      </c>
      <c r="M5289" s="5" t="s">
        <v>48</v>
      </c>
      <c r="N5289" s="5" t="s">
        <v>48</v>
      </c>
      <c r="O5289" s="5" t="s">
        <v>48</v>
      </c>
      <c r="P5289" s="5" t="s">
        <v>48</v>
      </c>
      <c r="Q5289" s="6" t="s">
        <v>48</v>
      </c>
      <c r="R5289">
        <v>0</v>
      </c>
      <c r="S5289">
        <v>0</v>
      </c>
      <c r="T5289">
        <v>6</v>
      </c>
      <c r="U5289">
        <v>0</v>
      </c>
      <c r="V5289">
        <v>0</v>
      </c>
      <c r="W5289">
        <v>6</v>
      </c>
      <c r="X5289">
        <v>6</v>
      </c>
    </row>
    <row r="5290" spans="1:24" x14ac:dyDescent="0.25">
      <c r="A5290" t="s">
        <v>8913</v>
      </c>
      <c r="B5290" t="s">
        <v>20087</v>
      </c>
      <c r="C5290" t="s">
        <v>20088</v>
      </c>
      <c r="D5290" s="1">
        <v>1.3500000000000001E-172</v>
      </c>
      <c r="E5290" t="s">
        <v>8916</v>
      </c>
      <c r="F5290" t="s">
        <v>8917</v>
      </c>
      <c r="G5290" t="s">
        <v>8918</v>
      </c>
      <c r="H5290">
        <v>2222</v>
      </c>
      <c r="I5290" s="4" t="s">
        <v>60</v>
      </c>
      <c r="J5290" s="5" t="s">
        <v>60</v>
      </c>
      <c r="K5290" s="6" t="s">
        <v>60</v>
      </c>
      <c r="L5290" s="4" t="s">
        <v>48</v>
      </c>
      <c r="M5290" s="5" t="s">
        <v>48</v>
      </c>
      <c r="N5290" s="5" t="s">
        <v>48</v>
      </c>
      <c r="O5290" s="5" t="s">
        <v>48</v>
      </c>
      <c r="P5290" s="5" t="s">
        <v>48</v>
      </c>
      <c r="Q5290" s="6" t="s">
        <v>48</v>
      </c>
      <c r="R5290">
        <v>0</v>
      </c>
      <c r="S5290">
        <v>0</v>
      </c>
      <c r="T5290">
        <v>6</v>
      </c>
      <c r="U5290">
        <v>0</v>
      </c>
      <c r="V5290">
        <v>0</v>
      </c>
      <c r="W5290">
        <v>6</v>
      </c>
      <c r="X5290">
        <v>6</v>
      </c>
    </row>
    <row r="5291" spans="1:24" x14ac:dyDescent="0.25">
      <c r="A5291" t="s">
        <v>8919</v>
      </c>
      <c r="B5291" t="s">
        <v>8920</v>
      </c>
      <c r="C5291" t="s">
        <v>8921</v>
      </c>
      <c r="D5291">
        <v>0</v>
      </c>
      <c r="E5291" t="s">
        <v>8922</v>
      </c>
      <c r="F5291" t="s">
        <v>8923</v>
      </c>
      <c r="G5291" t="s">
        <v>8924</v>
      </c>
      <c r="H5291">
        <v>5256</v>
      </c>
      <c r="I5291" s="4" t="s">
        <v>60</v>
      </c>
      <c r="J5291" s="5" t="s">
        <v>60</v>
      </c>
      <c r="K5291" s="6" t="s">
        <v>60</v>
      </c>
      <c r="L5291" s="4" t="s">
        <v>48</v>
      </c>
      <c r="M5291" s="5" t="s">
        <v>48</v>
      </c>
      <c r="N5291" s="5" t="s">
        <v>48</v>
      </c>
      <c r="O5291" s="5" t="s">
        <v>48</v>
      </c>
      <c r="P5291" s="5" t="s">
        <v>48</v>
      </c>
      <c r="Q5291" s="6" t="s">
        <v>48</v>
      </c>
      <c r="R5291">
        <v>0</v>
      </c>
      <c r="S5291">
        <v>0</v>
      </c>
      <c r="T5291">
        <v>6</v>
      </c>
      <c r="U5291">
        <v>0</v>
      </c>
      <c r="V5291">
        <v>0</v>
      </c>
      <c r="W5291">
        <v>6</v>
      </c>
      <c r="X5291">
        <v>6</v>
      </c>
    </row>
    <row r="5292" spans="1:24" x14ac:dyDescent="0.25">
      <c r="A5292" t="s">
        <v>8919</v>
      </c>
      <c r="B5292" t="s">
        <v>20089</v>
      </c>
      <c r="C5292" t="s">
        <v>20090</v>
      </c>
      <c r="D5292">
        <v>0</v>
      </c>
      <c r="E5292" t="s">
        <v>8922</v>
      </c>
      <c r="F5292" t="s">
        <v>8923</v>
      </c>
      <c r="G5292" t="s">
        <v>8924</v>
      </c>
      <c r="H5292">
        <v>5256</v>
      </c>
      <c r="I5292" s="4" t="s">
        <v>60</v>
      </c>
      <c r="J5292" s="5" t="s">
        <v>60</v>
      </c>
      <c r="K5292" s="6" t="s">
        <v>60</v>
      </c>
      <c r="L5292" s="4" t="s">
        <v>48</v>
      </c>
      <c r="M5292" s="5" t="s">
        <v>48</v>
      </c>
      <c r="N5292" s="5" t="s">
        <v>48</v>
      </c>
      <c r="O5292" s="5" t="s">
        <v>48</v>
      </c>
      <c r="P5292" s="5" t="s">
        <v>48</v>
      </c>
      <c r="Q5292" s="6" t="s">
        <v>48</v>
      </c>
      <c r="R5292">
        <v>0</v>
      </c>
      <c r="S5292">
        <v>0</v>
      </c>
      <c r="T5292">
        <v>6</v>
      </c>
      <c r="U5292">
        <v>0</v>
      </c>
      <c r="V5292">
        <v>0</v>
      </c>
      <c r="W5292">
        <v>6</v>
      </c>
      <c r="X5292">
        <v>6</v>
      </c>
    </row>
    <row r="5293" spans="1:24" x14ac:dyDescent="0.25">
      <c r="A5293" t="s">
        <v>8919</v>
      </c>
      <c r="B5293" t="s">
        <v>20091</v>
      </c>
      <c r="C5293" t="s">
        <v>20092</v>
      </c>
      <c r="D5293">
        <v>0</v>
      </c>
      <c r="E5293" t="s">
        <v>8922</v>
      </c>
      <c r="F5293" t="s">
        <v>8923</v>
      </c>
      <c r="G5293" t="s">
        <v>8924</v>
      </c>
      <c r="H5293">
        <v>5256</v>
      </c>
      <c r="I5293" s="4" t="s">
        <v>60</v>
      </c>
      <c r="J5293" s="5" t="s">
        <v>60</v>
      </c>
      <c r="K5293" s="6" t="s">
        <v>60</v>
      </c>
      <c r="L5293" s="4" t="s">
        <v>48</v>
      </c>
      <c r="M5293" s="5" t="s">
        <v>48</v>
      </c>
      <c r="N5293" s="5" t="s">
        <v>48</v>
      </c>
      <c r="O5293" s="5" t="s">
        <v>48</v>
      </c>
      <c r="P5293" s="5" t="s">
        <v>48</v>
      </c>
      <c r="Q5293" s="6" t="s">
        <v>48</v>
      </c>
      <c r="R5293">
        <v>0</v>
      </c>
      <c r="S5293">
        <v>0</v>
      </c>
      <c r="T5293">
        <v>6</v>
      </c>
      <c r="U5293">
        <v>0</v>
      </c>
      <c r="V5293">
        <v>0</v>
      </c>
      <c r="W5293">
        <v>6</v>
      </c>
      <c r="X5293">
        <v>6</v>
      </c>
    </row>
    <row r="5294" spans="1:24" x14ac:dyDescent="0.25">
      <c r="A5294" t="s">
        <v>8919</v>
      </c>
      <c r="B5294" t="s">
        <v>20093</v>
      </c>
      <c r="C5294" t="s">
        <v>20094</v>
      </c>
      <c r="D5294">
        <v>0</v>
      </c>
      <c r="E5294" t="s">
        <v>8922</v>
      </c>
      <c r="F5294" t="s">
        <v>8923</v>
      </c>
      <c r="G5294" t="s">
        <v>8924</v>
      </c>
      <c r="H5294">
        <v>5256</v>
      </c>
      <c r="I5294" s="4" t="s">
        <v>60</v>
      </c>
      <c r="J5294" s="5" t="s">
        <v>60</v>
      </c>
      <c r="K5294" s="6" t="s">
        <v>60</v>
      </c>
      <c r="L5294" s="4" t="s">
        <v>48</v>
      </c>
      <c r="M5294" s="5" t="s">
        <v>48</v>
      </c>
      <c r="N5294" s="5" t="s">
        <v>48</v>
      </c>
      <c r="O5294" s="5" t="s">
        <v>48</v>
      </c>
      <c r="P5294" s="5" t="s">
        <v>48</v>
      </c>
      <c r="Q5294" s="6" t="s">
        <v>48</v>
      </c>
      <c r="R5294">
        <v>0</v>
      </c>
      <c r="S5294">
        <v>0</v>
      </c>
      <c r="T5294">
        <v>6</v>
      </c>
      <c r="U5294">
        <v>0</v>
      </c>
      <c r="V5294">
        <v>0</v>
      </c>
      <c r="W5294">
        <v>6</v>
      </c>
      <c r="X5294">
        <v>6</v>
      </c>
    </row>
    <row r="5295" spans="1:24" x14ac:dyDescent="0.25">
      <c r="A5295" t="s">
        <v>8919</v>
      </c>
      <c r="B5295" t="s">
        <v>20095</v>
      </c>
      <c r="C5295" t="s">
        <v>20096</v>
      </c>
      <c r="D5295">
        <v>0</v>
      </c>
      <c r="E5295" t="s">
        <v>8922</v>
      </c>
      <c r="F5295" t="s">
        <v>8923</v>
      </c>
      <c r="G5295" t="s">
        <v>8924</v>
      </c>
      <c r="H5295">
        <v>5256</v>
      </c>
      <c r="I5295" s="4" t="s">
        <v>60</v>
      </c>
      <c r="J5295" s="5" t="s">
        <v>60</v>
      </c>
      <c r="K5295" s="6" t="s">
        <v>60</v>
      </c>
      <c r="L5295" s="4" t="s">
        <v>48</v>
      </c>
      <c r="M5295" s="5" t="s">
        <v>48</v>
      </c>
      <c r="N5295" s="5" t="s">
        <v>48</v>
      </c>
      <c r="O5295" s="5" t="s">
        <v>48</v>
      </c>
      <c r="P5295" s="5" t="s">
        <v>48</v>
      </c>
      <c r="Q5295" s="6" t="s">
        <v>48</v>
      </c>
      <c r="R5295">
        <v>0</v>
      </c>
      <c r="S5295">
        <v>0</v>
      </c>
      <c r="T5295">
        <v>6</v>
      </c>
      <c r="U5295">
        <v>0</v>
      </c>
      <c r="V5295">
        <v>0</v>
      </c>
      <c r="W5295">
        <v>6</v>
      </c>
      <c r="X5295">
        <v>6</v>
      </c>
    </row>
    <row r="5296" spans="1:24" x14ac:dyDescent="0.25">
      <c r="A5296" t="s">
        <v>8919</v>
      </c>
      <c r="B5296" t="s">
        <v>20097</v>
      </c>
      <c r="C5296" t="s">
        <v>20098</v>
      </c>
      <c r="D5296">
        <v>0</v>
      </c>
      <c r="E5296" t="s">
        <v>8922</v>
      </c>
      <c r="F5296" t="s">
        <v>8923</v>
      </c>
      <c r="G5296" t="s">
        <v>8924</v>
      </c>
      <c r="H5296">
        <v>5256</v>
      </c>
      <c r="I5296" s="4" t="s">
        <v>60</v>
      </c>
      <c r="J5296" s="5" t="s">
        <v>60</v>
      </c>
      <c r="K5296" s="6" t="s">
        <v>60</v>
      </c>
      <c r="L5296" s="4" t="s">
        <v>48</v>
      </c>
      <c r="M5296" s="5" t="s">
        <v>48</v>
      </c>
      <c r="N5296" s="5" t="s">
        <v>48</v>
      </c>
      <c r="O5296" s="5" t="s">
        <v>48</v>
      </c>
      <c r="P5296" s="5" t="s">
        <v>48</v>
      </c>
      <c r="Q5296" s="6" t="s">
        <v>48</v>
      </c>
      <c r="R5296">
        <v>0</v>
      </c>
      <c r="S5296">
        <v>0</v>
      </c>
      <c r="T5296">
        <v>6</v>
      </c>
      <c r="U5296">
        <v>0</v>
      </c>
      <c r="V5296">
        <v>0</v>
      </c>
      <c r="W5296">
        <v>6</v>
      </c>
      <c r="X5296">
        <v>6</v>
      </c>
    </row>
    <row r="5297" spans="1:24" x14ac:dyDescent="0.25">
      <c r="A5297" t="s">
        <v>8919</v>
      </c>
      <c r="B5297" t="s">
        <v>20099</v>
      </c>
      <c r="C5297" t="s">
        <v>20100</v>
      </c>
      <c r="D5297">
        <v>0</v>
      </c>
      <c r="E5297" t="s">
        <v>8922</v>
      </c>
      <c r="F5297" t="s">
        <v>8923</v>
      </c>
      <c r="G5297" t="s">
        <v>8924</v>
      </c>
      <c r="H5297">
        <v>5256</v>
      </c>
      <c r="I5297" s="4" t="s">
        <v>60</v>
      </c>
      <c r="J5297" s="5" t="s">
        <v>60</v>
      </c>
      <c r="K5297" s="6" t="s">
        <v>60</v>
      </c>
      <c r="L5297" s="4" t="s">
        <v>48</v>
      </c>
      <c r="M5297" s="5" t="s">
        <v>48</v>
      </c>
      <c r="N5297" s="5" t="s">
        <v>48</v>
      </c>
      <c r="O5297" s="5" t="s">
        <v>48</v>
      </c>
      <c r="P5297" s="5" t="s">
        <v>48</v>
      </c>
      <c r="Q5297" s="6" t="s">
        <v>48</v>
      </c>
      <c r="R5297">
        <v>0</v>
      </c>
      <c r="S5297">
        <v>0</v>
      </c>
      <c r="T5297">
        <v>6</v>
      </c>
      <c r="U5297">
        <v>0</v>
      </c>
      <c r="V5297">
        <v>0</v>
      </c>
      <c r="W5297">
        <v>6</v>
      </c>
      <c r="X5297">
        <v>6</v>
      </c>
    </row>
    <row r="5298" spans="1:24" x14ac:dyDescent="0.25">
      <c r="A5298" t="s">
        <v>8919</v>
      </c>
      <c r="B5298" t="s">
        <v>20101</v>
      </c>
      <c r="C5298" t="s">
        <v>20102</v>
      </c>
      <c r="D5298">
        <v>0</v>
      </c>
      <c r="E5298" t="s">
        <v>8922</v>
      </c>
      <c r="F5298" t="s">
        <v>8923</v>
      </c>
      <c r="G5298" t="s">
        <v>8924</v>
      </c>
      <c r="H5298">
        <v>5256</v>
      </c>
      <c r="I5298" s="4" t="s">
        <v>60</v>
      </c>
      <c r="J5298" s="5" t="s">
        <v>60</v>
      </c>
      <c r="K5298" s="6" t="s">
        <v>60</v>
      </c>
      <c r="L5298" s="4" t="s">
        <v>48</v>
      </c>
      <c r="M5298" s="5" t="s">
        <v>48</v>
      </c>
      <c r="N5298" s="5" t="s">
        <v>48</v>
      </c>
      <c r="O5298" s="5" t="s">
        <v>48</v>
      </c>
      <c r="P5298" s="5" t="s">
        <v>48</v>
      </c>
      <c r="Q5298" s="6" t="s">
        <v>48</v>
      </c>
      <c r="R5298">
        <v>0</v>
      </c>
      <c r="S5298">
        <v>0</v>
      </c>
      <c r="T5298">
        <v>6</v>
      </c>
      <c r="U5298">
        <v>0</v>
      </c>
      <c r="V5298">
        <v>0</v>
      </c>
      <c r="W5298">
        <v>6</v>
      </c>
      <c r="X5298">
        <v>6</v>
      </c>
    </row>
    <row r="5299" spans="1:24" x14ac:dyDescent="0.25">
      <c r="A5299" t="s">
        <v>8919</v>
      </c>
      <c r="B5299" t="s">
        <v>20103</v>
      </c>
      <c r="C5299" t="s">
        <v>20104</v>
      </c>
      <c r="D5299">
        <v>0</v>
      </c>
      <c r="E5299" t="s">
        <v>8922</v>
      </c>
      <c r="F5299" t="s">
        <v>8923</v>
      </c>
      <c r="G5299" t="s">
        <v>8924</v>
      </c>
      <c r="H5299">
        <v>5256</v>
      </c>
      <c r="I5299" s="4" t="s">
        <v>60</v>
      </c>
      <c r="J5299" s="5" t="s">
        <v>60</v>
      </c>
      <c r="K5299" s="6" t="s">
        <v>60</v>
      </c>
      <c r="L5299" s="4" t="s">
        <v>48</v>
      </c>
      <c r="M5299" s="5" t="s">
        <v>48</v>
      </c>
      <c r="N5299" s="5" t="s">
        <v>48</v>
      </c>
      <c r="O5299" s="5" t="s">
        <v>48</v>
      </c>
      <c r="P5299" s="5" t="s">
        <v>48</v>
      </c>
      <c r="Q5299" s="6" t="s">
        <v>48</v>
      </c>
      <c r="R5299">
        <v>0</v>
      </c>
      <c r="S5299">
        <v>0</v>
      </c>
      <c r="T5299">
        <v>6</v>
      </c>
      <c r="U5299">
        <v>0</v>
      </c>
      <c r="V5299">
        <v>0</v>
      </c>
      <c r="W5299">
        <v>6</v>
      </c>
      <c r="X5299">
        <v>6</v>
      </c>
    </row>
    <row r="5300" spans="1:24" x14ac:dyDescent="0.25">
      <c r="A5300" t="s">
        <v>8919</v>
      </c>
      <c r="B5300" t="s">
        <v>20105</v>
      </c>
      <c r="C5300" t="s">
        <v>20106</v>
      </c>
      <c r="D5300">
        <v>0</v>
      </c>
      <c r="E5300" t="s">
        <v>8922</v>
      </c>
      <c r="F5300" t="s">
        <v>8923</v>
      </c>
      <c r="G5300" t="s">
        <v>8924</v>
      </c>
      <c r="H5300">
        <v>5256</v>
      </c>
      <c r="I5300" s="4" t="s">
        <v>60</v>
      </c>
      <c r="J5300" s="5" t="s">
        <v>60</v>
      </c>
      <c r="K5300" s="6" t="s">
        <v>60</v>
      </c>
      <c r="L5300" s="4" t="s">
        <v>48</v>
      </c>
      <c r="M5300" s="5" t="s">
        <v>48</v>
      </c>
      <c r="N5300" s="5" t="s">
        <v>48</v>
      </c>
      <c r="O5300" s="5" t="s">
        <v>48</v>
      </c>
      <c r="P5300" s="5" t="s">
        <v>48</v>
      </c>
      <c r="Q5300" s="6" t="s">
        <v>48</v>
      </c>
      <c r="R5300">
        <v>0</v>
      </c>
      <c r="S5300">
        <v>0</v>
      </c>
      <c r="T5300">
        <v>6</v>
      </c>
      <c r="U5300">
        <v>0</v>
      </c>
      <c r="V5300">
        <v>0</v>
      </c>
      <c r="W5300">
        <v>6</v>
      </c>
      <c r="X5300">
        <v>6</v>
      </c>
    </row>
    <row r="5301" spans="1:24" x14ac:dyDescent="0.25">
      <c r="A5301" t="s">
        <v>8919</v>
      </c>
      <c r="B5301" t="s">
        <v>20107</v>
      </c>
      <c r="C5301" t="s">
        <v>20108</v>
      </c>
      <c r="D5301">
        <v>0</v>
      </c>
      <c r="E5301" t="s">
        <v>8922</v>
      </c>
      <c r="F5301" t="s">
        <v>8923</v>
      </c>
      <c r="G5301" t="s">
        <v>8924</v>
      </c>
      <c r="H5301">
        <v>5256</v>
      </c>
      <c r="I5301" s="4" t="s">
        <v>60</v>
      </c>
      <c r="J5301" s="5" t="s">
        <v>60</v>
      </c>
      <c r="K5301" s="6" t="s">
        <v>60</v>
      </c>
      <c r="L5301" s="4" t="s">
        <v>48</v>
      </c>
      <c r="M5301" s="5" t="s">
        <v>48</v>
      </c>
      <c r="N5301" s="5" t="s">
        <v>48</v>
      </c>
      <c r="O5301" s="5" t="s">
        <v>48</v>
      </c>
      <c r="P5301" s="5" t="s">
        <v>48</v>
      </c>
      <c r="Q5301" s="6" t="s">
        <v>48</v>
      </c>
      <c r="R5301">
        <v>0</v>
      </c>
      <c r="S5301">
        <v>0</v>
      </c>
      <c r="T5301">
        <v>6</v>
      </c>
      <c r="U5301">
        <v>0</v>
      </c>
      <c r="V5301">
        <v>0</v>
      </c>
      <c r="W5301">
        <v>6</v>
      </c>
      <c r="X5301">
        <v>6</v>
      </c>
    </row>
    <row r="5302" spans="1:24" x14ac:dyDescent="0.25">
      <c r="A5302" t="s">
        <v>8919</v>
      </c>
      <c r="B5302" t="s">
        <v>20109</v>
      </c>
      <c r="C5302" t="s">
        <v>20110</v>
      </c>
      <c r="D5302">
        <v>0</v>
      </c>
      <c r="E5302" t="s">
        <v>8922</v>
      </c>
      <c r="F5302" t="s">
        <v>8923</v>
      </c>
      <c r="G5302" t="s">
        <v>8924</v>
      </c>
      <c r="H5302">
        <v>5256</v>
      </c>
      <c r="I5302" s="4" t="s">
        <v>60</v>
      </c>
      <c r="J5302" s="5" t="s">
        <v>60</v>
      </c>
      <c r="K5302" s="6" t="s">
        <v>60</v>
      </c>
      <c r="L5302" s="4" t="s">
        <v>48</v>
      </c>
      <c r="M5302" s="5" t="s">
        <v>48</v>
      </c>
      <c r="N5302" s="5" t="s">
        <v>48</v>
      </c>
      <c r="O5302" s="5" t="s">
        <v>48</v>
      </c>
      <c r="P5302" s="5" t="s">
        <v>48</v>
      </c>
      <c r="Q5302" s="6" t="s">
        <v>48</v>
      </c>
      <c r="R5302">
        <v>0</v>
      </c>
      <c r="S5302">
        <v>0</v>
      </c>
      <c r="T5302">
        <v>6</v>
      </c>
      <c r="U5302">
        <v>0</v>
      </c>
      <c r="V5302">
        <v>0</v>
      </c>
      <c r="W5302">
        <v>6</v>
      </c>
      <c r="X5302">
        <v>6</v>
      </c>
    </row>
    <row r="5303" spans="1:24" x14ac:dyDescent="0.25">
      <c r="A5303" t="s">
        <v>8925</v>
      </c>
      <c r="B5303" t="s">
        <v>8926</v>
      </c>
      <c r="C5303" t="s">
        <v>8927</v>
      </c>
      <c r="D5303" s="1">
        <v>1.1799999999999999E-76</v>
      </c>
      <c r="E5303" t="s">
        <v>8928</v>
      </c>
      <c r="F5303" t="s">
        <v>8929</v>
      </c>
      <c r="G5303" t="s">
        <v>8929</v>
      </c>
      <c r="H5303">
        <v>10413</v>
      </c>
      <c r="I5303" s="4" t="s">
        <v>60</v>
      </c>
      <c r="J5303" s="5" t="s">
        <v>60</v>
      </c>
      <c r="K5303" s="6" t="s">
        <v>60</v>
      </c>
      <c r="L5303" s="4" t="s">
        <v>48</v>
      </c>
      <c r="M5303" s="5" t="s">
        <v>48</v>
      </c>
      <c r="N5303" s="5" t="s">
        <v>48</v>
      </c>
      <c r="O5303" s="5" t="s">
        <v>48</v>
      </c>
      <c r="P5303" s="5" t="s">
        <v>48</v>
      </c>
      <c r="Q5303" s="6" t="s">
        <v>48</v>
      </c>
      <c r="R5303">
        <v>0</v>
      </c>
      <c r="S5303">
        <v>0</v>
      </c>
      <c r="T5303">
        <v>6</v>
      </c>
      <c r="U5303">
        <v>0</v>
      </c>
      <c r="V5303">
        <v>0</v>
      </c>
      <c r="W5303">
        <v>6</v>
      </c>
      <c r="X5303">
        <v>6</v>
      </c>
    </row>
    <row r="5304" spans="1:24" x14ac:dyDescent="0.25">
      <c r="A5304" t="s">
        <v>8925</v>
      </c>
      <c r="B5304" t="s">
        <v>20111</v>
      </c>
      <c r="C5304" t="s">
        <v>20112</v>
      </c>
      <c r="D5304" s="1">
        <v>9.5600000000000003E-76</v>
      </c>
      <c r="E5304" t="s">
        <v>8928</v>
      </c>
      <c r="F5304" t="s">
        <v>8929</v>
      </c>
      <c r="G5304" t="s">
        <v>8929</v>
      </c>
      <c r="H5304">
        <v>10413</v>
      </c>
      <c r="I5304" s="4" t="s">
        <v>60</v>
      </c>
      <c r="J5304" s="5" t="s">
        <v>60</v>
      </c>
      <c r="K5304" s="6" t="s">
        <v>60</v>
      </c>
      <c r="L5304" s="4" t="s">
        <v>48</v>
      </c>
      <c r="M5304" s="5" t="s">
        <v>48</v>
      </c>
      <c r="N5304" s="5" t="s">
        <v>48</v>
      </c>
      <c r="O5304" s="5" t="s">
        <v>48</v>
      </c>
      <c r="P5304" s="5" t="s">
        <v>48</v>
      </c>
      <c r="Q5304" s="6" t="s">
        <v>48</v>
      </c>
      <c r="R5304">
        <v>0</v>
      </c>
      <c r="S5304">
        <v>0</v>
      </c>
      <c r="T5304">
        <v>6</v>
      </c>
      <c r="U5304">
        <v>0</v>
      </c>
      <c r="V5304">
        <v>0</v>
      </c>
      <c r="W5304">
        <v>6</v>
      </c>
      <c r="X5304">
        <v>6</v>
      </c>
    </row>
    <row r="5305" spans="1:24" x14ac:dyDescent="0.25">
      <c r="A5305" t="s">
        <v>20113</v>
      </c>
      <c r="B5305" t="s">
        <v>20114</v>
      </c>
      <c r="C5305" t="s">
        <v>20115</v>
      </c>
      <c r="D5305" s="1">
        <v>7.31E-36</v>
      </c>
      <c r="E5305" t="s">
        <v>8928</v>
      </c>
      <c r="F5305" t="s">
        <v>8929</v>
      </c>
      <c r="G5305" t="s">
        <v>8929</v>
      </c>
      <c r="H5305">
        <v>10413</v>
      </c>
      <c r="I5305" s="4" t="s">
        <v>60</v>
      </c>
      <c r="J5305" s="5" t="s">
        <v>60</v>
      </c>
      <c r="K5305" s="6" t="s">
        <v>60</v>
      </c>
      <c r="L5305" s="4" t="s">
        <v>48</v>
      </c>
      <c r="M5305" s="5" t="s">
        <v>48</v>
      </c>
      <c r="N5305" s="5" t="s">
        <v>48</v>
      </c>
      <c r="O5305" s="5" t="s">
        <v>48</v>
      </c>
      <c r="P5305" s="5" t="s">
        <v>48</v>
      </c>
      <c r="Q5305" s="6" t="s">
        <v>48</v>
      </c>
      <c r="R5305">
        <v>0</v>
      </c>
      <c r="S5305">
        <v>0</v>
      </c>
      <c r="T5305">
        <v>6</v>
      </c>
      <c r="U5305">
        <v>0</v>
      </c>
      <c r="V5305">
        <v>0</v>
      </c>
      <c r="W5305">
        <v>6</v>
      </c>
      <c r="X5305">
        <v>6</v>
      </c>
    </row>
    <row r="5306" spans="1:24" x14ac:dyDescent="0.25">
      <c r="A5306" t="s">
        <v>8936</v>
      </c>
      <c r="B5306" t="s">
        <v>8937</v>
      </c>
      <c r="C5306" t="s">
        <v>8938</v>
      </c>
      <c r="D5306" s="1">
        <v>1.3999999999999999E-31</v>
      </c>
      <c r="E5306" t="s">
        <v>8939</v>
      </c>
      <c r="F5306" t="s">
        <v>8940</v>
      </c>
      <c r="G5306" t="s">
        <v>8941</v>
      </c>
      <c r="H5306">
        <v>754</v>
      </c>
      <c r="I5306" s="4" t="s">
        <v>60</v>
      </c>
      <c r="J5306" s="5" t="s">
        <v>60</v>
      </c>
      <c r="K5306" s="6" t="s">
        <v>60</v>
      </c>
      <c r="L5306" s="4" t="s">
        <v>48</v>
      </c>
      <c r="M5306" s="5" t="s">
        <v>48</v>
      </c>
      <c r="N5306" s="5" t="s">
        <v>48</v>
      </c>
      <c r="O5306" s="5" t="s">
        <v>48</v>
      </c>
      <c r="P5306" s="5" t="s">
        <v>48</v>
      </c>
      <c r="Q5306" s="6" t="s">
        <v>48</v>
      </c>
      <c r="R5306">
        <v>0</v>
      </c>
      <c r="S5306">
        <v>0</v>
      </c>
      <c r="T5306">
        <v>6</v>
      </c>
      <c r="U5306">
        <v>0</v>
      </c>
      <c r="V5306">
        <v>0</v>
      </c>
      <c r="W5306">
        <v>6</v>
      </c>
      <c r="X5306">
        <v>6</v>
      </c>
    </row>
    <row r="5307" spans="1:24" x14ac:dyDescent="0.25">
      <c r="A5307" t="s">
        <v>20116</v>
      </c>
      <c r="B5307" t="s">
        <v>20117</v>
      </c>
      <c r="C5307" t="s">
        <v>20118</v>
      </c>
      <c r="D5307" s="1">
        <v>3.9700000000000002E-26</v>
      </c>
      <c r="E5307" t="s">
        <v>8939</v>
      </c>
      <c r="F5307" t="s">
        <v>8940</v>
      </c>
      <c r="G5307" t="s">
        <v>8941</v>
      </c>
      <c r="H5307">
        <v>754</v>
      </c>
      <c r="I5307" s="4" t="s">
        <v>60</v>
      </c>
      <c r="J5307" s="5" t="s">
        <v>60</v>
      </c>
      <c r="K5307" s="6" t="s">
        <v>60</v>
      </c>
      <c r="L5307" s="4" t="s">
        <v>48</v>
      </c>
      <c r="M5307" s="5" t="s">
        <v>48</v>
      </c>
      <c r="N5307" s="5" t="s">
        <v>48</v>
      </c>
      <c r="O5307" s="5" t="s">
        <v>48</v>
      </c>
      <c r="P5307" s="5" t="s">
        <v>48</v>
      </c>
      <c r="Q5307" s="6" t="s">
        <v>48</v>
      </c>
      <c r="R5307">
        <v>0</v>
      </c>
      <c r="S5307">
        <v>0</v>
      </c>
      <c r="T5307">
        <v>6</v>
      </c>
      <c r="U5307">
        <v>0</v>
      </c>
      <c r="V5307">
        <v>0</v>
      </c>
      <c r="W5307">
        <v>6</v>
      </c>
      <c r="X5307">
        <v>6</v>
      </c>
    </row>
    <row r="5308" spans="1:24" x14ac:dyDescent="0.25">
      <c r="A5308" t="s">
        <v>8942</v>
      </c>
      <c r="B5308" t="s">
        <v>8943</v>
      </c>
      <c r="C5308" t="s">
        <v>8944</v>
      </c>
      <c r="D5308" s="1">
        <v>7.4799999999999997E-7</v>
      </c>
      <c r="E5308" t="s">
        <v>8945</v>
      </c>
      <c r="F5308" t="s">
        <v>8946</v>
      </c>
      <c r="G5308" t="s">
        <v>8946</v>
      </c>
      <c r="H5308">
        <v>2012</v>
      </c>
      <c r="I5308" s="4" t="s">
        <v>60</v>
      </c>
      <c r="J5308" s="5" t="s">
        <v>60</v>
      </c>
      <c r="K5308" s="6" t="s">
        <v>60</v>
      </c>
      <c r="L5308" s="4" t="s">
        <v>48</v>
      </c>
      <c r="M5308" s="5" t="s">
        <v>48</v>
      </c>
      <c r="N5308" s="5" t="s">
        <v>48</v>
      </c>
      <c r="O5308" s="5" t="s">
        <v>48</v>
      </c>
      <c r="P5308" s="5" t="s">
        <v>48</v>
      </c>
      <c r="Q5308" s="6" t="s">
        <v>48</v>
      </c>
      <c r="R5308">
        <v>0</v>
      </c>
      <c r="S5308">
        <v>0</v>
      </c>
      <c r="T5308">
        <v>6</v>
      </c>
      <c r="U5308">
        <v>0</v>
      </c>
      <c r="V5308">
        <v>0</v>
      </c>
      <c r="W5308">
        <v>6</v>
      </c>
      <c r="X5308">
        <v>6</v>
      </c>
    </row>
    <row r="5309" spans="1:24" x14ac:dyDescent="0.25">
      <c r="A5309" t="s">
        <v>20119</v>
      </c>
      <c r="B5309" t="s">
        <v>20120</v>
      </c>
      <c r="C5309" t="s">
        <v>20121</v>
      </c>
      <c r="D5309" s="1">
        <v>8.4300000000000002E-7</v>
      </c>
      <c r="E5309" t="s">
        <v>8945</v>
      </c>
      <c r="F5309" t="s">
        <v>8946</v>
      </c>
      <c r="G5309" t="s">
        <v>8946</v>
      </c>
      <c r="H5309">
        <v>2012</v>
      </c>
      <c r="I5309" s="4" t="s">
        <v>60</v>
      </c>
      <c r="J5309" s="5" t="s">
        <v>60</v>
      </c>
      <c r="K5309" s="6" t="s">
        <v>60</v>
      </c>
      <c r="L5309" s="4" t="s">
        <v>48</v>
      </c>
      <c r="M5309" s="5" t="s">
        <v>48</v>
      </c>
      <c r="N5309" s="5" t="s">
        <v>48</v>
      </c>
      <c r="O5309" s="5" t="s">
        <v>48</v>
      </c>
      <c r="P5309" s="5" t="s">
        <v>48</v>
      </c>
      <c r="Q5309" s="6" t="s">
        <v>48</v>
      </c>
      <c r="R5309">
        <v>0</v>
      </c>
      <c r="S5309">
        <v>0</v>
      </c>
      <c r="T5309">
        <v>6</v>
      </c>
      <c r="U5309">
        <v>0</v>
      </c>
      <c r="V5309">
        <v>0</v>
      </c>
      <c r="W5309">
        <v>6</v>
      </c>
      <c r="X5309">
        <v>6</v>
      </c>
    </row>
    <row r="5310" spans="1:24" x14ac:dyDescent="0.25">
      <c r="A5310" t="s">
        <v>20119</v>
      </c>
      <c r="B5310" t="s">
        <v>20122</v>
      </c>
      <c r="C5310" t="s">
        <v>20123</v>
      </c>
      <c r="D5310" s="1">
        <v>8.4300000000000002E-7</v>
      </c>
      <c r="E5310" t="s">
        <v>8945</v>
      </c>
      <c r="F5310" t="s">
        <v>8946</v>
      </c>
      <c r="G5310" t="s">
        <v>8946</v>
      </c>
      <c r="H5310">
        <v>2012</v>
      </c>
      <c r="I5310" s="4" t="s">
        <v>60</v>
      </c>
      <c r="J5310" s="5" t="s">
        <v>60</v>
      </c>
      <c r="K5310" s="6" t="s">
        <v>60</v>
      </c>
      <c r="L5310" s="4" t="s">
        <v>48</v>
      </c>
      <c r="M5310" s="5" t="s">
        <v>48</v>
      </c>
      <c r="N5310" s="5" t="s">
        <v>48</v>
      </c>
      <c r="O5310" s="5" t="s">
        <v>48</v>
      </c>
      <c r="P5310" s="5" t="s">
        <v>48</v>
      </c>
      <c r="Q5310" s="6" t="s">
        <v>48</v>
      </c>
      <c r="R5310">
        <v>0</v>
      </c>
      <c r="S5310">
        <v>0</v>
      </c>
      <c r="T5310">
        <v>6</v>
      </c>
      <c r="U5310">
        <v>0</v>
      </c>
      <c r="V5310">
        <v>0</v>
      </c>
      <c r="W5310">
        <v>6</v>
      </c>
      <c r="X5310">
        <v>6</v>
      </c>
    </row>
    <row r="5311" spans="1:24" x14ac:dyDescent="0.25">
      <c r="A5311" t="s">
        <v>20124</v>
      </c>
      <c r="B5311" t="s">
        <v>20125</v>
      </c>
      <c r="C5311" t="s">
        <v>20126</v>
      </c>
      <c r="D5311" s="1">
        <v>3.0499999999999999E-5</v>
      </c>
      <c r="E5311" t="s">
        <v>8945</v>
      </c>
      <c r="F5311" t="s">
        <v>8946</v>
      </c>
      <c r="G5311" t="s">
        <v>8946</v>
      </c>
      <c r="H5311">
        <v>2012</v>
      </c>
      <c r="I5311" s="4" t="s">
        <v>60</v>
      </c>
      <c r="J5311" s="5" t="s">
        <v>60</v>
      </c>
      <c r="K5311" s="6" t="s">
        <v>60</v>
      </c>
      <c r="L5311" s="4" t="s">
        <v>48</v>
      </c>
      <c r="M5311" s="5" t="s">
        <v>48</v>
      </c>
      <c r="N5311" s="5" t="s">
        <v>48</v>
      </c>
      <c r="O5311" s="5" t="s">
        <v>48</v>
      </c>
      <c r="P5311" s="5" t="s">
        <v>48</v>
      </c>
      <c r="Q5311" s="6" t="s">
        <v>48</v>
      </c>
      <c r="R5311">
        <v>0</v>
      </c>
      <c r="S5311">
        <v>0</v>
      </c>
      <c r="T5311">
        <v>6</v>
      </c>
      <c r="U5311">
        <v>0</v>
      </c>
      <c r="V5311">
        <v>0</v>
      </c>
      <c r="W5311">
        <v>6</v>
      </c>
      <c r="X5311">
        <v>6</v>
      </c>
    </row>
    <row r="5312" spans="1:24" x14ac:dyDescent="0.25">
      <c r="A5312" t="s">
        <v>8947</v>
      </c>
      <c r="B5312" t="s">
        <v>8948</v>
      </c>
      <c r="C5312" t="s">
        <v>8949</v>
      </c>
      <c r="D5312" s="1">
        <v>4.6800000000000002E-31</v>
      </c>
      <c r="E5312" t="s">
        <v>8950</v>
      </c>
      <c r="F5312" t="s">
        <v>8951</v>
      </c>
      <c r="G5312" t="s">
        <v>8951</v>
      </c>
      <c r="H5312">
        <v>59271</v>
      </c>
      <c r="I5312" s="4" t="s">
        <v>60</v>
      </c>
      <c r="J5312" s="5" t="s">
        <v>60</v>
      </c>
      <c r="K5312" s="6" t="s">
        <v>60</v>
      </c>
      <c r="L5312" s="4" t="s">
        <v>48</v>
      </c>
      <c r="M5312" s="5" t="s">
        <v>48</v>
      </c>
      <c r="N5312" s="5" t="s">
        <v>48</v>
      </c>
      <c r="O5312" s="5" t="s">
        <v>48</v>
      </c>
      <c r="P5312" s="5" t="s">
        <v>48</v>
      </c>
      <c r="Q5312" s="6" t="s">
        <v>48</v>
      </c>
      <c r="R5312">
        <v>0</v>
      </c>
      <c r="S5312">
        <v>0</v>
      </c>
      <c r="T5312">
        <v>6</v>
      </c>
      <c r="U5312">
        <v>0</v>
      </c>
      <c r="V5312">
        <v>0</v>
      </c>
      <c r="W5312">
        <v>6</v>
      </c>
      <c r="X5312">
        <v>6</v>
      </c>
    </row>
    <row r="5313" spans="1:24" x14ac:dyDescent="0.25">
      <c r="A5313" t="s">
        <v>8952</v>
      </c>
      <c r="B5313" t="s">
        <v>8953</v>
      </c>
      <c r="C5313" t="s">
        <v>8954</v>
      </c>
      <c r="D5313" s="1">
        <v>2.4499999999999999E-32</v>
      </c>
      <c r="E5313" t="s">
        <v>8955</v>
      </c>
      <c r="F5313" t="s">
        <v>8956</v>
      </c>
      <c r="G5313" t="s">
        <v>8956</v>
      </c>
      <c r="H5313">
        <v>10577</v>
      </c>
      <c r="I5313" s="4" t="s">
        <v>60</v>
      </c>
      <c r="J5313" s="5" t="s">
        <v>60</v>
      </c>
      <c r="K5313" s="6" t="s">
        <v>60</v>
      </c>
      <c r="L5313" s="4" t="s">
        <v>48</v>
      </c>
      <c r="M5313" s="5" t="s">
        <v>48</v>
      </c>
      <c r="N5313" s="5" t="s">
        <v>48</v>
      </c>
      <c r="O5313" s="5" t="s">
        <v>48</v>
      </c>
      <c r="P5313" s="5" t="s">
        <v>48</v>
      </c>
      <c r="Q5313" s="6" t="s">
        <v>48</v>
      </c>
      <c r="R5313">
        <v>0</v>
      </c>
      <c r="S5313">
        <v>0</v>
      </c>
      <c r="T5313">
        <v>6</v>
      </c>
      <c r="U5313">
        <v>0</v>
      </c>
      <c r="V5313">
        <v>0</v>
      </c>
      <c r="W5313">
        <v>6</v>
      </c>
      <c r="X5313">
        <v>6</v>
      </c>
    </row>
    <row r="5314" spans="1:24" x14ac:dyDescent="0.25">
      <c r="A5314" t="s">
        <v>20127</v>
      </c>
      <c r="B5314" t="s">
        <v>20128</v>
      </c>
      <c r="C5314" t="s">
        <v>20129</v>
      </c>
      <c r="D5314" s="1">
        <v>7.0800000000000004E-28</v>
      </c>
      <c r="E5314" t="s">
        <v>8955</v>
      </c>
      <c r="F5314" t="s">
        <v>8956</v>
      </c>
      <c r="G5314" t="s">
        <v>8956</v>
      </c>
      <c r="H5314">
        <v>10577</v>
      </c>
      <c r="I5314" s="4" t="s">
        <v>60</v>
      </c>
      <c r="J5314" s="5" t="s">
        <v>60</v>
      </c>
      <c r="K5314" s="6" t="s">
        <v>60</v>
      </c>
      <c r="L5314" s="4" t="s">
        <v>48</v>
      </c>
      <c r="M5314" s="5" t="s">
        <v>48</v>
      </c>
      <c r="N5314" s="5" t="s">
        <v>48</v>
      </c>
      <c r="O5314" s="5" t="s">
        <v>48</v>
      </c>
      <c r="P5314" s="5" t="s">
        <v>48</v>
      </c>
      <c r="Q5314" s="6" t="s">
        <v>48</v>
      </c>
      <c r="R5314">
        <v>0</v>
      </c>
      <c r="S5314">
        <v>0</v>
      </c>
      <c r="T5314">
        <v>6</v>
      </c>
      <c r="U5314">
        <v>0</v>
      </c>
      <c r="V5314">
        <v>0</v>
      </c>
      <c r="W5314">
        <v>6</v>
      </c>
      <c r="X5314">
        <v>6</v>
      </c>
    </row>
    <row r="5315" spans="1:24" x14ac:dyDescent="0.25">
      <c r="A5315" t="s">
        <v>20130</v>
      </c>
      <c r="B5315" t="s">
        <v>20131</v>
      </c>
      <c r="C5315" t="s">
        <v>20132</v>
      </c>
      <c r="D5315" s="1">
        <v>8.2099999999999996E-10</v>
      </c>
      <c r="E5315" t="s">
        <v>8955</v>
      </c>
      <c r="F5315" t="s">
        <v>8956</v>
      </c>
      <c r="G5315" t="s">
        <v>8956</v>
      </c>
      <c r="H5315">
        <v>10577</v>
      </c>
      <c r="I5315" s="4" t="s">
        <v>60</v>
      </c>
      <c r="J5315" s="5" t="s">
        <v>60</v>
      </c>
      <c r="K5315" s="6" t="s">
        <v>60</v>
      </c>
      <c r="L5315" s="4" t="s">
        <v>48</v>
      </c>
      <c r="M5315" s="5" t="s">
        <v>48</v>
      </c>
      <c r="N5315" s="5" t="s">
        <v>48</v>
      </c>
      <c r="O5315" s="5" t="s">
        <v>48</v>
      </c>
      <c r="P5315" s="5" t="s">
        <v>48</v>
      </c>
      <c r="Q5315" s="6" t="s">
        <v>48</v>
      </c>
      <c r="R5315">
        <v>0</v>
      </c>
      <c r="S5315">
        <v>0</v>
      </c>
      <c r="T5315">
        <v>6</v>
      </c>
      <c r="U5315">
        <v>0</v>
      </c>
      <c r="V5315">
        <v>0</v>
      </c>
      <c r="W5315">
        <v>6</v>
      </c>
      <c r="X5315">
        <v>6</v>
      </c>
    </row>
    <row r="5316" spans="1:24" x14ac:dyDescent="0.25">
      <c r="A5316" t="s">
        <v>8957</v>
      </c>
      <c r="B5316" t="s">
        <v>8958</v>
      </c>
      <c r="C5316" t="s">
        <v>8959</v>
      </c>
      <c r="D5316" s="1">
        <v>1.15E-134</v>
      </c>
      <c r="E5316" t="s">
        <v>8960</v>
      </c>
      <c r="F5316" t="s">
        <v>8961</v>
      </c>
      <c r="G5316" t="s">
        <v>8962</v>
      </c>
      <c r="H5316">
        <v>6194</v>
      </c>
      <c r="I5316" s="4" t="s">
        <v>60</v>
      </c>
      <c r="J5316" s="5" t="s">
        <v>60</v>
      </c>
      <c r="K5316" s="6" t="s">
        <v>60</v>
      </c>
      <c r="L5316" s="4" t="s">
        <v>48</v>
      </c>
      <c r="M5316" s="5" t="s">
        <v>48</v>
      </c>
      <c r="N5316" s="5" t="s">
        <v>48</v>
      </c>
      <c r="O5316" s="5" t="s">
        <v>48</v>
      </c>
      <c r="P5316" s="5" t="s">
        <v>48</v>
      </c>
      <c r="Q5316" s="6" t="s">
        <v>48</v>
      </c>
      <c r="R5316">
        <v>0</v>
      </c>
      <c r="S5316">
        <v>0</v>
      </c>
      <c r="T5316">
        <v>6</v>
      </c>
      <c r="U5316">
        <v>0</v>
      </c>
      <c r="V5316">
        <v>0</v>
      </c>
      <c r="W5316">
        <v>6</v>
      </c>
      <c r="X5316">
        <v>6</v>
      </c>
    </row>
    <row r="5317" spans="1:24" x14ac:dyDescent="0.25">
      <c r="A5317" t="s">
        <v>8963</v>
      </c>
      <c r="B5317" t="s">
        <v>8964</v>
      </c>
      <c r="C5317" t="s">
        <v>8965</v>
      </c>
      <c r="D5317" s="1">
        <v>7.2799999999999994E-39</v>
      </c>
      <c r="E5317" t="s">
        <v>8966</v>
      </c>
      <c r="F5317" t="s">
        <v>8967</v>
      </c>
      <c r="G5317" t="s">
        <v>8968</v>
      </c>
      <c r="H5317">
        <v>6230</v>
      </c>
      <c r="I5317" s="4" t="s">
        <v>60</v>
      </c>
      <c r="J5317" s="5" t="s">
        <v>60</v>
      </c>
      <c r="K5317" s="6" t="s">
        <v>60</v>
      </c>
      <c r="L5317" s="4" t="s">
        <v>48</v>
      </c>
      <c r="M5317" s="5" t="s">
        <v>48</v>
      </c>
      <c r="N5317" s="5" t="s">
        <v>48</v>
      </c>
      <c r="O5317" s="5" t="s">
        <v>48</v>
      </c>
      <c r="P5317" s="5" t="s">
        <v>48</v>
      </c>
      <c r="Q5317" s="6" t="s">
        <v>48</v>
      </c>
      <c r="R5317">
        <v>0</v>
      </c>
      <c r="S5317">
        <v>0</v>
      </c>
      <c r="T5317">
        <v>6</v>
      </c>
      <c r="U5317">
        <v>0</v>
      </c>
      <c r="V5317">
        <v>0</v>
      </c>
      <c r="W5317">
        <v>6</v>
      </c>
      <c r="X5317">
        <v>6</v>
      </c>
    </row>
    <row r="5318" spans="1:24" x14ac:dyDescent="0.25">
      <c r="A5318" t="s">
        <v>8969</v>
      </c>
      <c r="B5318" t="s">
        <v>8970</v>
      </c>
      <c r="C5318" t="s">
        <v>8971</v>
      </c>
      <c r="D5318" s="1">
        <v>4.06E-8</v>
      </c>
      <c r="E5318" t="s">
        <v>8972</v>
      </c>
      <c r="F5318" t="s">
        <v>8973</v>
      </c>
      <c r="G5318" t="s">
        <v>8973</v>
      </c>
      <c r="H5318">
        <v>10180</v>
      </c>
      <c r="I5318" s="4" t="s">
        <v>60</v>
      </c>
      <c r="J5318" s="5" t="s">
        <v>60</v>
      </c>
      <c r="K5318" s="6" t="s">
        <v>60</v>
      </c>
      <c r="L5318" s="4" t="s">
        <v>48</v>
      </c>
      <c r="M5318" s="5" t="s">
        <v>48</v>
      </c>
      <c r="N5318" s="5" t="s">
        <v>48</v>
      </c>
      <c r="O5318" s="5" t="s">
        <v>48</v>
      </c>
      <c r="P5318" s="5" t="s">
        <v>48</v>
      </c>
      <c r="Q5318" s="6" t="s">
        <v>48</v>
      </c>
      <c r="R5318">
        <v>0</v>
      </c>
      <c r="S5318">
        <v>0</v>
      </c>
      <c r="T5318">
        <v>6</v>
      </c>
      <c r="U5318">
        <v>0</v>
      </c>
      <c r="V5318">
        <v>0</v>
      </c>
      <c r="W5318">
        <v>6</v>
      </c>
      <c r="X5318">
        <v>6</v>
      </c>
    </row>
    <row r="5319" spans="1:24" x14ac:dyDescent="0.25">
      <c r="A5319" t="s">
        <v>8979</v>
      </c>
      <c r="B5319" t="s">
        <v>8980</v>
      </c>
      <c r="C5319" t="s">
        <v>8981</v>
      </c>
      <c r="D5319" s="1">
        <v>3.66E-75</v>
      </c>
      <c r="E5319" t="s">
        <v>8982</v>
      </c>
      <c r="F5319" t="s">
        <v>8983</v>
      </c>
      <c r="G5319" t="s">
        <v>8983</v>
      </c>
      <c r="H5319">
        <v>2122</v>
      </c>
      <c r="I5319" s="4" t="s">
        <v>60</v>
      </c>
      <c r="J5319" s="5" t="s">
        <v>60</v>
      </c>
      <c r="K5319" s="6" t="s">
        <v>60</v>
      </c>
      <c r="L5319" s="4" t="s">
        <v>48</v>
      </c>
      <c r="M5319" s="5" t="s">
        <v>48</v>
      </c>
      <c r="N5319" s="5" t="s">
        <v>48</v>
      </c>
      <c r="O5319" s="5" t="s">
        <v>48</v>
      </c>
      <c r="P5319" s="5" t="s">
        <v>48</v>
      </c>
      <c r="Q5319" s="6" t="s">
        <v>48</v>
      </c>
      <c r="R5319">
        <v>0</v>
      </c>
      <c r="S5319">
        <v>0</v>
      </c>
      <c r="T5319">
        <v>6</v>
      </c>
      <c r="U5319">
        <v>0</v>
      </c>
      <c r="V5319">
        <v>0</v>
      </c>
      <c r="W5319">
        <v>6</v>
      </c>
      <c r="X5319">
        <v>6</v>
      </c>
    </row>
    <row r="5320" spans="1:24" x14ac:dyDescent="0.25">
      <c r="A5320" t="s">
        <v>20133</v>
      </c>
      <c r="B5320" t="s">
        <v>20134</v>
      </c>
      <c r="C5320" t="s">
        <v>20135</v>
      </c>
      <c r="D5320" s="1">
        <v>8.3400000000000004E-11</v>
      </c>
      <c r="E5320" t="s">
        <v>8982</v>
      </c>
      <c r="F5320" t="s">
        <v>8983</v>
      </c>
      <c r="G5320" t="s">
        <v>8983</v>
      </c>
      <c r="H5320">
        <v>2122</v>
      </c>
      <c r="I5320" s="4" t="s">
        <v>60</v>
      </c>
      <c r="J5320" s="5" t="s">
        <v>60</v>
      </c>
      <c r="K5320" s="6" t="s">
        <v>60</v>
      </c>
      <c r="L5320" s="4" t="s">
        <v>48</v>
      </c>
      <c r="M5320" s="5" t="s">
        <v>48</v>
      </c>
      <c r="N5320" s="5" t="s">
        <v>48</v>
      </c>
      <c r="O5320" s="5" t="s">
        <v>48</v>
      </c>
      <c r="P5320" s="5" t="s">
        <v>48</v>
      </c>
      <c r="Q5320" s="6" t="s">
        <v>48</v>
      </c>
      <c r="R5320">
        <v>0</v>
      </c>
      <c r="S5320">
        <v>0</v>
      </c>
      <c r="T5320">
        <v>6</v>
      </c>
      <c r="U5320">
        <v>0</v>
      </c>
      <c r="V5320">
        <v>0</v>
      </c>
      <c r="W5320">
        <v>6</v>
      </c>
      <c r="X5320">
        <v>6</v>
      </c>
    </row>
    <row r="5321" spans="1:24" x14ac:dyDescent="0.25">
      <c r="A5321" t="s">
        <v>8984</v>
      </c>
      <c r="B5321" t="s">
        <v>8985</v>
      </c>
      <c r="C5321" t="s">
        <v>8986</v>
      </c>
      <c r="D5321" s="1">
        <v>1.03E-89</v>
      </c>
      <c r="E5321" t="s">
        <v>8987</v>
      </c>
      <c r="F5321" t="s">
        <v>8988</v>
      </c>
      <c r="G5321" t="s">
        <v>8988</v>
      </c>
      <c r="H5321">
        <v>5745</v>
      </c>
      <c r="I5321" s="4" t="s">
        <v>60</v>
      </c>
      <c r="J5321" s="5" t="s">
        <v>60</v>
      </c>
      <c r="K5321" s="6" t="s">
        <v>60</v>
      </c>
      <c r="L5321" s="4" t="s">
        <v>48</v>
      </c>
      <c r="M5321" s="5" t="s">
        <v>48</v>
      </c>
      <c r="N5321" s="5" t="s">
        <v>48</v>
      </c>
      <c r="O5321" s="5" t="s">
        <v>48</v>
      </c>
      <c r="P5321" s="5" t="s">
        <v>48</v>
      </c>
      <c r="Q5321" s="6" t="s">
        <v>48</v>
      </c>
      <c r="R5321">
        <v>0</v>
      </c>
      <c r="S5321">
        <v>0</v>
      </c>
      <c r="T5321">
        <v>6</v>
      </c>
      <c r="U5321">
        <v>0</v>
      </c>
      <c r="V5321">
        <v>0</v>
      </c>
      <c r="W5321">
        <v>6</v>
      </c>
      <c r="X5321">
        <v>6</v>
      </c>
    </row>
    <row r="5322" spans="1:24" x14ac:dyDescent="0.25">
      <c r="A5322" t="s">
        <v>8984</v>
      </c>
      <c r="B5322" t="s">
        <v>20136</v>
      </c>
      <c r="C5322" t="s">
        <v>20137</v>
      </c>
      <c r="D5322" s="1">
        <v>1.03E-89</v>
      </c>
      <c r="E5322" t="s">
        <v>8987</v>
      </c>
      <c r="F5322" t="s">
        <v>8988</v>
      </c>
      <c r="G5322" t="s">
        <v>8988</v>
      </c>
      <c r="H5322">
        <v>5745</v>
      </c>
      <c r="I5322" s="4" t="s">
        <v>60</v>
      </c>
      <c r="J5322" s="5" t="s">
        <v>60</v>
      </c>
      <c r="K5322" s="6" t="s">
        <v>60</v>
      </c>
      <c r="L5322" s="4" t="s">
        <v>48</v>
      </c>
      <c r="M5322" s="5" t="s">
        <v>48</v>
      </c>
      <c r="N5322" s="5" t="s">
        <v>48</v>
      </c>
      <c r="O5322" s="5" t="s">
        <v>48</v>
      </c>
      <c r="P5322" s="5" t="s">
        <v>48</v>
      </c>
      <c r="Q5322" s="6" t="s">
        <v>48</v>
      </c>
      <c r="R5322">
        <v>0</v>
      </c>
      <c r="S5322">
        <v>0</v>
      </c>
      <c r="T5322">
        <v>6</v>
      </c>
      <c r="U5322">
        <v>0</v>
      </c>
      <c r="V5322">
        <v>0</v>
      </c>
      <c r="W5322">
        <v>6</v>
      </c>
      <c r="X5322">
        <v>6</v>
      </c>
    </row>
    <row r="5323" spans="1:24" x14ac:dyDescent="0.25">
      <c r="A5323" t="s">
        <v>20138</v>
      </c>
      <c r="B5323" t="s">
        <v>20139</v>
      </c>
      <c r="C5323" t="s">
        <v>20140</v>
      </c>
      <c r="D5323" s="1">
        <v>9.5299999999999998E-75</v>
      </c>
      <c r="E5323" t="s">
        <v>8987</v>
      </c>
      <c r="F5323" t="s">
        <v>8988</v>
      </c>
      <c r="G5323" t="s">
        <v>8988</v>
      </c>
      <c r="H5323">
        <v>5745</v>
      </c>
      <c r="I5323" s="4" t="s">
        <v>60</v>
      </c>
      <c r="J5323" s="5" t="s">
        <v>60</v>
      </c>
      <c r="K5323" s="6" t="s">
        <v>60</v>
      </c>
      <c r="L5323" s="4" t="s">
        <v>48</v>
      </c>
      <c r="M5323" s="5" t="s">
        <v>48</v>
      </c>
      <c r="N5323" s="5" t="s">
        <v>48</v>
      </c>
      <c r="O5323" s="5" t="s">
        <v>48</v>
      </c>
      <c r="P5323" s="5" t="s">
        <v>48</v>
      </c>
      <c r="Q5323" s="6" t="s">
        <v>48</v>
      </c>
      <c r="R5323">
        <v>0</v>
      </c>
      <c r="S5323">
        <v>0</v>
      </c>
      <c r="T5323">
        <v>6</v>
      </c>
      <c r="U5323">
        <v>0</v>
      </c>
      <c r="V5323">
        <v>0</v>
      </c>
      <c r="W5323">
        <v>6</v>
      </c>
      <c r="X5323">
        <v>6</v>
      </c>
    </row>
    <row r="5324" spans="1:24" x14ac:dyDescent="0.25">
      <c r="A5324" t="s">
        <v>20141</v>
      </c>
      <c r="B5324" t="s">
        <v>20142</v>
      </c>
      <c r="C5324" t="s">
        <v>20143</v>
      </c>
      <c r="D5324" s="1">
        <v>1.2099999999999999E-59</v>
      </c>
      <c r="E5324" t="s">
        <v>8987</v>
      </c>
      <c r="F5324" t="s">
        <v>8988</v>
      </c>
      <c r="G5324" t="s">
        <v>8988</v>
      </c>
      <c r="H5324">
        <v>5745</v>
      </c>
      <c r="I5324" s="4" t="s">
        <v>60</v>
      </c>
      <c r="J5324" s="5" t="s">
        <v>60</v>
      </c>
      <c r="K5324" s="6" t="s">
        <v>60</v>
      </c>
      <c r="L5324" s="4" t="s">
        <v>48</v>
      </c>
      <c r="M5324" s="5" t="s">
        <v>48</v>
      </c>
      <c r="N5324" s="5" t="s">
        <v>48</v>
      </c>
      <c r="O5324" s="5" t="s">
        <v>48</v>
      </c>
      <c r="P5324" s="5" t="s">
        <v>48</v>
      </c>
      <c r="Q5324" s="6" t="s">
        <v>48</v>
      </c>
      <c r="R5324">
        <v>0</v>
      </c>
      <c r="S5324">
        <v>0</v>
      </c>
      <c r="T5324">
        <v>6</v>
      </c>
      <c r="U5324">
        <v>0</v>
      </c>
      <c r="V5324">
        <v>0</v>
      </c>
      <c r="W5324">
        <v>6</v>
      </c>
      <c r="X5324">
        <v>6</v>
      </c>
    </row>
    <row r="5325" spans="1:24" x14ac:dyDescent="0.25">
      <c r="A5325" t="s">
        <v>20144</v>
      </c>
      <c r="B5325" t="s">
        <v>20145</v>
      </c>
      <c r="C5325" t="s">
        <v>20146</v>
      </c>
      <c r="D5325" s="1">
        <v>2.4400000000000002E-22</v>
      </c>
      <c r="E5325" t="s">
        <v>8987</v>
      </c>
      <c r="F5325" t="s">
        <v>8988</v>
      </c>
      <c r="G5325" t="s">
        <v>8988</v>
      </c>
      <c r="H5325">
        <v>5745</v>
      </c>
      <c r="I5325" s="4" t="s">
        <v>60</v>
      </c>
      <c r="J5325" s="5" t="s">
        <v>60</v>
      </c>
      <c r="K5325" s="6" t="s">
        <v>60</v>
      </c>
      <c r="L5325" s="4" t="s">
        <v>48</v>
      </c>
      <c r="M5325" s="5" t="s">
        <v>48</v>
      </c>
      <c r="N5325" s="5" t="s">
        <v>48</v>
      </c>
      <c r="O5325" s="5" t="s">
        <v>48</v>
      </c>
      <c r="P5325" s="5" t="s">
        <v>48</v>
      </c>
      <c r="Q5325" s="6" t="s">
        <v>48</v>
      </c>
      <c r="R5325">
        <v>0</v>
      </c>
      <c r="S5325">
        <v>0</v>
      </c>
      <c r="T5325">
        <v>6</v>
      </c>
      <c r="U5325">
        <v>0</v>
      </c>
      <c r="V5325">
        <v>0</v>
      </c>
      <c r="W5325">
        <v>6</v>
      </c>
      <c r="X5325">
        <v>6</v>
      </c>
    </row>
    <row r="5326" spans="1:24" x14ac:dyDescent="0.25">
      <c r="A5326" t="s">
        <v>20147</v>
      </c>
      <c r="B5326" t="s">
        <v>20148</v>
      </c>
      <c r="C5326" t="s">
        <v>20149</v>
      </c>
      <c r="D5326" s="1">
        <v>1.6300000000000001E-15</v>
      </c>
      <c r="E5326" t="s">
        <v>8987</v>
      </c>
      <c r="F5326" t="s">
        <v>8988</v>
      </c>
      <c r="G5326" t="s">
        <v>8988</v>
      </c>
      <c r="H5326">
        <v>5745</v>
      </c>
      <c r="I5326" s="4" t="s">
        <v>60</v>
      </c>
      <c r="J5326" s="5" t="s">
        <v>60</v>
      </c>
      <c r="K5326" s="6" t="s">
        <v>60</v>
      </c>
      <c r="L5326" s="4" t="s">
        <v>48</v>
      </c>
      <c r="M5326" s="5" t="s">
        <v>48</v>
      </c>
      <c r="N5326" s="5" t="s">
        <v>48</v>
      </c>
      <c r="O5326" s="5" t="s">
        <v>48</v>
      </c>
      <c r="P5326" s="5" t="s">
        <v>48</v>
      </c>
      <c r="Q5326" s="6" t="s">
        <v>48</v>
      </c>
      <c r="R5326">
        <v>0</v>
      </c>
      <c r="S5326">
        <v>0</v>
      </c>
      <c r="T5326">
        <v>6</v>
      </c>
      <c r="U5326">
        <v>0</v>
      </c>
      <c r="V5326">
        <v>0</v>
      </c>
      <c r="W5326">
        <v>6</v>
      </c>
      <c r="X5326">
        <v>6</v>
      </c>
    </row>
    <row r="5327" spans="1:24" x14ac:dyDescent="0.25">
      <c r="A5327" t="s">
        <v>20150</v>
      </c>
      <c r="B5327" t="s">
        <v>20151</v>
      </c>
      <c r="C5327" t="s">
        <v>20152</v>
      </c>
      <c r="D5327" s="1">
        <v>4.97E-9</v>
      </c>
      <c r="E5327" t="s">
        <v>8987</v>
      </c>
      <c r="F5327" t="s">
        <v>8988</v>
      </c>
      <c r="G5327" t="s">
        <v>8988</v>
      </c>
      <c r="H5327">
        <v>5745</v>
      </c>
      <c r="I5327" s="4" t="s">
        <v>60</v>
      </c>
      <c r="J5327" s="5" t="s">
        <v>60</v>
      </c>
      <c r="K5327" s="6" t="s">
        <v>60</v>
      </c>
      <c r="L5327" s="4" t="s">
        <v>48</v>
      </c>
      <c r="M5327" s="5" t="s">
        <v>48</v>
      </c>
      <c r="N5327" s="5" t="s">
        <v>48</v>
      </c>
      <c r="O5327" s="5" t="s">
        <v>48</v>
      </c>
      <c r="P5327" s="5" t="s">
        <v>48</v>
      </c>
      <c r="Q5327" s="6" t="s">
        <v>48</v>
      </c>
      <c r="R5327">
        <v>0</v>
      </c>
      <c r="S5327">
        <v>0</v>
      </c>
      <c r="T5327">
        <v>6</v>
      </c>
      <c r="U5327">
        <v>0</v>
      </c>
      <c r="V5327">
        <v>0</v>
      </c>
      <c r="W5327">
        <v>6</v>
      </c>
      <c r="X5327">
        <v>6</v>
      </c>
    </row>
    <row r="5328" spans="1:24" x14ac:dyDescent="0.25">
      <c r="A5328" t="s">
        <v>8989</v>
      </c>
      <c r="B5328" t="s">
        <v>8990</v>
      </c>
      <c r="C5328" t="s">
        <v>8991</v>
      </c>
      <c r="D5328" s="1">
        <v>2.5400000000000001E-62</v>
      </c>
      <c r="E5328" t="s">
        <v>8992</v>
      </c>
      <c r="F5328" t="s">
        <v>8993</v>
      </c>
      <c r="G5328" t="s">
        <v>8994</v>
      </c>
      <c r="H5328">
        <v>5783</v>
      </c>
      <c r="I5328" s="4" t="s">
        <v>60</v>
      </c>
      <c r="J5328" s="5" t="s">
        <v>60</v>
      </c>
      <c r="K5328" s="6" t="s">
        <v>60</v>
      </c>
      <c r="L5328" s="4" t="s">
        <v>48</v>
      </c>
      <c r="M5328" s="5" t="s">
        <v>48</v>
      </c>
      <c r="N5328" s="5" t="s">
        <v>48</v>
      </c>
      <c r="O5328" s="5" t="s">
        <v>48</v>
      </c>
      <c r="P5328" s="5" t="s">
        <v>48</v>
      </c>
      <c r="Q5328" s="6" t="s">
        <v>48</v>
      </c>
      <c r="R5328">
        <v>0</v>
      </c>
      <c r="S5328">
        <v>0</v>
      </c>
      <c r="T5328">
        <v>6</v>
      </c>
      <c r="U5328">
        <v>0</v>
      </c>
      <c r="V5328">
        <v>0</v>
      </c>
      <c r="W5328">
        <v>6</v>
      </c>
      <c r="X5328">
        <v>6</v>
      </c>
    </row>
    <row r="5329" spans="1:24" x14ac:dyDescent="0.25">
      <c r="A5329" t="s">
        <v>20153</v>
      </c>
      <c r="B5329" t="s">
        <v>20154</v>
      </c>
      <c r="C5329" t="s">
        <v>20155</v>
      </c>
      <c r="D5329" s="1">
        <v>2.1800000000000001E-61</v>
      </c>
      <c r="E5329" t="s">
        <v>8992</v>
      </c>
      <c r="F5329" t="s">
        <v>8993</v>
      </c>
      <c r="G5329" t="s">
        <v>8994</v>
      </c>
      <c r="H5329">
        <v>5783</v>
      </c>
      <c r="I5329" s="4" t="s">
        <v>60</v>
      </c>
      <c r="J5329" s="5" t="s">
        <v>60</v>
      </c>
      <c r="K5329" s="6" t="s">
        <v>60</v>
      </c>
      <c r="L5329" s="4" t="s">
        <v>48</v>
      </c>
      <c r="M5329" s="5" t="s">
        <v>48</v>
      </c>
      <c r="N5329" s="5" t="s">
        <v>48</v>
      </c>
      <c r="O5329" s="5" t="s">
        <v>48</v>
      </c>
      <c r="P5329" s="5" t="s">
        <v>48</v>
      </c>
      <c r="Q5329" s="6" t="s">
        <v>48</v>
      </c>
      <c r="R5329">
        <v>0</v>
      </c>
      <c r="S5329">
        <v>0</v>
      </c>
      <c r="T5329">
        <v>6</v>
      </c>
      <c r="U5329">
        <v>0</v>
      </c>
      <c r="V5329">
        <v>0</v>
      </c>
      <c r="W5329">
        <v>6</v>
      </c>
      <c r="X5329">
        <v>6</v>
      </c>
    </row>
    <row r="5330" spans="1:24" x14ac:dyDescent="0.25">
      <c r="A5330" t="s">
        <v>8995</v>
      </c>
      <c r="B5330" t="s">
        <v>8996</v>
      </c>
      <c r="C5330" t="s">
        <v>8997</v>
      </c>
      <c r="D5330">
        <v>0</v>
      </c>
      <c r="E5330" t="s">
        <v>8998</v>
      </c>
      <c r="F5330" t="s">
        <v>8999</v>
      </c>
      <c r="G5330" t="s">
        <v>8999</v>
      </c>
      <c r="H5330">
        <v>2314</v>
      </c>
      <c r="I5330" s="4" t="s">
        <v>60</v>
      </c>
      <c r="J5330" s="5" t="s">
        <v>60</v>
      </c>
      <c r="K5330" s="6" t="s">
        <v>60</v>
      </c>
      <c r="L5330" s="4" t="s">
        <v>48</v>
      </c>
      <c r="M5330" s="5" t="s">
        <v>48</v>
      </c>
      <c r="N5330" s="5" t="s">
        <v>48</v>
      </c>
      <c r="O5330" s="5" t="s">
        <v>48</v>
      </c>
      <c r="P5330" s="5" t="s">
        <v>48</v>
      </c>
      <c r="Q5330" s="6" t="s">
        <v>48</v>
      </c>
      <c r="R5330">
        <v>0</v>
      </c>
      <c r="S5330">
        <v>0</v>
      </c>
      <c r="T5330">
        <v>6</v>
      </c>
      <c r="U5330">
        <v>0</v>
      </c>
      <c r="V5330">
        <v>0</v>
      </c>
      <c r="W5330">
        <v>6</v>
      </c>
      <c r="X5330">
        <v>6</v>
      </c>
    </row>
    <row r="5331" spans="1:24" x14ac:dyDescent="0.25">
      <c r="A5331" t="s">
        <v>8995</v>
      </c>
      <c r="B5331" t="s">
        <v>20156</v>
      </c>
      <c r="C5331" t="s">
        <v>20157</v>
      </c>
      <c r="D5331">
        <v>0</v>
      </c>
      <c r="E5331" t="s">
        <v>8998</v>
      </c>
      <c r="F5331" t="s">
        <v>8999</v>
      </c>
      <c r="G5331" t="s">
        <v>8999</v>
      </c>
      <c r="H5331">
        <v>2314</v>
      </c>
      <c r="I5331" s="4" t="s">
        <v>60</v>
      </c>
      <c r="J5331" s="5" t="s">
        <v>60</v>
      </c>
      <c r="K5331" s="6" t="s">
        <v>60</v>
      </c>
      <c r="L5331" s="4" t="s">
        <v>48</v>
      </c>
      <c r="M5331" s="5" t="s">
        <v>48</v>
      </c>
      <c r="N5331" s="5" t="s">
        <v>48</v>
      </c>
      <c r="O5331" s="5" t="s">
        <v>48</v>
      </c>
      <c r="P5331" s="5" t="s">
        <v>48</v>
      </c>
      <c r="Q5331" s="6" t="s">
        <v>48</v>
      </c>
      <c r="R5331">
        <v>0</v>
      </c>
      <c r="S5331">
        <v>0</v>
      </c>
      <c r="T5331">
        <v>6</v>
      </c>
      <c r="U5331">
        <v>0</v>
      </c>
      <c r="V5331">
        <v>0</v>
      </c>
      <c r="W5331">
        <v>6</v>
      </c>
      <c r="X5331">
        <v>6</v>
      </c>
    </row>
    <row r="5332" spans="1:24" x14ac:dyDescent="0.25">
      <c r="A5332" t="s">
        <v>8995</v>
      </c>
      <c r="B5332" t="s">
        <v>20158</v>
      </c>
      <c r="C5332" t="s">
        <v>20159</v>
      </c>
      <c r="D5332">
        <v>0</v>
      </c>
      <c r="E5332" t="s">
        <v>8998</v>
      </c>
      <c r="F5332" t="s">
        <v>8999</v>
      </c>
      <c r="G5332" t="s">
        <v>8999</v>
      </c>
      <c r="H5332">
        <v>2314</v>
      </c>
      <c r="I5332" s="4" t="s">
        <v>60</v>
      </c>
      <c r="J5332" s="5" t="s">
        <v>60</v>
      </c>
      <c r="K5332" s="6" t="s">
        <v>60</v>
      </c>
      <c r="L5332" s="4" t="s">
        <v>48</v>
      </c>
      <c r="M5332" s="5" t="s">
        <v>48</v>
      </c>
      <c r="N5332" s="5" t="s">
        <v>48</v>
      </c>
      <c r="O5332" s="5" t="s">
        <v>48</v>
      </c>
      <c r="P5332" s="5" t="s">
        <v>48</v>
      </c>
      <c r="Q5332" s="6" t="s">
        <v>48</v>
      </c>
      <c r="R5332">
        <v>0</v>
      </c>
      <c r="S5332">
        <v>0</v>
      </c>
      <c r="T5332">
        <v>6</v>
      </c>
      <c r="U5332">
        <v>0</v>
      </c>
      <c r="V5332">
        <v>0</v>
      </c>
      <c r="W5332">
        <v>6</v>
      </c>
      <c r="X5332">
        <v>6</v>
      </c>
    </row>
    <row r="5333" spans="1:24" x14ac:dyDescent="0.25">
      <c r="A5333" t="s">
        <v>9006</v>
      </c>
      <c r="B5333" t="s">
        <v>9007</v>
      </c>
      <c r="C5333" t="s">
        <v>9008</v>
      </c>
      <c r="D5333" s="1">
        <v>1.13E-34</v>
      </c>
      <c r="E5333" t="s">
        <v>1119</v>
      </c>
      <c r="F5333" t="s">
        <v>1120</v>
      </c>
      <c r="G5333" t="s">
        <v>1120</v>
      </c>
      <c r="H5333">
        <v>330</v>
      </c>
      <c r="I5333" s="4" t="s">
        <v>60</v>
      </c>
      <c r="J5333" s="5" t="s">
        <v>60</v>
      </c>
      <c r="K5333" s="6" t="s">
        <v>60</v>
      </c>
      <c r="L5333" s="4" t="s">
        <v>48</v>
      </c>
      <c r="M5333" s="5" t="s">
        <v>48</v>
      </c>
      <c r="N5333" s="5" t="s">
        <v>48</v>
      </c>
      <c r="O5333" s="5" t="s">
        <v>48</v>
      </c>
      <c r="P5333" s="5" t="s">
        <v>48</v>
      </c>
      <c r="Q5333" s="6" t="s">
        <v>48</v>
      </c>
      <c r="R5333">
        <v>0</v>
      </c>
      <c r="S5333">
        <v>0</v>
      </c>
      <c r="T5333">
        <v>6</v>
      </c>
      <c r="U5333">
        <v>0</v>
      </c>
      <c r="V5333">
        <v>0</v>
      </c>
      <c r="W5333">
        <v>6</v>
      </c>
      <c r="X5333">
        <v>6</v>
      </c>
    </row>
    <row r="5334" spans="1:24" x14ac:dyDescent="0.25">
      <c r="A5334" t="s">
        <v>20160</v>
      </c>
      <c r="B5334" t="s">
        <v>20161</v>
      </c>
      <c r="C5334" t="s">
        <v>20162</v>
      </c>
      <c r="D5334" s="1">
        <v>6.5799999999999997E-18</v>
      </c>
      <c r="E5334" t="s">
        <v>1119</v>
      </c>
      <c r="F5334" t="s">
        <v>1120</v>
      </c>
      <c r="G5334" t="s">
        <v>1120</v>
      </c>
      <c r="H5334">
        <v>330</v>
      </c>
      <c r="I5334" s="4" t="s">
        <v>60</v>
      </c>
      <c r="J5334" s="5" t="s">
        <v>60</v>
      </c>
      <c r="K5334" s="6" t="s">
        <v>60</v>
      </c>
      <c r="L5334" s="4" t="s">
        <v>48</v>
      </c>
      <c r="M5334" s="5" t="s">
        <v>48</v>
      </c>
      <c r="N5334" s="5" t="s">
        <v>48</v>
      </c>
      <c r="O5334" s="5" t="s">
        <v>48</v>
      </c>
      <c r="P5334" s="5" t="s">
        <v>48</v>
      </c>
      <c r="Q5334" s="6" t="s">
        <v>48</v>
      </c>
      <c r="R5334">
        <v>0</v>
      </c>
      <c r="S5334">
        <v>0</v>
      </c>
      <c r="T5334">
        <v>6</v>
      </c>
      <c r="U5334">
        <v>0</v>
      </c>
      <c r="V5334">
        <v>0</v>
      </c>
      <c r="W5334">
        <v>6</v>
      </c>
      <c r="X5334">
        <v>6</v>
      </c>
    </row>
    <row r="5335" spans="1:24" x14ac:dyDescent="0.25">
      <c r="A5335" t="s">
        <v>20163</v>
      </c>
      <c r="B5335" t="s">
        <v>20164</v>
      </c>
      <c r="C5335" t="s">
        <v>20165</v>
      </c>
      <c r="D5335" s="1">
        <v>4.1500000000000003E-17</v>
      </c>
      <c r="E5335" t="s">
        <v>1119</v>
      </c>
      <c r="F5335" t="s">
        <v>1120</v>
      </c>
      <c r="G5335" t="s">
        <v>1120</v>
      </c>
      <c r="H5335">
        <v>330</v>
      </c>
      <c r="I5335" s="4" t="s">
        <v>60</v>
      </c>
      <c r="J5335" s="5" t="s">
        <v>60</v>
      </c>
      <c r="K5335" s="6" t="s">
        <v>60</v>
      </c>
      <c r="L5335" s="4" t="s">
        <v>48</v>
      </c>
      <c r="M5335" s="5" t="s">
        <v>48</v>
      </c>
      <c r="N5335" s="5" t="s">
        <v>48</v>
      </c>
      <c r="O5335" s="5" t="s">
        <v>48</v>
      </c>
      <c r="P5335" s="5" t="s">
        <v>48</v>
      </c>
      <c r="Q5335" s="6" t="s">
        <v>48</v>
      </c>
      <c r="R5335">
        <v>0</v>
      </c>
      <c r="S5335">
        <v>0</v>
      </c>
      <c r="T5335">
        <v>6</v>
      </c>
      <c r="U5335">
        <v>0</v>
      </c>
      <c r="V5335">
        <v>0</v>
      </c>
      <c r="W5335">
        <v>6</v>
      </c>
      <c r="X5335">
        <v>6</v>
      </c>
    </row>
    <row r="5336" spans="1:24" x14ac:dyDescent="0.25">
      <c r="A5336" t="s">
        <v>20163</v>
      </c>
      <c r="B5336" t="s">
        <v>20166</v>
      </c>
      <c r="C5336" t="s">
        <v>20167</v>
      </c>
      <c r="D5336" s="1">
        <v>1.44E-16</v>
      </c>
      <c r="E5336" t="s">
        <v>1119</v>
      </c>
      <c r="F5336" t="s">
        <v>1120</v>
      </c>
      <c r="G5336" t="s">
        <v>1120</v>
      </c>
      <c r="H5336">
        <v>330</v>
      </c>
      <c r="I5336" s="4" t="s">
        <v>60</v>
      </c>
      <c r="J5336" s="5" t="s">
        <v>60</v>
      </c>
      <c r="K5336" s="6" t="s">
        <v>60</v>
      </c>
      <c r="L5336" s="4" t="s">
        <v>48</v>
      </c>
      <c r="M5336" s="5" t="s">
        <v>48</v>
      </c>
      <c r="N5336" s="5" t="s">
        <v>48</v>
      </c>
      <c r="O5336" s="5" t="s">
        <v>48</v>
      </c>
      <c r="P5336" s="5" t="s">
        <v>48</v>
      </c>
      <c r="Q5336" s="6" t="s">
        <v>48</v>
      </c>
      <c r="R5336">
        <v>0</v>
      </c>
      <c r="S5336">
        <v>0</v>
      </c>
      <c r="T5336">
        <v>6</v>
      </c>
      <c r="U5336">
        <v>0</v>
      </c>
      <c r="V5336">
        <v>0</v>
      </c>
      <c r="W5336">
        <v>6</v>
      </c>
      <c r="X5336">
        <v>6</v>
      </c>
    </row>
    <row r="5337" spans="1:24" x14ac:dyDescent="0.25">
      <c r="A5337" t="s">
        <v>2649</v>
      </c>
      <c r="B5337" t="s">
        <v>20168</v>
      </c>
      <c r="C5337" t="s">
        <v>20169</v>
      </c>
      <c r="D5337" s="1">
        <v>8.6299999999999999E-8</v>
      </c>
      <c r="E5337" t="s">
        <v>1119</v>
      </c>
      <c r="F5337" t="s">
        <v>1120</v>
      </c>
      <c r="G5337" t="s">
        <v>1120</v>
      </c>
      <c r="H5337">
        <v>330</v>
      </c>
      <c r="I5337" s="4" t="s">
        <v>60</v>
      </c>
      <c r="J5337" s="5" t="s">
        <v>60</v>
      </c>
      <c r="K5337" s="6" t="s">
        <v>60</v>
      </c>
      <c r="L5337" s="4" t="s">
        <v>48</v>
      </c>
      <c r="M5337" s="5" t="s">
        <v>48</v>
      </c>
      <c r="N5337" s="5" t="s">
        <v>48</v>
      </c>
      <c r="O5337" s="5" t="s">
        <v>48</v>
      </c>
      <c r="P5337" s="5" t="s">
        <v>48</v>
      </c>
      <c r="Q5337" s="6" t="s">
        <v>48</v>
      </c>
      <c r="R5337">
        <v>0</v>
      </c>
      <c r="S5337">
        <v>0</v>
      </c>
      <c r="T5337">
        <v>6</v>
      </c>
      <c r="U5337">
        <v>0</v>
      </c>
      <c r="V5337">
        <v>0</v>
      </c>
      <c r="W5337">
        <v>6</v>
      </c>
      <c r="X5337">
        <v>6</v>
      </c>
    </row>
    <row r="5338" spans="1:24" x14ac:dyDescent="0.25">
      <c r="A5338" t="s">
        <v>2649</v>
      </c>
      <c r="B5338" t="s">
        <v>20170</v>
      </c>
      <c r="C5338" t="s">
        <v>20171</v>
      </c>
      <c r="D5338" s="1">
        <v>9.4500000000000006E-8</v>
      </c>
      <c r="E5338" t="s">
        <v>1119</v>
      </c>
      <c r="F5338" t="s">
        <v>1120</v>
      </c>
      <c r="G5338" t="s">
        <v>1120</v>
      </c>
      <c r="H5338">
        <v>330</v>
      </c>
      <c r="I5338" s="4" t="s">
        <v>60</v>
      </c>
      <c r="J5338" s="5" t="s">
        <v>60</v>
      </c>
      <c r="K5338" s="6" t="s">
        <v>60</v>
      </c>
      <c r="L5338" s="4" t="s">
        <v>48</v>
      </c>
      <c r="M5338" s="5" t="s">
        <v>48</v>
      </c>
      <c r="N5338" s="5" t="s">
        <v>48</v>
      </c>
      <c r="O5338" s="5" t="s">
        <v>48</v>
      </c>
      <c r="P5338" s="5" t="s">
        <v>48</v>
      </c>
      <c r="Q5338" s="6" t="s">
        <v>48</v>
      </c>
      <c r="R5338">
        <v>0</v>
      </c>
      <c r="S5338">
        <v>0</v>
      </c>
      <c r="T5338">
        <v>6</v>
      </c>
      <c r="U5338">
        <v>0</v>
      </c>
      <c r="V5338">
        <v>0</v>
      </c>
      <c r="W5338">
        <v>6</v>
      </c>
      <c r="X5338">
        <v>6</v>
      </c>
    </row>
    <row r="5339" spans="1:24" x14ac:dyDescent="0.25">
      <c r="A5339" t="s">
        <v>20172</v>
      </c>
      <c r="B5339" t="s">
        <v>20173</v>
      </c>
      <c r="C5339" t="s">
        <v>20174</v>
      </c>
      <c r="D5339" s="1">
        <v>3.3800000000000002E-5</v>
      </c>
      <c r="E5339" t="s">
        <v>1119</v>
      </c>
      <c r="F5339" t="s">
        <v>1120</v>
      </c>
      <c r="G5339" t="s">
        <v>1120</v>
      </c>
      <c r="H5339">
        <v>330</v>
      </c>
      <c r="I5339" s="4" t="s">
        <v>60</v>
      </c>
      <c r="J5339" s="5" t="s">
        <v>60</v>
      </c>
      <c r="K5339" s="6" t="s">
        <v>60</v>
      </c>
      <c r="L5339" s="4" t="s">
        <v>48</v>
      </c>
      <c r="M5339" s="5" t="s">
        <v>48</v>
      </c>
      <c r="N5339" s="5" t="s">
        <v>48</v>
      </c>
      <c r="O5339" s="5" t="s">
        <v>48</v>
      </c>
      <c r="P5339" s="5" t="s">
        <v>48</v>
      </c>
      <c r="Q5339" s="6" t="s">
        <v>48</v>
      </c>
      <c r="R5339">
        <v>0</v>
      </c>
      <c r="S5339">
        <v>0</v>
      </c>
      <c r="T5339">
        <v>6</v>
      </c>
      <c r="U5339">
        <v>0</v>
      </c>
      <c r="V5339">
        <v>0</v>
      </c>
      <c r="W5339">
        <v>6</v>
      </c>
      <c r="X5339">
        <v>6</v>
      </c>
    </row>
    <row r="5340" spans="1:24" x14ac:dyDescent="0.25">
      <c r="A5340" t="s">
        <v>9009</v>
      </c>
      <c r="B5340" t="s">
        <v>9010</v>
      </c>
      <c r="C5340" t="s">
        <v>9011</v>
      </c>
      <c r="D5340" s="1">
        <v>1.2099999999999999E-93</v>
      </c>
      <c r="E5340" t="s">
        <v>9012</v>
      </c>
      <c r="F5340" t="s">
        <v>9013</v>
      </c>
      <c r="G5340" t="s">
        <v>9013</v>
      </c>
      <c r="H5340">
        <v>3705</v>
      </c>
      <c r="I5340" s="4" t="s">
        <v>60</v>
      </c>
      <c r="J5340" s="5" t="s">
        <v>60</v>
      </c>
      <c r="K5340" s="6" t="s">
        <v>60</v>
      </c>
      <c r="L5340" s="4" t="s">
        <v>48</v>
      </c>
      <c r="M5340" s="5" t="s">
        <v>48</v>
      </c>
      <c r="N5340" s="5" t="s">
        <v>48</v>
      </c>
      <c r="O5340" s="5" t="s">
        <v>48</v>
      </c>
      <c r="P5340" s="5" t="s">
        <v>48</v>
      </c>
      <c r="Q5340" s="6" t="s">
        <v>48</v>
      </c>
      <c r="R5340">
        <v>0</v>
      </c>
      <c r="S5340">
        <v>0</v>
      </c>
      <c r="T5340">
        <v>6</v>
      </c>
      <c r="U5340">
        <v>0</v>
      </c>
      <c r="V5340">
        <v>0</v>
      </c>
      <c r="W5340">
        <v>6</v>
      </c>
      <c r="X5340">
        <v>6</v>
      </c>
    </row>
    <row r="5341" spans="1:24" x14ac:dyDescent="0.25">
      <c r="A5341" t="s">
        <v>9014</v>
      </c>
      <c r="B5341" t="s">
        <v>9015</v>
      </c>
      <c r="C5341" t="s">
        <v>9016</v>
      </c>
      <c r="D5341" s="1">
        <v>9.81E-164</v>
      </c>
      <c r="E5341" t="s">
        <v>9017</v>
      </c>
      <c r="F5341" t="s">
        <v>9018</v>
      </c>
      <c r="G5341" t="s">
        <v>9018</v>
      </c>
      <c r="H5341">
        <v>10672</v>
      </c>
      <c r="I5341" s="4" t="s">
        <v>60</v>
      </c>
      <c r="J5341" s="5" t="s">
        <v>60</v>
      </c>
      <c r="K5341" s="6" t="s">
        <v>60</v>
      </c>
      <c r="L5341" s="4" t="s">
        <v>48</v>
      </c>
      <c r="M5341" s="5" t="s">
        <v>48</v>
      </c>
      <c r="N5341" s="5" t="s">
        <v>48</v>
      </c>
      <c r="O5341" s="5" t="s">
        <v>48</v>
      </c>
      <c r="P5341" s="5" t="s">
        <v>48</v>
      </c>
      <c r="Q5341" s="6" t="s">
        <v>48</v>
      </c>
      <c r="R5341">
        <v>0</v>
      </c>
      <c r="S5341">
        <v>0</v>
      </c>
      <c r="T5341">
        <v>6</v>
      </c>
      <c r="U5341">
        <v>0</v>
      </c>
      <c r="V5341">
        <v>0</v>
      </c>
      <c r="W5341">
        <v>6</v>
      </c>
      <c r="X5341">
        <v>6</v>
      </c>
    </row>
    <row r="5342" spans="1:24" x14ac:dyDescent="0.25">
      <c r="A5342" t="s">
        <v>9025</v>
      </c>
      <c r="B5342" t="s">
        <v>9026</v>
      </c>
      <c r="C5342" t="s">
        <v>9027</v>
      </c>
      <c r="D5342" s="1">
        <v>1.17E-43</v>
      </c>
      <c r="E5342" t="s">
        <v>9028</v>
      </c>
      <c r="F5342" t="s">
        <v>9029</v>
      </c>
      <c r="G5342" t="s">
        <v>9029</v>
      </c>
      <c r="H5342">
        <v>5445</v>
      </c>
      <c r="I5342" s="4" t="s">
        <v>60</v>
      </c>
      <c r="J5342" s="5" t="s">
        <v>60</v>
      </c>
      <c r="K5342" s="6" t="s">
        <v>60</v>
      </c>
      <c r="L5342" s="4" t="s">
        <v>48</v>
      </c>
      <c r="M5342" s="5" t="s">
        <v>48</v>
      </c>
      <c r="N5342" s="5" t="s">
        <v>48</v>
      </c>
      <c r="O5342" s="5" t="s">
        <v>48</v>
      </c>
      <c r="P5342" s="5" t="s">
        <v>48</v>
      </c>
      <c r="Q5342" s="6" t="s">
        <v>48</v>
      </c>
      <c r="R5342">
        <v>0</v>
      </c>
      <c r="S5342">
        <v>0</v>
      </c>
      <c r="T5342">
        <v>6</v>
      </c>
      <c r="U5342">
        <v>0</v>
      </c>
      <c r="V5342">
        <v>0</v>
      </c>
      <c r="W5342">
        <v>6</v>
      </c>
      <c r="X5342">
        <v>6</v>
      </c>
    </row>
    <row r="5343" spans="1:24" x14ac:dyDescent="0.25">
      <c r="A5343" t="s">
        <v>20175</v>
      </c>
      <c r="B5343" t="s">
        <v>20176</v>
      </c>
      <c r="C5343" t="s">
        <v>20177</v>
      </c>
      <c r="D5343" s="1">
        <v>3.8199999999999999E-37</v>
      </c>
      <c r="E5343" t="s">
        <v>9028</v>
      </c>
      <c r="F5343" t="s">
        <v>9029</v>
      </c>
      <c r="G5343" t="s">
        <v>9029</v>
      </c>
      <c r="H5343">
        <v>5445</v>
      </c>
      <c r="I5343" s="4" t="s">
        <v>60</v>
      </c>
      <c r="J5343" s="5" t="s">
        <v>60</v>
      </c>
      <c r="K5343" s="6" t="s">
        <v>60</v>
      </c>
      <c r="L5343" s="4" t="s">
        <v>48</v>
      </c>
      <c r="M5343" s="5" t="s">
        <v>48</v>
      </c>
      <c r="N5343" s="5" t="s">
        <v>48</v>
      </c>
      <c r="O5343" s="5" t="s">
        <v>48</v>
      </c>
      <c r="P5343" s="5" t="s">
        <v>48</v>
      </c>
      <c r="Q5343" s="6" t="s">
        <v>48</v>
      </c>
      <c r="R5343">
        <v>0</v>
      </c>
      <c r="S5343">
        <v>0</v>
      </c>
      <c r="T5343">
        <v>6</v>
      </c>
      <c r="U5343">
        <v>0</v>
      </c>
      <c r="V5343">
        <v>0</v>
      </c>
      <c r="W5343">
        <v>6</v>
      </c>
      <c r="X5343">
        <v>6</v>
      </c>
    </row>
    <row r="5344" spans="1:24" x14ac:dyDescent="0.25">
      <c r="A5344" t="s">
        <v>9030</v>
      </c>
      <c r="B5344" t="s">
        <v>9031</v>
      </c>
      <c r="C5344" t="s">
        <v>9032</v>
      </c>
      <c r="D5344">
        <v>0</v>
      </c>
      <c r="E5344" t="s">
        <v>9033</v>
      </c>
      <c r="F5344" t="s">
        <v>9034</v>
      </c>
      <c r="G5344" t="s">
        <v>9034</v>
      </c>
      <c r="H5344">
        <v>9924</v>
      </c>
      <c r="I5344" s="4" t="s">
        <v>60</v>
      </c>
      <c r="J5344" s="5" t="s">
        <v>60</v>
      </c>
      <c r="K5344" s="6" t="s">
        <v>60</v>
      </c>
      <c r="L5344" s="4" t="s">
        <v>48</v>
      </c>
      <c r="M5344" s="5" t="s">
        <v>48</v>
      </c>
      <c r="N5344" s="5" t="s">
        <v>48</v>
      </c>
      <c r="O5344" s="5" t="s">
        <v>48</v>
      </c>
      <c r="P5344" s="5" t="s">
        <v>48</v>
      </c>
      <c r="Q5344" s="6" t="s">
        <v>48</v>
      </c>
      <c r="R5344">
        <v>0</v>
      </c>
      <c r="S5344">
        <v>0</v>
      </c>
      <c r="T5344">
        <v>6</v>
      </c>
      <c r="U5344">
        <v>0</v>
      </c>
      <c r="V5344">
        <v>0</v>
      </c>
      <c r="W5344">
        <v>6</v>
      </c>
      <c r="X5344">
        <v>6</v>
      </c>
    </row>
    <row r="5345" spans="1:24" x14ac:dyDescent="0.25">
      <c r="A5345" t="s">
        <v>9030</v>
      </c>
      <c r="B5345" t="s">
        <v>20178</v>
      </c>
      <c r="C5345" t="s">
        <v>20179</v>
      </c>
      <c r="D5345" s="1">
        <v>5.0799999999999999E-156</v>
      </c>
      <c r="E5345" t="s">
        <v>9033</v>
      </c>
      <c r="F5345" t="s">
        <v>9034</v>
      </c>
      <c r="G5345" t="s">
        <v>9034</v>
      </c>
      <c r="H5345">
        <v>9924</v>
      </c>
      <c r="I5345" s="4" t="s">
        <v>60</v>
      </c>
      <c r="J5345" s="5" t="s">
        <v>60</v>
      </c>
      <c r="K5345" s="6" t="s">
        <v>60</v>
      </c>
      <c r="L5345" s="4" t="s">
        <v>48</v>
      </c>
      <c r="M5345" s="5" t="s">
        <v>48</v>
      </c>
      <c r="N5345" s="5" t="s">
        <v>48</v>
      </c>
      <c r="O5345" s="5" t="s">
        <v>48</v>
      </c>
      <c r="P5345" s="5" t="s">
        <v>48</v>
      </c>
      <c r="Q5345" s="6" t="s">
        <v>48</v>
      </c>
      <c r="R5345">
        <v>0</v>
      </c>
      <c r="S5345">
        <v>0</v>
      </c>
      <c r="T5345">
        <v>6</v>
      </c>
      <c r="U5345">
        <v>0</v>
      </c>
      <c r="V5345">
        <v>0</v>
      </c>
      <c r="W5345">
        <v>6</v>
      </c>
      <c r="X5345">
        <v>6</v>
      </c>
    </row>
    <row r="5346" spans="1:24" x14ac:dyDescent="0.25">
      <c r="A5346" t="s">
        <v>9030</v>
      </c>
      <c r="B5346" t="s">
        <v>20180</v>
      </c>
      <c r="C5346" t="s">
        <v>20181</v>
      </c>
      <c r="D5346" s="1">
        <v>5.0799999999999999E-156</v>
      </c>
      <c r="E5346" t="s">
        <v>9033</v>
      </c>
      <c r="F5346" t="s">
        <v>9034</v>
      </c>
      <c r="G5346" t="s">
        <v>9034</v>
      </c>
      <c r="H5346">
        <v>9924</v>
      </c>
      <c r="I5346" s="4" t="s">
        <v>60</v>
      </c>
      <c r="J5346" s="5" t="s">
        <v>60</v>
      </c>
      <c r="K5346" s="6" t="s">
        <v>60</v>
      </c>
      <c r="L5346" s="4" t="s">
        <v>48</v>
      </c>
      <c r="M5346" s="5" t="s">
        <v>48</v>
      </c>
      <c r="N5346" s="5" t="s">
        <v>48</v>
      </c>
      <c r="O5346" s="5" t="s">
        <v>48</v>
      </c>
      <c r="P5346" s="5" t="s">
        <v>48</v>
      </c>
      <c r="Q5346" s="6" t="s">
        <v>48</v>
      </c>
      <c r="R5346">
        <v>0</v>
      </c>
      <c r="S5346">
        <v>0</v>
      </c>
      <c r="T5346">
        <v>6</v>
      </c>
      <c r="U5346">
        <v>0</v>
      </c>
      <c r="V5346">
        <v>0</v>
      </c>
      <c r="W5346">
        <v>6</v>
      </c>
      <c r="X5346">
        <v>6</v>
      </c>
    </row>
    <row r="5347" spans="1:24" x14ac:dyDescent="0.25">
      <c r="A5347" t="s">
        <v>9030</v>
      </c>
      <c r="B5347" t="s">
        <v>20182</v>
      </c>
      <c r="C5347" t="s">
        <v>20183</v>
      </c>
      <c r="D5347" s="1">
        <v>5.4999999999999998E-156</v>
      </c>
      <c r="E5347" t="s">
        <v>9033</v>
      </c>
      <c r="F5347" t="s">
        <v>9034</v>
      </c>
      <c r="G5347" t="s">
        <v>9034</v>
      </c>
      <c r="H5347">
        <v>9924</v>
      </c>
      <c r="I5347" s="4" t="s">
        <v>60</v>
      </c>
      <c r="J5347" s="5" t="s">
        <v>60</v>
      </c>
      <c r="K5347" s="6" t="s">
        <v>60</v>
      </c>
      <c r="L5347" s="4" t="s">
        <v>48</v>
      </c>
      <c r="M5347" s="5" t="s">
        <v>48</v>
      </c>
      <c r="N5347" s="5" t="s">
        <v>48</v>
      </c>
      <c r="O5347" s="5" t="s">
        <v>48</v>
      </c>
      <c r="P5347" s="5" t="s">
        <v>48</v>
      </c>
      <c r="Q5347" s="6" t="s">
        <v>48</v>
      </c>
      <c r="R5347">
        <v>0</v>
      </c>
      <c r="S5347">
        <v>0</v>
      </c>
      <c r="T5347">
        <v>6</v>
      </c>
      <c r="U5347">
        <v>0</v>
      </c>
      <c r="V5347">
        <v>0</v>
      </c>
      <c r="W5347">
        <v>6</v>
      </c>
      <c r="X5347">
        <v>6</v>
      </c>
    </row>
    <row r="5348" spans="1:24" x14ac:dyDescent="0.25">
      <c r="A5348" t="s">
        <v>9035</v>
      </c>
      <c r="B5348" t="s">
        <v>9036</v>
      </c>
      <c r="C5348" t="s">
        <v>9037</v>
      </c>
      <c r="D5348">
        <v>0</v>
      </c>
      <c r="E5348" t="s">
        <v>9038</v>
      </c>
      <c r="F5348" t="s">
        <v>9039</v>
      </c>
      <c r="G5348" t="s">
        <v>9040</v>
      </c>
      <c r="H5348">
        <v>89845</v>
      </c>
      <c r="I5348" s="4" t="s">
        <v>60</v>
      </c>
      <c r="J5348" s="5" t="s">
        <v>60</v>
      </c>
      <c r="K5348" s="6" t="s">
        <v>60</v>
      </c>
      <c r="L5348" s="4" t="s">
        <v>48</v>
      </c>
      <c r="M5348" s="5" t="s">
        <v>48</v>
      </c>
      <c r="N5348" s="5" t="s">
        <v>48</v>
      </c>
      <c r="O5348" s="5" t="s">
        <v>48</v>
      </c>
      <c r="P5348" s="5" t="s">
        <v>48</v>
      </c>
      <c r="Q5348" s="6" t="s">
        <v>48</v>
      </c>
      <c r="R5348">
        <v>0</v>
      </c>
      <c r="S5348">
        <v>0</v>
      </c>
      <c r="T5348">
        <v>6</v>
      </c>
      <c r="U5348">
        <v>0</v>
      </c>
      <c r="V5348">
        <v>0</v>
      </c>
      <c r="W5348">
        <v>6</v>
      </c>
      <c r="X5348">
        <v>6</v>
      </c>
    </row>
    <row r="5349" spans="1:24" x14ac:dyDescent="0.25">
      <c r="A5349" t="s">
        <v>9035</v>
      </c>
      <c r="B5349" t="s">
        <v>20184</v>
      </c>
      <c r="C5349" t="s">
        <v>20185</v>
      </c>
      <c r="D5349">
        <v>0</v>
      </c>
      <c r="E5349" t="s">
        <v>9038</v>
      </c>
      <c r="F5349" t="s">
        <v>9039</v>
      </c>
      <c r="G5349" t="s">
        <v>9040</v>
      </c>
      <c r="H5349">
        <v>89845</v>
      </c>
      <c r="I5349" s="4" t="s">
        <v>60</v>
      </c>
      <c r="J5349" s="5" t="s">
        <v>60</v>
      </c>
      <c r="K5349" s="6" t="s">
        <v>60</v>
      </c>
      <c r="L5349" s="4" t="s">
        <v>48</v>
      </c>
      <c r="M5349" s="5" t="s">
        <v>48</v>
      </c>
      <c r="N5349" s="5" t="s">
        <v>48</v>
      </c>
      <c r="O5349" s="5" t="s">
        <v>48</v>
      </c>
      <c r="P5349" s="5" t="s">
        <v>48</v>
      </c>
      <c r="Q5349" s="6" t="s">
        <v>48</v>
      </c>
      <c r="R5349">
        <v>0</v>
      </c>
      <c r="S5349">
        <v>0</v>
      </c>
      <c r="T5349">
        <v>6</v>
      </c>
      <c r="U5349">
        <v>0</v>
      </c>
      <c r="V5349">
        <v>0</v>
      </c>
      <c r="W5349">
        <v>6</v>
      </c>
      <c r="X5349">
        <v>6</v>
      </c>
    </row>
    <row r="5350" spans="1:24" x14ac:dyDescent="0.25">
      <c r="A5350" t="s">
        <v>9041</v>
      </c>
      <c r="B5350" t="s">
        <v>9042</v>
      </c>
      <c r="C5350" t="s">
        <v>9043</v>
      </c>
      <c r="D5350" s="1">
        <v>3.39E-35</v>
      </c>
      <c r="E5350" t="s">
        <v>9044</v>
      </c>
      <c r="F5350" t="s">
        <v>9045</v>
      </c>
      <c r="G5350" t="s">
        <v>9046</v>
      </c>
      <c r="H5350">
        <v>91369</v>
      </c>
      <c r="I5350" s="4" t="s">
        <v>60</v>
      </c>
      <c r="J5350" s="5" t="s">
        <v>60</v>
      </c>
      <c r="K5350" s="6" t="s">
        <v>60</v>
      </c>
      <c r="L5350" s="4" t="s">
        <v>48</v>
      </c>
      <c r="M5350" s="5" t="s">
        <v>48</v>
      </c>
      <c r="N5350" s="5" t="s">
        <v>48</v>
      </c>
      <c r="O5350" s="5" t="s">
        <v>48</v>
      </c>
      <c r="P5350" s="5" t="s">
        <v>48</v>
      </c>
      <c r="Q5350" s="6" t="s">
        <v>48</v>
      </c>
      <c r="R5350">
        <v>0</v>
      </c>
      <c r="S5350">
        <v>0</v>
      </c>
      <c r="T5350">
        <v>6</v>
      </c>
      <c r="U5350">
        <v>0</v>
      </c>
      <c r="V5350">
        <v>0</v>
      </c>
      <c r="W5350">
        <v>6</v>
      </c>
      <c r="X5350">
        <v>6</v>
      </c>
    </row>
    <row r="5351" spans="1:24" x14ac:dyDescent="0.25">
      <c r="A5351" t="s">
        <v>20186</v>
      </c>
      <c r="B5351" t="s">
        <v>20187</v>
      </c>
      <c r="C5351" t="s">
        <v>20188</v>
      </c>
      <c r="D5351" s="1">
        <v>1.3000000000000001E-77</v>
      </c>
      <c r="E5351" t="s">
        <v>9050</v>
      </c>
      <c r="F5351" t="s">
        <v>9051</v>
      </c>
      <c r="G5351" t="s">
        <v>9051</v>
      </c>
      <c r="H5351">
        <v>64167</v>
      </c>
      <c r="I5351" s="4" t="s">
        <v>60</v>
      </c>
      <c r="J5351" s="5" t="s">
        <v>60</v>
      </c>
      <c r="K5351" s="6" t="s">
        <v>60</v>
      </c>
      <c r="L5351" s="4" t="s">
        <v>48</v>
      </c>
      <c r="M5351" s="5" t="s">
        <v>48</v>
      </c>
      <c r="N5351" s="5" t="s">
        <v>48</v>
      </c>
      <c r="O5351" s="5" t="s">
        <v>48</v>
      </c>
      <c r="P5351" s="5" t="s">
        <v>48</v>
      </c>
      <c r="Q5351" s="6" t="s">
        <v>48</v>
      </c>
      <c r="R5351">
        <v>0</v>
      </c>
      <c r="S5351">
        <v>0</v>
      </c>
      <c r="T5351">
        <v>6</v>
      </c>
      <c r="U5351">
        <v>0</v>
      </c>
      <c r="V5351">
        <v>0</v>
      </c>
      <c r="W5351">
        <v>6</v>
      </c>
      <c r="X5351">
        <v>6</v>
      </c>
    </row>
    <row r="5352" spans="1:24" x14ac:dyDescent="0.25">
      <c r="A5352" t="s">
        <v>9052</v>
      </c>
      <c r="B5352" t="s">
        <v>9053</v>
      </c>
      <c r="C5352" t="s">
        <v>9054</v>
      </c>
      <c r="D5352" s="1">
        <v>1.6800000000000001E-26</v>
      </c>
      <c r="E5352" t="s">
        <v>9055</v>
      </c>
      <c r="F5352" t="s">
        <v>9056</v>
      </c>
      <c r="G5352" t="s">
        <v>9056</v>
      </c>
      <c r="H5352">
        <v>9469</v>
      </c>
      <c r="I5352" s="4" t="s">
        <v>60</v>
      </c>
      <c r="J5352" s="5" t="s">
        <v>60</v>
      </c>
      <c r="K5352" s="6" t="s">
        <v>60</v>
      </c>
      <c r="L5352" s="4" t="s">
        <v>48</v>
      </c>
      <c r="M5352" s="5" t="s">
        <v>48</v>
      </c>
      <c r="N5352" s="5" t="s">
        <v>48</v>
      </c>
      <c r="O5352" s="5" t="s">
        <v>48</v>
      </c>
      <c r="P5352" s="5" t="s">
        <v>48</v>
      </c>
      <c r="Q5352" s="6" t="s">
        <v>48</v>
      </c>
      <c r="R5352">
        <v>0</v>
      </c>
      <c r="S5352">
        <v>0</v>
      </c>
      <c r="T5352">
        <v>6</v>
      </c>
      <c r="U5352">
        <v>0</v>
      </c>
      <c r="V5352">
        <v>0</v>
      </c>
      <c r="W5352">
        <v>6</v>
      </c>
      <c r="X5352">
        <v>6</v>
      </c>
    </row>
    <row r="5353" spans="1:24" x14ac:dyDescent="0.25">
      <c r="A5353" t="s">
        <v>20189</v>
      </c>
      <c r="B5353" t="s">
        <v>20190</v>
      </c>
      <c r="C5353" t="s">
        <v>20191</v>
      </c>
      <c r="D5353" s="1">
        <v>7.2999999999999997E-19</v>
      </c>
      <c r="E5353" t="s">
        <v>9055</v>
      </c>
      <c r="F5353" t="s">
        <v>9056</v>
      </c>
      <c r="G5353" t="s">
        <v>9056</v>
      </c>
      <c r="H5353">
        <v>9469</v>
      </c>
      <c r="I5353" s="4" t="s">
        <v>60</v>
      </c>
      <c r="J5353" s="5" t="s">
        <v>60</v>
      </c>
      <c r="K5353" s="6" t="s">
        <v>60</v>
      </c>
      <c r="L5353" s="4" t="s">
        <v>48</v>
      </c>
      <c r="M5353" s="5" t="s">
        <v>48</v>
      </c>
      <c r="N5353" s="5" t="s">
        <v>48</v>
      </c>
      <c r="O5353" s="5" t="s">
        <v>48</v>
      </c>
      <c r="P5353" s="5" t="s">
        <v>48</v>
      </c>
      <c r="Q5353" s="6" t="s">
        <v>48</v>
      </c>
      <c r="R5353">
        <v>0</v>
      </c>
      <c r="S5353">
        <v>0</v>
      </c>
      <c r="T5353">
        <v>6</v>
      </c>
      <c r="U5353">
        <v>0</v>
      </c>
      <c r="V5353">
        <v>0</v>
      </c>
      <c r="W5353">
        <v>6</v>
      </c>
      <c r="X5353">
        <v>6</v>
      </c>
    </row>
    <row r="5354" spans="1:24" x14ac:dyDescent="0.25">
      <c r="A5354" t="s">
        <v>20192</v>
      </c>
      <c r="B5354" t="s">
        <v>20193</v>
      </c>
      <c r="C5354" t="s">
        <v>20194</v>
      </c>
      <c r="D5354" s="1">
        <v>4.4600000000000005E-16</v>
      </c>
      <c r="E5354" t="s">
        <v>9055</v>
      </c>
      <c r="F5354" t="s">
        <v>9056</v>
      </c>
      <c r="G5354" t="s">
        <v>9056</v>
      </c>
      <c r="H5354">
        <v>9469</v>
      </c>
      <c r="I5354" s="4" t="s">
        <v>60</v>
      </c>
      <c r="J5354" s="5" t="s">
        <v>60</v>
      </c>
      <c r="K5354" s="6" t="s">
        <v>60</v>
      </c>
      <c r="L5354" s="4" t="s">
        <v>48</v>
      </c>
      <c r="M5354" s="5" t="s">
        <v>48</v>
      </c>
      <c r="N5354" s="5" t="s">
        <v>48</v>
      </c>
      <c r="O5354" s="5" t="s">
        <v>48</v>
      </c>
      <c r="P5354" s="5" t="s">
        <v>48</v>
      </c>
      <c r="Q5354" s="6" t="s">
        <v>48</v>
      </c>
      <c r="R5354">
        <v>0</v>
      </c>
      <c r="S5354">
        <v>0</v>
      </c>
      <c r="T5354">
        <v>6</v>
      </c>
      <c r="U5354">
        <v>0</v>
      </c>
      <c r="V5354">
        <v>0</v>
      </c>
      <c r="W5354">
        <v>6</v>
      </c>
      <c r="X5354">
        <v>6</v>
      </c>
    </row>
    <row r="5355" spans="1:24" x14ac:dyDescent="0.25">
      <c r="A5355" t="s">
        <v>9057</v>
      </c>
      <c r="B5355" t="s">
        <v>9058</v>
      </c>
      <c r="C5355" t="s">
        <v>9059</v>
      </c>
      <c r="D5355">
        <v>0</v>
      </c>
      <c r="E5355" t="s">
        <v>9060</v>
      </c>
      <c r="F5355" t="s">
        <v>9061</v>
      </c>
      <c r="G5355" t="s">
        <v>9062</v>
      </c>
      <c r="H5355">
        <v>57522</v>
      </c>
      <c r="I5355" s="4" t="s">
        <v>60</v>
      </c>
      <c r="J5355" s="5" t="s">
        <v>60</v>
      </c>
      <c r="K5355" s="6" t="s">
        <v>60</v>
      </c>
      <c r="L5355" s="4" t="s">
        <v>48</v>
      </c>
      <c r="M5355" s="5" t="s">
        <v>48</v>
      </c>
      <c r="N5355" s="5" t="s">
        <v>48</v>
      </c>
      <c r="O5355" s="5" t="s">
        <v>48</v>
      </c>
      <c r="P5355" s="5" t="s">
        <v>48</v>
      </c>
      <c r="Q5355" s="6" t="s">
        <v>48</v>
      </c>
      <c r="R5355">
        <v>0</v>
      </c>
      <c r="S5355">
        <v>0</v>
      </c>
      <c r="T5355">
        <v>6</v>
      </c>
      <c r="U5355">
        <v>0</v>
      </c>
      <c r="V5355">
        <v>0</v>
      </c>
      <c r="W5355">
        <v>6</v>
      </c>
      <c r="X5355">
        <v>6</v>
      </c>
    </row>
    <row r="5356" spans="1:24" x14ac:dyDescent="0.25">
      <c r="A5356" t="s">
        <v>9063</v>
      </c>
      <c r="B5356" t="s">
        <v>9064</v>
      </c>
      <c r="C5356" t="s">
        <v>9065</v>
      </c>
      <c r="D5356" s="1">
        <v>2.4900000000000001E-51</v>
      </c>
      <c r="E5356" t="s">
        <v>9066</v>
      </c>
      <c r="F5356" t="s">
        <v>9067</v>
      </c>
      <c r="G5356" t="s">
        <v>9067</v>
      </c>
      <c r="H5356">
        <v>219988</v>
      </c>
      <c r="I5356" s="4" t="s">
        <v>60</v>
      </c>
      <c r="J5356" s="5" t="s">
        <v>60</v>
      </c>
      <c r="K5356" s="6" t="s">
        <v>60</v>
      </c>
      <c r="L5356" s="4" t="s">
        <v>48</v>
      </c>
      <c r="M5356" s="5" t="s">
        <v>48</v>
      </c>
      <c r="N5356" s="5" t="s">
        <v>48</v>
      </c>
      <c r="O5356" s="5" t="s">
        <v>48</v>
      </c>
      <c r="P5356" s="5" t="s">
        <v>48</v>
      </c>
      <c r="Q5356" s="6" t="s">
        <v>48</v>
      </c>
      <c r="R5356">
        <v>0</v>
      </c>
      <c r="S5356">
        <v>0</v>
      </c>
      <c r="T5356">
        <v>6</v>
      </c>
      <c r="U5356">
        <v>0</v>
      </c>
      <c r="V5356">
        <v>0</v>
      </c>
      <c r="W5356">
        <v>6</v>
      </c>
      <c r="X5356">
        <v>6</v>
      </c>
    </row>
    <row r="5357" spans="1:24" x14ac:dyDescent="0.25">
      <c r="A5357" t="s">
        <v>20195</v>
      </c>
      <c r="B5357" t="s">
        <v>20196</v>
      </c>
      <c r="C5357" t="s">
        <v>20197</v>
      </c>
      <c r="D5357" s="1">
        <v>3.6700000000000003E-12</v>
      </c>
      <c r="E5357" t="s">
        <v>9066</v>
      </c>
      <c r="F5357" t="s">
        <v>9067</v>
      </c>
      <c r="G5357" t="s">
        <v>9067</v>
      </c>
      <c r="H5357">
        <v>219988</v>
      </c>
      <c r="I5357" s="4" t="s">
        <v>60</v>
      </c>
      <c r="J5357" s="5" t="s">
        <v>60</v>
      </c>
      <c r="K5357" s="6" t="s">
        <v>60</v>
      </c>
      <c r="L5357" s="4" t="s">
        <v>48</v>
      </c>
      <c r="M5357" s="5" t="s">
        <v>48</v>
      </c>
      <c r="N5357" s="5" t="s">
        <v>48</v>
      </c>
      <c r="O5357" s="5" t="s">
        <v>48</v>
      </c>
      <c r="P5357" s="5" t="s">
        <v>48</v>
      </c>
      <c r="Q5357" s="6" t="s">
        <v>48</v>
      </c>
      <c r="R5357">
        <v>0</v>
      </c>
      <c r="S5357">
        <v>0</v>
      </c>
      <c r="T5357">
        <v>6</v>
      </c>
      <c r="U5357">
        <v>0</v>
      </c>
      <c r="V5357">
        <v>0</v>
      </c>
      <c r="W5357">
        <v>6</v>
      </c>
      <c r="X5357">
        <v>6</v>
      </c>
    </row>
    <row r="5358" spans="1:24" x14ac:dyDescent="0.25">
      <c r="A5358" t="s">
        <v>9068</v>
      </c>
      <c r="B5358" t="s">
        <v>9069</v>
      </c>
      <c r="C5358" t="s">
        <v>9070</v>
      </c>
      <c r="D5358" s="1">
        <v>3.5299999999999998E-135</v>
      </c>
      <c r="E5358" t="s">
        <v>9071</v>
      </c>
      <c r="F5358" t="s">
        <v>9072</v>
      </c>
      <c r="G5358" t="s">
        <v>9073</v>
      </c>
      <c r="H5358">
        <v>79602</v>
      </c>
      <c r="I5358" s="4" t="s">
        <v>60</v>
      </c>
      <c r="J5358" s="5" t="s">
        <v>60</v>
      </c>
      <c r="K5358" s="6" t="s">
        <v>60</v>
      </c>
      <c r="L5358" s="4" t="s">
        <v>48</v>
      </c>
      <c r="M5358" s="5" t="s">
        <v>48</v>
      </c>
      <c r="N5358" s="5" t="s">
        <v>48</v>
      </c>
      <c r="O5358" s="5" t="s">
        <v>48</v>
      </c>
      <c r="P5358" s="5" t="s">
        <v>48</v>
      </c>
      <c r="Q5358" s="6" t="s">
        <v>48</v>
      </c>
      <c r="R5358">
        <v>0</v>
      </c>
      <c r="S5358">
        <v>0</v>
      </c>
      <c r="T5358">
        <v>6</v>
      </c>
      <c r="U5358">
        <v>0</v>
      </c>
      <c r="V5358">
        <v>0</v>
      </c>
      <c r="W5358">
        <v>6</v>
      </c>
      <c r="X5358">
        <v>6</v>
      </c>
    </row>
    <row r="5359" spans="1:24" x14ac:dyDescent="0.25">
      <c r="A5359" t="s">
        <v>9074</v>
      </c>
      <c r="B5359" t="s">
        <v>9075</v>
      </c>
      <c r="C5359" t="s">
        <v>9076</v>
      </c>
      <c r="D5359">
        <v>0</v>
      </c>
      <c r="E5359" t="s">
        <v>9077</v>
      </c>
      <c r="F5359" t="s">
        <v>9078</v>
      </c>
      <c r="G5359" t="s">
        <v>9079</v>
      </c>
      <c r="H5359">
        <v>22856</v>
      </c>
      <c r="I5359" s="4" t="s">
        <v>60</v>
      </c>
      <c r="J5359" s="5" t="s">
        <v>60</v>
      </c>
      <c r="K5359" s="6" t="s">
        <v>60</v>
      </c>
      <c r="L5359" s="4" t="s">
        <v>48</v>
      </c>
      <c r="M5359" s="5" t="s">
        <v>48</v>
      </c>
      <c r="N5359" s="5" t="s">
        <v>48</v>
      </c>
      <c r="O5359" s="5" t="s">
        <v>48</v>
      </c>
      <c r="P5359" s="5" t="s">
        <v>48</v>
      </c>
      <c r="Q5359" s="6" t="s">
        <v>48</v>
      </c>
      <c r="R5359">
        <v>0</v>
      </c>
      <c r="S5359">
        <v>0</v>
      </c>
      <c r="T5359">
        <v>6</v>
      </c>
      <c r="U5359">
        <v>0</v>
      </c>
      <c r="V5359">
        <v>0</v>
      </c>
      <c r="W5359">
        <v>6</v>
      </c>
      <c r="X5359">
        <v>6</v>
      </c>
    </row>
    <row r="5360" spans="1:24" x14ac:dyDescent="0.25">
      <c r="A5360" t="s">
        <v>9074</v>
      </c>
      <c r="B5360" t="s">
        <v>20198</v>
      </c>
      <c r="C5360" t="s">
        <v>20199</v>
      </c>
      <c r="D5360">
        <v>0</v>
      </c>
      <c r="E5360" t="s">
        <v>9077</v>
      </c>
      <c r="F5360" t="s">
        <v>9078</v>
      </c>
      <c r="G5360" t="s">
        <v>9079</v>
      </c>
      <c r="H5360">
        <v>22856</v>
      </c>
      <c r="I5360" s="4" t="s">
        <v>60</v>
      </c>
      <c r="J5360" s="5" t="s">
        <v>60</v>
      </c>
      <c r="K5360" s="6" t="s">
        <v>60</v>
      </c>
      <c r="L5360" s="4" t="s">
        <v>48</v>
      </c>
      <c r="M5360" s="5" t="s">
        <v>48</v>
      </c>
      <c r="N5360" s="5" t="s">
        <v>48</v>
      </c>
      <c r="O5360" s="5" t="s">
        <v>48</v>
      </c>
      <c r="P5360" s="5" t="s">
        <v>48</v>
      </c>
      <c r="Q5360" s="6" t="s">
        <v>48</v>
      </c>
      <c r="R5360">
        <v>0</v>
      </c>
      <c r="S5360">
        <v>0</v>
      </c>
      <c r="T5360">
        <v>6</v>
      </c>
      <c r="U5360">
        <v>0</v>
      </c>
      <c r="V5360">
        <v>0</v>
      </c>
      <c r="W5360">
        <v>6</v>
      </c>
      <c r="X5360">
        <v>6</v>
      </c>
    </row>
    <row r="5361" spans="1:24" x14ac:dyDescent="0.25">
      <c r="A5361" t="s">
        <v>20200</v>
      </c>
      <c r="B5361" t="s">
        <v>20201</v>
      </c>
      <c r="C5361" t="s">
        <v>20202</v>
      </c>
      <c r="D5361" s="1">
        <v>1.08E-19</v>
      </c>
      <c r="E5361" t="s">
        <v>9077</v>
      </c>
      <c r="F5361" t="s">
        <v>9078</v>
      </c>
      <c r="G5361" t="s">
        <v>9079</v>
      </c>
      <c r="H5361">
        <v>22856</v>
      </c>
      <c r="I5361" s="4" t="s">
        <v>60</v>
      </c>
      <c r="J5361" s="5" t="s">
        <v>60</v>
      </c>
      <c r="K5361" s="6" t="s">
        <v>60</v>
      </c>
      <c r="L5361" s="4" t="s">
        <v>48</v>
      </c>
      <c r="M5361" s="5" t="s">
        <v>48</v>
      </c>
      <c r="N5361" s="5" t="s">
        <v>48</v>
      </c>
      <c r="O5361" s="5" t="s">
        <v>48</v>
      </c>
      <c r="P5361" s="5" t="s">
        <v>48</v>
      </c>
      <c r="Q5361" s="6" t="s">
        <v>48</v>
      </c>
      <c r="R5361">
        <v>0</v>
      </c>
      <c r="S5361">
        <v>0</v>
      </c>
      <c r="T5361">
        <v>6</v>
      </c>
      <c r="U5361">
        <v>0</v>
      </c>
      <c r="V5361">
        <v>0</v>
      </c>
      <c r="W5361">
        <v>6</v>
      </c>
      <c r="X5361">
        <v>6</v>
      </c>
    </row>
    <row r="5362" spans="1:24" x14ac:dyDescent="0.25">
      <c r="A5362" t="s">
        <v>9086</v>
      </c>
      <c r="B5362" t="s">
        <v>9087</v>
      </c>
      <c r="C5362" t="s">
        <v>9088</v>
      </c>
      <c r="D5362" s="1">
        <v>6.6899999999999996E-33</v>
      </c>
      <c r="E5362" t="s">
        <v>9089</v>
      </c>
      <c r="F5362" t="s">
        <v>9090</v>
      </c>
      <c r="G5362" t="s">
        <v>9091</v>
      </c>
      <c r="H5362">
        <v>283991</v>
      </c>
      <c r="I5362" s="4" t="s">
        <v>60</v>
      </c>
      <c r="J5362" s="5" t="s">
        <v>60</v>
      </c>
      <c r="K5362" s="6" t="s">
        <v>60</v>
      </c>
      <c r="L5362" s="4" t="s">
        <v>48</v>
      </c>
      <c r="M5362" s="5" t="s">
        <v>48</v>
      </c>
      <c r="N5362" s="5" t="s">
        <v>48</v>
      </c>
      <c r="O5362" s="5" t="s">
        <v>48</v>
      </c>
      <c r="P5362" s="5" t="s">
        <v>48</v>
      </c>
      <c r="Q5362" s="6" t="s">
        <v>48</v>
      </c>
      <c r="R5362">
        <v>0</v>
      </c>
      <c r="S5362">
        <v>0</v>
      </c>
      <c r="T5362">
        <v>6</v>
      </c>
      <c r="U5362">
        <v>0</v>
      </c>
      <c r="V5362">
        <v>0</v>
      </c>
      <c r="W5362">
        <v>6</v>
      </c>
      <c r="X5362">
        <v>6</v>
      </c>
    </row>
    <row r="5363" spans="1:24" x14ac:dyDescent="0.25">
      <c r="A5363" t="s">
        <v>9092</v>
      </c>
      <c r="B5363" t="s">
        <v>9093</v>
      </c>
      <c r="C5363" t="s">
        <v>9094</v>
      </c>
      <c r="D5363" s="1">
        <v>3.2599999999999998E-32</v>
      </c>
      <c r="E5363" t="s">
        <v>9095</v>
      </c>
      <c r="F5363" t="s">
        <v>9096</v>
      </c>
      <c r="G5363" t="s">
        <v>9097</v>
      </c>
      <c r="H5363">
        <v>118472</v>
      </c>
      <c r="I5363" s="4" t="s">
        <v>60</v>
      </c>
      <c r="J5363" s="5" t="s">
        <v>60</v>
      </c>
      <c r="K5363" s="6" t="s">
        <v>60</v>
      </c>
      <c r="L5363" s="4" t="s">
        <v>48</v>
      </c>
      <c r="M5363" s="5" t="s">
        <v>48</v>
      </c>
      <c r="N5363" s="5" t="s">
        <v>48</v>
      </c>
      <c r="O5363" s="5" t="s">
        <v>48</v>
      </c>
      <c r="P5363" s="5" t="s">
        <v>48</v>
      </c>
      <c r="Q5363" s="6" t="s">
        <v>48</v>
      </c>
      <c r="R5363">
        <v>0</v>
      </c>
      <c r="S5363">
        <v>0</v>
      </c>
      <c r="T5363">
        <v>6</v>
      </c>
      <c r="U5363">
        <v>0</v>
      </c>
      <c r="V5363">
        <v>0</v>
      </c>
      <c r="W5363">
        <v>6</v>
      </c>
      <c r="X5363">
        <v>6</v>
      </c>
    </row>
    <row r="5364" spans="1:24" x14ac:dyDescent="0.25">
      <c r="A5364" t="s">
        <v>9092</v>
      </c>
      <c r="B5364" t="s">
        <v>20203</v>
      </c>
      <c r="C5364" t="s">
        <v>20204</v>
      </c>
      <c r="D5364" s="1">
        <v>3.2599999999999998E-32</v>
      </c>
      <c r="E5364" t="s">
        <v>9095</v>
      </c>
      <c r="F5364" t="s">
        <v>9096</v>
      </c>
      <c r="G5364" t="s">
        <v>9097</v>
      </c>
      <c r="H5364">
        <v>118472</v>
      </c>
      <c r="I5364" s="4" t="s">
        <v>60</v>
      </c>
      <c r="J5364" s="5" t="s">
        <v>60</v>
      </c>
      <c r="K5364" s="6" t="s">
        <v>60</v>
      </c>
      <c r="L5364" s="4" t="s">
        <v>48</v>
      </c>
      <c r="M5364" s="5" t="s">
        <v>48</v>
      </c>
      <c r="N5364" s="5" t="s">
        <v>48</v>
      </c>
      <c r="O5364" s="5" t="s">
        <v>48</v>
      </c>
      <c r="P5364" s="5" t="s">
        <v>48</v>
      </c>
      <c r="Q5364" s="6" t="s">
        <v>48</v>
      </c>
      <c r="R5364">
        <v>0</v>
      </c>
      <c r="S5364">
        <v>0</v>
      </c>
      <c r="T5364">
        <v>6</v>
      </c>
      <c r="U5364">
        <v>0</v>
      </c>
      <c r="V5364">
        <v>0</v>
      </c>
      <c r="W5364">
        <v>6</v>
      </c>
      <c r="X5364">
        <v>6</v>
      </c>
    </row>
    <row r="5365" spans="1:24" x14ac:dyDescent="0.25">
      <c r="A5365" t="s">
        <v>9098</v>
      </c>
      <c r="B5365" t="s">
        <v>9099</v>
      </c>
      <c r="C5365" t="s">
        <v>9100</v>
      </c>
      <c r="D5365">
        <v>0</v>
      </c>
      <c r="E5365" t="s">
        <v>9101</v>
      </c>
      <c r="F5365" t="s">
        <v>9102</v>
      </c>
      <c r="G5365" t="s">
        <v>9103</v>
      </c>
      <c r="H5365">
        <v>79709</v>
      </c>
      <c r="I5365" s="4" t="s">
        <v>60</v>
      </c>
      <c r="J5365" s="5" t="s">
        <v>60</v>
      </c>
      <c r="K5365" s="6" t="s">
        <v>60</v>
      </c>
      <c r="L5365" s="4" t="s">
        <v>48</v>
      </c>
      <c r="M5365" s="5" t="s">
        <v>48</v>
      </c>
      <c r="N5365" s="5" t="s">
        <v>48</v>
      </c>
      <c r="O5365" s="5" t="s">
        <v>48</v>
      </c>
      <c r="P5365" s="5" t="s">
        <v>48</v>
      </c>
      <c r="Q5365" s="6" t="s">
        <v>48</v>
      </c>
      <c r="R5365">
        <v>0</v>
      </c>
      <c r="S5365">
        <v>0</v>
      </c>
      <c r="T5365">
        <v>6</v>
      </c>
      <c r="U5365">
        <v>0</v>
      </c>
      <c r="V5365">
        <v>0</v>
      </c>
      <c r="W5365">
        <v>6</v>
      </c>
      <c r="X5365">
        <v>6</v>
      </c>
    </row>
    <row r="5366" spans="1:24" x14ac:dyDescent="0.25">
      <c r="A5366" t="s">
        <v>9104</v>
      </c>
      <c r="B5366" t="s">
        <v>9105</v>
      </c>
      <c r="C5366" t="s">
        <v>9106</v>
      </c>
      <c r="D5366" s="1">
        <v>1.0100000000000001E-59</v>
      </c>
      <c r="E5366" t="s">
        <v>9107</v>
      </c>
      <c r="F5366" t="s">
        <v>9108</v>
      </c>
      <c r="G5366" t="s">
        <v>9108</v>
      </c>
      <c r="H5366">
        <v>54453</v>
      </c>
      <c r="I5366" s="4" t="s">
        <v>60</v>
      </c>
      <c r="J5366" s="5" t="s">
        <v>60</v>
      </c>
      <c r="K5366" s="6" t="s">
        <v>60</v>
      </c>
      <c r="L5366" s="4" t="s">
        <v>48</v>
      </c>
      <c r="M5366" s="5" t="s">
        <v>48</v>
      </c>
      <c r="N5366" s="5" t="s">
        <v>48</v>
      </c>
      <c r="O5366" s="5" t="s">
        <v>48</v>
      </c>
      <c r="P5366" s="5" t="s">
        <v>48</v>
      </c>
      <c r="Q5366" s="6" t="s">
        <v>48</v>
      </c>
      <c r="R5366">
        <v>0</v>
      </c>
      <c r="S5366">
        <v>0</v>
      </c>
      <c r="T5366">
        <v>6</v>
      </c>
      <c r="U5366">
        <v>0</v>
      </c>
      <c r="V5366">
        <v>0</v>
      </c>
      <c r="W5366">
        <v>6</v>
      </c>
      <c r="X5366">
        <v>6</v>
      </c>
    </row>
    <row r="5367" spans="1:24" x14ac:dyDescent="0.25">
      <c r="A5367" t="s">
        <v>9109</v>
      </c>
      <c r="B5367" t="s">
        <v>9110</v>
      </c>
      <c r="C5367" t="s">
        <v>9111</v>
      </c>
      <c r="D5367">
        <v>0</v>
      </c>
      <c r="E5367" t="s">
        <v>9112</v>
      </c>
      <c r="F5367" t="s">
        <v>9109</v>
      </c>
      <c r="G5367" t="s">
        <v>9113</v>
      </c>
      <c r="H5367">
        <v>1387</v>
      </c>
      <c r="I5367" s="4" t="s">
        <v>60</v>
      </c>
      <c r="J5367" s="5" t="s">
        <v>60</v>
      </c>
      <c r="K5367" s="6" t="s">
        <v>60</v>
      </c>
      <c r="L5367" s="4" t="s">
        <v>48</v>
      </c>
      <c r="M5367" s="5" t="s">
        <v>48</v>
      </c>
      <c r="N5367" s="5" t="s">
        <v>48</v>
      </c>
      <c r="O5367" s="5" t="s">
        <v>48</v>
      </c>
      <c r="P5367" s="5" t="s">
        <v>48</v>
      </c>
      <c r="Q5367" s="6" t="s">
        <v>48</v>
      </c>
      <c r="R5367">
        <v>0</v>
      </c>
      <c r="S5367">
        <v>0</v>
      </c>
      <c r="T5367">
        <v>6</v>
      </c>
      <c r="U5367">
        <v>0</v>
      </c>
      <c r="V5367">
        <v>0</v>
      </c>
      <c r="W5367">
        <v>6</v>
      </c>
      <c r="X5367">
        <v>6</v>
      </c>
    </row>
    <row r="5368" spans="1:24" x14ac:dyDescent="0.25">
      <c r="A5368" t="s">
        <v>9109</v>
      </c>
      <c r="B5368" t="s">
        <v>20205</v>
      </c>
      <c r="C5368" t="s">
        <v>9111</v>
      </c>
      <c r="D5368">
        <v>0</v>
      </c>
      <c r="E5368" t="s">
        <v>9112</v>
      </c>
      <c r="F5368" t="s">
        <v>9109</v>
      </c>
      <c r="G5368" t="s">
        <v>9113</v>
      </c>
      <c r="H5368">
        <v>1387</v>
      </c>
      <c r="I5368" s="4" t="s">
        <v>60</v>
      </c>
      <c r="J5368" s="5" t="s">
        <v>60</v>
      </c>
      <c r="K5368" s="6" t="s">
        <v>60</v>
      </c>
      <c r="L5368" s="4" t="s">
        <v>48</v>
      </c>
      <c r="M5368" s="5" t="s">
        <v>48</v>
      </c>
      <c r="N5368" s="5" t="s">
        <v>48</v>
      </c>
      <c r="O5368" s="5" t="s">
        <v>48</v>
      </c>
      <c r="P5368" s="5" t="s">
        <v>48</v>
      </c>
      <c r="Q5368" s="6" t="s">
        <v>48</v>
      </c>
      <c r="R5368">
        <v>0</v>
      </c>
      <c r="S5368">
        <v>0</v>
      </c>
      <c r="T5368">
        <v>6</v>
      </c>
      <c r="U5368">
        <v>0</v>
      </c>
      <c r="V5368">
        <v>0</v>
      </c>
      <c r="W5368">
        <v>6</v>
      </c>
      <c r="X5368">
        <v>6</v>
      </c>
    </row>
    <row r="5369" spans="1:24" x14ac:dyDescent="0.25">
      <c r="A5369" t="s">
        <v>9114</v>
      </c>
      <c r="B5369" t="s">
        <v>9115</v>
      </c>
      <c r="C5369" t="s">
        <v>9116</v>
      </c>
      <c r="D5369" s="1">
        <v>2.2000000000000001E-58</v>
      </c>
      <c r="E5369" t="s">
        <v>9117</v>
      </c>
      <c r="F5369" t="s">
        <v>9118</v>
      </c>
      <c r="G5369" t="s">
        <v>9119</v>
      </c>
      <c r="H5369">
        <v>114907</v>
      </c>
      <c r="I5369" s="4" t="s">
        <v>60</v>
      </c>
      <c r="J5369" s="5" t="s">
        <v>60</v>
      </c>
      <c r="K5369" s="6" t="s">
        <v>60</v>
      </c>
      <c r="L5369" s="4" t="s">
        <v>48</v>
      </c>
      <c r="M5369" s="5" t="s">
        <v>48</v>
      </c>
      <c r="N5369" s="5" t="s">
        <v>48</v>
      </c>
      <c r="O5369" s="5" t="s">
        <v>48</v>
      </c>
      <c r="P5369" s="5" t="s">
        <v>48</v>
      </c>
      <c r="Q5369" s="6" t="s">
        <v>48</v>
      </c>
      <c r="R5369">
        <v>0</v>
      </c>
      <c r="S5369">
        <v>0</v>
      </c>
      <c r="T5369">
        <v>6</v>
      </c>
      <c r="U5369">
        <v>0</v>
      </c>
      <c r="V5369">
        <v>0</v>
      </c>
      <c r="W5369">
        <v>6</v>
      </c>
      <c r="X5369">
        <v>6</v>
      </c>
    </row>
    <row r="5370" spans="1:24" x14ac:dyDescent="0.25">
      <c r="A5370" t="s">
        <v>9120</v>
      </c>
      <c r="B5370" t="s">
        <v>9121</v>
      </c>
      <c r="C5370" t="s">
        <v>9122</v>
      </c>
      <c r="D5370" s="1">
        <v>7.3000000000000003E-140</v>
      </c>
      <c r="E5370" t="s">
        <v>9123</v>
      </c>
      <c r="F5370" t="s">
        <v>9124</v>
      </c>
      <c r="G5370" t="s">
        <v>9125</v>
      </c>
      <c r="H5370">
        <v>28231</v>
      </c>
      <c r="I5370" s="4" t="s">
        <v>60</v>
      </c>
      <c r="J5370" s="5" t="s">
        <v>60</v>
      </c>
      <c r="K5370" s="6" t="s">
        <v>60</v>
      </c>
      <c r="L5370" s="4" t="s">
        <v>48</v>
      </c>
      <c r="M5370" s="5" t="s">
        <v>48</v>
      </c>
      <c r="N5370" s="5" t="s">
        <v>48</v>
      </c>
      <c r="O5370" s="5" t="s">
        <v>48</v>
      </c>
      <c r="P5370" s="5" t="s">
        <v>48</v>
      </c>
      <c r="Q5370" s="6" t="s">
        <v>48</v>
      </c>
      <c r="R5370">
        <v>0</v>
      </c>
      <c r="S5370">
        <v>0</v>
      </c>
      <c r="T5370">
        <v>6</v>
      </c>
      <c r="U5370">
        <v>0</v>
      </c>
      <c r="V5370">
        <v>0</v>
      </c>
      <c r="W5370">
        <v>6</v>
      </c>
      <c r="X5370">
        <v>6</v>
      </c>
    </row>
    <row r="5371" spans="1:24" x14ac:dyDescent="0.25">
      <c r="A5371" t="s">
        <v>20206</v>
      </c>
      <c r="B5371" t="s">
        <v>20207</v>
      </c>
      <c r="C5371" t="s">
        <v>20208</v>
      </c>
      <c r="D5371" s="1">
        <v>1.8799999999999999E-129</v>
      </c>
      <c r="E5371" t="s">
        <v>9123</v>
      </c>
      <c r="F5371" t="s">
        <v>9124</v>
      </c>
      <c r="G5371" t="s">
        <v>9125</v>
      </c>
      <c r="H5371">
        <v>28231</v>
      </c>
      <c r="I5371" s="4" t="s">
        <v>60</v>
      </c>
      <c r="J5371" s="5" t="s">
        <v>60</v>
      </c>
      <c r="K5371" s="6" t="s">
        <v>60</v>
      </c>
      <c r="L5371" s="4" t="s">
        <v>48</v>
      </c>
      <c r="M5371" s="5" t="s">
        <v>48</v>
      </c>
      <c r="N5371" s="5" t="s">
        <v>48</v>
      </c>
      <c r="O5371" s="5" t="s">
        <v>48</v>
      </c>
      <c r="P5371" s="5" t="s">
        <v>48</v>
      </c>
      <c r="Q5371" s="6" t="s">
        <v>48</v>
      </c>
      <c r="R5371">
        <v>0</v>
      </c>
      <c r="S5371">
        <v>0</v>
      </c>
      <c r="T5371">
        <v>6</v>
      </c>
      <c r="U5371">
        <v>0</v>
      </c>
      <c r="V5371">
        <v>0</v>
      </c>
      <c r="W5371">
        <v>6</v>
      </c>
      <c r="X5371">
        <v>6</v>
      </c>
    </row>
    <row r="5372" spans="1:24" x14ac:dyDescent="0.25">
      <c r="A5372" t="s">
        <v>20209</v>
      </c>
      <c r="B5372" t="s">
        <v>20210</v>
      </c>
      <c r="C5372" t="s">
        <v>20211</v>
      </c>
      <c r="D5372" s="1">
        <v>5.2900000000000003E-75</v>
      </c>
      <c r="E5372" t="s">
        <v>9123</v>
      </c>
      <c r="F5372" t="s">
        <v>9124</v>
      </c>
      <c r="G5372" t="s">
        <v>9125</v>
      </c>
      <c r="H5372">
        <v>28231</v>
      </c>
      <c r="I5372" s="4" t="s">
        <v>60</v>
      </c>
      <c r="J5372" s="5" t="s">
        <v>60</v>
      </c>
      <c r="K5372" s="6" t="s">
        <v>60</v>
      </c>
      <c r="L5372" s="4" t="s">
        <v>48</v>
      </c>
      <c r="M5372" s="5" t="s">
        <v>48</v>
      </c>
      <c r="N5372" s="5" t="s">
        <v>48</v>
      </c>
      <c r="O5372" s="5" t="s">
        <v>48</v>
      </c>
      <c r="P5372" s="5" t="s">
        <v>48</v>
      </c>
      <c r="Q5372" s="6" t="s">
        <v>48</v>
      </c>
      <c r="R5372">
        <v>0</v>
      </c>
      <c r="S5372">
        <v>0</v>
      </c>
      <c r="T5372">
        <v>6</v>
      </c>
      <c r="U5372">
        <v>0</v>
      </c>
      <c r="V5372">
        <v>0</v>
      </c>
      <c r="W5372">
        <v>6</v>
      </c>
      <c r="X5372">
        <v>6</v>
      </c>
    </row>
    <row r="5373" spans="1:24" x14ac:dyDescent="0.25">
      <c r="A5373" t="s">
        <v>20212</v>
      </c>
      <c r="B5373" t="s">
        <v>20213</v>
      </c>
      <c r="C5373" t="s">
        <v>20214</v>
      </c>
      <c r="D5373" s="1">
        <v>1.2299999999999999E-33</v>
      </c>
      <c r="E5373" t="s">
        <v>9123</v>
      </c>
      <c r="F5373" t="s">
        <v>9124</v>
      </c>
      <c r="G5373" t="s">
        <v>9125</v>
      </c>
      <c r="H5373">
        <v>28231</v>
      </c>
      <c r="I5373" s="4" t="s">
        <v>60</v>
      </c>
      <c r="J5373" s="5" t="s">
        <v>60</v>
      </c>
      <c r="K5373" s="6" t="s">
        <v>60</v>
      </c>
      <c r="L5373" s="4" t="s">
        <v>48</v>
      </c>
      <c r="M5373" s="5" t="s">
        <v>48</v>
      </c>
      <c r="N5373" s="5" t="s">
        <v>48</v>
      </c>
      <c r="O5373" s="5" t="s">
        <v>48</v>
      </c>
      <c r="P5373" s="5" t="s">
        <v>48</v>
      </c>
      <c r="Q5373" s="6" t="s">
        <v>48</v>
      </c>
      <c r="R5373">
        <v>0</v>
      </c>
      <c r="S5373">
        <v>0</v>
      </c>
      <c r="T5373">
        <v>6</v>
      </c>
      <c r="U5373">
        <v>0</v>
      </c>
      <c r="V5373">
        <v>0</v>
      </c>
      <c r="W5373">
        <v>6</v>
      </c>
      <c r="X5373">
        <v>6</v>
      </c>
    </row>
    <row r="5374" spans="1:24" x14ac:dyDescent="0.25">
      <c r="A5374" t="s">
        <v>20215</v>
      </c>
      <c r="B5374" t="s">
        <v>20216</v>
      </c>
      <c r="C5374" t="s">
        <v>20217</v>
      </c>
      <c r="D5374" s="1">
        <v>4.8399999999999998E-15</v>
      </c>
      <c r="E5374" t="s">
        <v>9123</v>
      </c>
      <c r="F5374" t="s">
        <v>9124</v>
      </c>
      <c r="G5374" t="s">
        <v>9125</v>
      </c>
      <c r="H5374">
        <v>28231</v>
      </c>
      <c r="I5374" s="4" t="s">
        <v>60</v>
      </c>
      <c r="J5374" s="5" t="s">
        <v>60</v>
      </c>
      <c r="K5374" s="6" t="s">
        <v>60</v>
      </c>
      <c r="L5374" s="4" t="s">
        <v>48</v>
      </c>
      <c r="M5374" s="5" t="s">
        <v>48</v>
      </c>
      <c r="N5374" s="5" t="s">
        <v>48</v>
      </c>
      <c r="O5374" s="5" t="s">
        <v>48</v>
      </c>
      <c r="P5374" s="5" t="s">
        <v>48</v>
      </c>
      <c r="Q5374" s="6" t="s">
        <v>48</v>
      </c>
      <c r="R5374">
        <v>0</v>
      </c>
      <c r="S5374">
        <v>0</v>
      </c>
      <c r="T5374">
        <v>6</v>
      </c>
      <c r="U5374">
        <v>0</v>
      </c>
      <c r="V5374">
        <v>0</v>
      </c>
      <c r="W5374">
        <v>6</v>
      </c>
      <c r="X5374">
        <v>6</v>
      </c>
    </row>
    <row r="5375" spans="1:24" x14ac:dyDescent="0.25">
      <c r="A5375" t="s">
        <v>9126</v>
      </c>
      <c r="B5375" t="s">
        <v>9127</v>
      </c>
      <c r="C5375" t="s">
        <v>9128</v>
      </c>
      <c r="D5375" s="1">
        <v>7.6000000000000008E-37</v>
      </c>
      <c r="E5375" t="s">
        <v>9129</v>
      </c>
      <c r="F5375" t="s">
        <v>9130</v>
      </c>
      <c r="G5375" t="s">
        <v>9131</v>
      </c>
      <c r="H5375">
        <v>51317</v>
      </c>
      <c r="I5375" s="4" t="s">
        <v>60</v>
      </c>
      <c r="J5375" s="5" t="s">
        <v>60</v>
      </c>
      <c r="K5375" s="6" t="s">
        <v>60</v>
      </c>
      <c r="L5375" s="4" t="s">
        <v>48</v>
      </c>
      <c r="M5375" s="5" t="s">
        <v>48</v>
      </c>
      <c r="N5375" s="5" t="s">
        <v>48</v>
      </c>
      <c r="O5375" s="5" t="s">
        <v>48</v>
      </c>
      <c r="P5375" s="5" t="s">
        <v>48</v>
      </c>
      <c r="Q5375" s="6" t="s">
        <v>48</v>
      </c>
      <c r="R5375">
        <v>0</v>
      </c>
      <c r="S5375">
        <v>0</v>
      </c>
      <c r="T5375">
        <v>6</v>
      </c>
      <c r="U5375">
        <v>0</v>
      </c>
      <c r="V5375">
        <v>0</v>
      </c>
      <c r="W5375">
        <v>6</v>
      </c>
      <c r="X5375">
        <v>6</v>
      </c>
    </row>
    <row r="5376" spans="1:24" x14ac:dyDescent="0.25">
      <c r="A5376" t="s">
        <v>9126</v>
      </c>
      <c r="B5376" t="s">
        <v>20218</v>
      </c>
      <c r="C5376" t="s">
        <v>20219</v>
      </c>
      <c r="D5376" s="1">
        <v>1.08E-35</v>
      </c>
      <c r="E5376" t="s">
        <v>9129</v>
      </c>
      <c r="F5376" t="s">
        <v>9130</v>
      </c>
      <c r="G5376" t="s">
        <v>9131</v>
      </c>
      <c r="H5376">
        <v>51317</v>
      </c>
      <c r="I5376" s="4" t="s">
        <v>60</v>
      </c>
      <c r="J5376" s="5" t="s">
        <v>60</v>
      </c>
      <c r="K5376" s="6" t="s">
        <v>60</v>
      </c>
      <c r="L5376" s="4" t="s">
        <v>48</v>
      </c>
      <c r="M5376" s="5" t="s">
        <v>48</v>
      </c>
      <c r="N5376" s="5" t="s">
        <v>48</v>
      </c>
      <c r="O5376" s="5" t="s">
        <v>48</v>
      </c>
      <c r="P5376" s="5" t="s">
        <v>48</v>
      </c>
      <c r="Q5376" s="6" t="s">
        <v>48</v>
      </c>
      <c r="R5376">
        <v>0</v>
      </c>
      <c r="S5376">
        <v>0</v>
      </c>
      <c r="T5376">
        <v>6</v>
      </c>
      <c r="U5376">
        <v>0</v>
      </c>
      <c r="V5376">
        <v>0</v>
      </c>
      <c r="W5376">
        <v>6</v>
      </c>
      <c r="X5376">
        <v>6</v>
      </c>
    </row>
    <row r="5377" spans="1:24" x14ac:dyDescent="0.25">
      <c r="A5377" t="s">
        <v>9138</v>
      </c>
      <c r="B5377" t="s">
        <v>9139</v>
      </c>
      <c r="C5377" t="s">
        <v>9140</v>
      </c>
      <c r="D5377" s="1">
        <v>1.2000000000000001E-86</v>
      </c>
      <c r="E5377" t="s">
        <v>9141</v>
      </c>
      <c r="F5377" t="s">
        <v>9142</v>
      </c>
      <c r="G5377" t="s">
        <v>9142</v>
      </c>
      <c r="H5377">
        <v>144132</v>
      </c>
      <c r="I5377" s="4" t="s">
        <v>60</v>
      </c>
      <c r="J5377" s="5" t="s">
        <v>60</v>
      </c>
      <c r="K5377" s="6" t="s">
        <v>60</v>
      </c>
      <c r="L5377" s="4" t="s">
        <v>48</v>
      </c>
      <c r="M5377" s="5" t="s">
        <v>48</v>
      </c>
      <c r="N5377" s="5" t="s">
        <v>48</v>
      </c>
      <c r="O5377" s="5" t="s">
        <v>48</v>
      </c>
      <c r="P5377" s="5" t="s">
        <v>48</v>
      </c>
      <c r="Q5377" s="6" t="s">
        <v>48</v>
      </c>
      <c r="R5377">
        <v>0</v>
      </c>
      <c r="S5377">
        <v>0</v>
      </c>
      <c r="T5377">
        <v>6</v>
      </c>
      <c r="U5377">
        <v>0</v>
      </c>
      <c r="V5377">
        <v>0</v>
      </c>
      <c r="W5377">
        <v>6</v>
      </c>
      <c r="X5377">
        <v>6</v>
      </c>
    </row>
    <row r="5378" spans="1:24" x14ac:dyDescent="0.25">
      <c r="A5378" t="s">
        <v>9143</v>
      </c>
      <c r="B5378" t="s">
        <v>9144</v>
      </c>
      <c r="C5378" t="s">
        <v>9145</v>
      </c>
      <c r="D5378" s="1">
        <v>1.8999999999999999E-170</v>
      </c>
      <c r="E5378" t="s">
        <v>9146</v>
      </c>
      <c r="F5378" t="s">
        <v>9147</v>
      </c>
      <c r="G5378" t="s">
        <v>9148</v>
      </c>
      <c r="H5378">
        <v>10395</v>
      </c>
      <c r="I5378" s="4" t="s">
        <v>60</v>
      </c>
      <c r="J5378" s="5" t="s">
        <v>60</v>
      </c>
      <c r="K5378" s="6" t="s">
        <v>60</v>
      </c>
      <c r="L5378" s="4" t="s">
        <v>48</v>
      </c>
      <c r="M5378" s="5" t="s">
        <v>48</v>
      </c>
      <c r="N5378" s="5" t="s">
        <v>48</v>
      </c>
      <c r="O5378" s="5" t="s">
        <v>48</v>
      </c>
      <c r="P5378" s="5" t="s">
        <v>48</v>
      </c>
      <c r="Q5378" s="6" t="s">
        <v>48</v>
      </c>
      <c r="R5378">
        <v>0</v>
      </c>
      <c r="S5378">
        <v>0</v>
      </c>
      <c r="T5378">
        <v>6</v>
      </c>
      <c r="U5378">
        <v>0</v>
      </c>
      <c r="V5378">
        <v>0</v>
      </c>
      <c r="W5378">
        <v>6</v>
      </c>
      <c r="X5378">
        <v>6</v>
      </c>
    </row>
    <row r="5379" spans="1:24" x14ac:dyDescent="0.25">
      <c r="A5379" t="s">
        <v>9149</v>
      </c>
      <c r="B5379" t="s">
        <v>9150</v>
      </c>
      <c r="C5379" t="s">
        <v>9151</v>
      </c>
      <c r="D5379" s="1">
        <v>4.3299999999999998E-30</v>
      </c>
      <c r="E5379" t="s">
        <v>9152</v>
      </c>
      <c r="F5379" t="s">
        <v>9153</v>
      </c>
      <c r="G5379" t="s">
        <v>9154</v>
      </c>
      <c r="H5379">
        <v>5514</v>
      </c>
      <c r="I5379" s="4" t="s">
        <v>60</v>
      </c>
      <c r="J5379" s="5" t="s">
        <v>60</v>
      </c>
      <c r="K5379" s="6" t="s">
        <v>60</v>
      </c>
      <c r="L5379" s="4" t="s">
        <v>48</v>
      </c>
      <c r="M5379" s="5" t="s">
        <v>48</v>
      </c>
      <c r="N5379" s="5" t="s">
        <v>48</v>
      </c>
      <c r="O5379" s="5" t="s">
        <v>48</v>
      </c>
      <c r="P5379" s="5" t="s">
        <v>48</v>
      </c>
      <c r="Q5379" s="6" t="s">
        <v>48</v>
      </c>
      <c r="R5379">
        <v>0</v>
      </c>
      <c r="S5379">
        <v>0</v>
      </c>
      <c r="T5379">
        <v>6</v>
      </c>
      <c r="U5379">
        <v>0</v>
      </c>
      <c r="V5379">
        <v>0</v>
      </c>
      <c r="W5379">
        <v>6</v>
      </c>
      <c r="X5379">
        <v>6</v>
      </c>
    </row>
    <row r="5380" spans="1:24" x14ac:dyDescent="0.25">
      <c r="A5380" t="s">
        <v>9149</v>
      </c>
      <c r="B5380" t="s">
        <v>20220</v>
      </c>
      <c r="C5380" t="s">
        <v>20221</v>
      </c>
      <c r="D5380" s="1">
        <v>4.3299999999999998E-30</v>
      </c>
      <c r="E5380" t="s">
        <v>9152</v>
      </c>
      <c r="F5380" t="s">
        <v>9153</v>
      </c>
      <c r="G5380" t="s">
        <v>9154</v>
      </c>
      <c r="H5380">
        <v>5514</v>
      </c>
      <c r="I5380" s="4" t="s">
        <v>60</v>
      </c>
      <c r="J5380" s="5" t="s">
        <v>60</v>
      </c>
      <c r="K5380" s="6" t="s">
        <v>60</v>
      </c>
      <c r="L5380" s="4" t="s">
        <v>48</v>
      </c>
      <c r="M5380" s="5" t="s">
        <v>48</v>
      </c>
      <c r="N5380" s="5" t="s">
        <v>48</v>
      </c>
      <c r="O5380" s="5" t="s">
        <v>48</v>
      </c>
      <c r="P5380" s="5" t="s">
        <v>48</v>
      </c>
      <c r="Q5380" s="6" t="s">
        <v>48</v>
      </c>
      <c r="R5380">
        <v>0</v>
      </c>
      <c r="S5380">
        <v>0</v>
      </c>
      <c r="T5380">
        <v>6</v>
      </c>
      <c r="U5380">
        <v>0</v>
      </c>
      <c r="V5380">
        <v>0</v>
      </c>
      <c r="W5380">
        <v>6</v>
      </c>
      <c r="X5380">
        <v>6</v>
      </c>
    </row>
    <row r="5381" spans="1:24" x14ac:dyDescent="0.25">
      <c r="A5381" t="s">
        <v>9149</v>
      </c>
      <c r="B5381" t="s">
        <v>20222</v>
      </c>
      <c r="C5381" t="s">
        <v>20223</v>
      </c>
      <c r="D5381" s="1">
        <v>4.3299999999999998E-30</v>
      </c>
      <c r="E5381" t="s">
        <v>9152</v>
      </c>
      <c r="F5381" t="s">
        <v>9153</v>
      </c>
      <c r="G5381" t="s">
        <v>9154</v>
      </c>
      <c r="H5381">
        <v>5514</v>
      </c>
      <c r="I5381" s="4" t="s">
        <v>60</v>
      </c>
      <c r="J5381" s="5" t="s">
        <v>60</v>
      </c>
      <c r="K5381" s="6" t="s">
        <v>60</v>
      </c>
      <c r="L5381" s="4" t="s">
        <v>48</v>
      </c>
      <c r="M5381" s="5" t="s">
        <v>48</v>
      </c>
      <c r="N5381" s="5" t="s">
        <v>48</v>
      </c>
      <c r="O5381" s="5" t="s">
        <v>48</v>
      </c>
      <c r="P5381" s="5" t="s">
        <v>48</v>
      </c>
      <c r="Q5381" s="6" t="s">
        <v>48</v>
      </c>
      <c r="R5381">
        <v>0</v>
      </c>
      <c r="S5381">
        <v>0</v>
      </c>
      <c r="T5381">
        <v>6</v>
      </c>
      <c r="U5381">
        <v>0</v>
      </c>
      <c r="V5381">
        <v>0</v>
      </c>
      <c r="W5381">
        <v>6</v>
      </c>
      <c r="X5381">
        <v>6</v>
      </c>
    </row>
    <row r="5382" spans="1:24" x14ac:dyDescent="0.25">
      <c r="A5382" t="s">
        <v>9155</v>
      </c>
      <c r="B5382" t="s">
        <v>9156</v>
      </c>
      <c r="C5382" t="s">
        <v>9157</v>
      </c>
      <c r="D5382" s="1">
        <v>4.4299999999999999E-6</v>
      </c>
      <c r="E5382" t="s">
        <v>9158</v>
      </c>
      <c r="F5382" t="s">
        <v>9159</v>
      </c>
      <c r="G5382" t="s">
        <v>9160</v>
      </c>
      <c r="H5382">
        <v>54407</v>
      </c>
      <c r="I5382" s="4" t="s">
        <v>60</v>
      </c>
      <c r="J5382" s="5" t="s">
        <v>60</v>
      </c>
      <c r="K5382" s="6" t="s">
        <v>60</v>
      </c>
      <c r="L5382" s="4" t="s">
        <v>48</v>
      </c>
      <c r="M5382" s="5" t="s">
        <v>48</v>
      </c>
      <c r="N5382" s="5" t="s">
        <v>48</v>
      </c>
      <c r="O5382" s="5" t="s">
        <v>48</v>
      </c>
      <c r="P5382" s="5" t="s">
        <v>48</v>
      </c>
      <c r="Q5382" s="6" t="s">
        <v>48</v>
      </c>
      <c r="R5382">
        <v>0</v>
      </c>
      <c r="S5382">
        <v>0</v>
      </c>
      <c r="T5382">
        <v>6</v>
      </c>
      <c r="U5382">
        <v>0</v>
      </c>
      <c r="V5382">
        <v>0</v>
      </c>
      <c r="W5382">
        <v>6</v>
      </c>
      <c r="X5382">
        <v>6</v>
      </c>
    </row>
    <row r="5383" spans="1:24" x14ac:dyDescent="0.25">
      <c r="A5383" t="s">
        <v>9161</v>
      </c>
      <c r="B5383" t="s">
        <v>9162</v>
      </c>
      <c r="C5383" t="s">
        <v>9163</v>
      </c>
      <c r="D5383" s="1">
        <v>8.32E-83</v>
      </c>
      <c r="E5383" t="s">
        <v>9164</v>
      </c>
      <c r="F5383" t="s">
        <v>9165</v>
      </c>
      <c r="G5383" t="s">
        <v>9166</v>
      </c>
      <c r="H5383">
        <v>23013</v>
      </c>
      <c r="I5383" s="4" t="s">
        <v>60</v>
      </c>
      <c r="J5383" s="5" t="s">
        <v>60</v>
      </c>
      <c r="K5383" s="6" t="s">
        <v>60</v>
      </c>
      <c r="L5383" s="4" t="s">
        <v>48</v>
      </c>
      <c r="M5383" s="5" t="s">
        <v>48</v>
      </c>
      <c r="N5383" s="5" t="s">
        <v>48</v>
      </c>
      <c r="O5383" s="5" t="s">
        <v>48</v>
      </c>
      <c r="P5383" s="5" t="s">
        <v>48</v>
      </c>
      <c r="Q5383" s="6" t="s">
        <v>48</v>
      </c>
      <c r="R5383">
        <v>0</v>
      </c>
      <c r="S5383">
        <v>0</v>
      </c>
      <c r="T5383">
        <v>6</v>
      </c>
      <c r="U5383">
        <v>0</v>
      </c>
      <c r="V5383">
        <v>0</v>
      </c>
      <c r="W5383">
        <v>6</v>
      </c>
      <c r="X5383">
        <v>6</v>
      </c>
    </row>
    <row r="5384" spans="1:24" x14ac:dyDescent="0.25">
      <c r="A5384" t="s">
        <v>20224</v>
      </c>
      <c r="B5384" t="s">
        <v>20225</v>
      </c>
      <c r="C5384" t="s">
        <v>20226</v>
      </c>
      <c r="D5384" s="1">
        <v>3.1500000000000001E-23</v>
      </c>
      <c r="E5384" t="s">
        <v>9164</v>
      </c>
      <c r="F5384" t="s">
        <v>9165</v>
      </c>
      <c r="G5384" t="s">
        <v>9166</v>
      </c>
      <c r="H5384">
        <v>23013</v>
      </c>
      <c r="I5384" s="4" t="s">
        <v>60</v>
      </c>
      <c r="J5384" s="5" t="s">
        <v>60</v>
      </c>
      <c r="K5384" s="6" t="s">
        <v>60</v>
      </c>
      <c r="L5384" s="4" t="s">
        <v>48</v>
      </c>
      <c r="M5384" s="5" t="s">
        <v>48</v>
      </c>
      <c r="N5384" s="5" t="s">
        <v>48</v>
      </c>
      <c r="O5384" s="5" t="s">
        <v>48</v>
      </c>
      <c r="P5384" s="5" t="s">
        <v>48</v>
      </c>
      <c r="Q5384" s="6" t="s">
        <v>48</v>
      </c>
      <c r="R5384">
        <v>0</v>
      </c>
      <c r="S5384">
        <v>0</v>
      </c>
      <c r="T5384">
        <v>6</v>
      </c>
      <c r="U5384">
        <v>0</v>
      </c>
      <c r="V5384">
        <v>0</v>
      </c>
      <c r="W5384">
        <v>6</v>
      </c>
      <c r="X5384">
        <v>6</v>
      </c>
    </row>
    <row r="5385" spans="1:24" x14ac:dyDescent="0.25">
      <c r="A5385" t="s">
        <v>9167</v>
      </c>
      <c r="B5385" t="s">
        <v>9168</v>
      </c>
      <c r="C5385" t="s">
        <v>9169</v>
      </c>
      <c r="D5385">
        <v>0</v>
      </c>
      <c r="E5385" t="s">
        <v>9170</v>
      </c>
      <c r="F5385" t="s">
        <v>9171</v>
      </c>
      <c r="G5385" t="s">
        <v>9171</v>
      </c>
      <c r="H5385">
        <v>7011</v>
      </c>
      <c r="I5385" s="4" t="s">
        <v>60</v>
      </c>
      <c r="J5385" s="5" t="s">
        <v>60</v>
      </c>
      <c r="K5385" s="6" t="s">
        <v>60</v>
      </c>
      <c r="L5385" s="4" t="s">
        <v>48</v>
      </c>
      <c r="M5385" s="5" t="s">
        <v>48</v>
      </c>
      <c r="N5385" s="5" t="s">
        <v>48</v>
      </c>
      <c r="O5385" s="5" t="s">
        <v>48</v>
      </c>
      <c r="P5385" s="5" t="s">
        <v>48</v>
      </c>
      <c r="Q5385" s="6" t="s">
        <v>48</v>
      </c>
      <c r="R5385">
        <v>0</v>
      </c>
      <c r="S5385">
        <v>0</v>
      </c>
      <c r="T5385">
        <v>6</v>
      </c>
      <c r="U5385">
        <v>0</v>
      </c>
      <c r="V5385">
        <v>0</v>
      </c>
      <c r="W5385">
        <v>6</v>
      </c>
      <c r="X5385">
        <v>6</v>
      </c>
    </row>
    <row r="5386" spans="1:24" x14ac:dyDescent="0.25">
      <c r="A5386" t="s">
        <v>9167</v>
      </c>
      <c r="B5386" t="s">
        <v>20227</v>
      </c>
      <c r="C5386" t="s">
        <v>20228</v>
      </c>
      <c r="D5386">
        <v>0</v>
      </c>
      <c r="E5386" t="s">
        <v>9170</v>
      </c>
      <c r="F5386" t="s">
        <v>9171</v>
      </c>
      <c r="G5386" t="s">
        <v>9171</v>
      </c>
      <c r="H5386">
        <v>7011</v>
      </c>
      <c r="I5386" s="4" t="s">
        <v>60</v>
      </c>
      <c r="J5386" s="5" t="s">
        <v>60</v>
      </c>
      <c r="K5386" s="6" t="s">
        <v>60</v>
      </c>
      <c r="L5386" s="4" t="s">
        <v>48</v>
      </c>
      <c r="M5386" s="5" t="s">
        <v>48</v>
      </c>
      <c r="N5386" s="5" t="s">
        <v>48</v>
      </c>
      <c r="O5386" s="5" t="s">
        <v>48</v>
      </c>
      <c r="P5386" s="5" t="s">
        <v>48</v>
      </c>
      <c r="Q5386" s="6" t="s">
        <v>48</v>
      </c>
      <c r="R5386">
        <v>0</v>
      </c>
      <c r="S5386">
        <v>0</v>
      </c>
      <c r="T5386">
        <v>6</v>
      </c>
      <c r="U5386">
        <v>0</v>
      </c>
      <c r="V5386">
        <v>0</v>
      </c>
      <c r="W5386">
        <v>6</v>
      </c>
      <c r="X5386">
        <v>6</v>
      </c>
    </row>
    <row r="5387" spans="1:24" x14ac:dyDescent="0.25">
      <c r="A5387" t="s">
        <v>9167</v>
      </c>
      <c r="B5387" t="s">
        <v>20229</v>
      </c>
      <c r="C5387" t="s">
        <v>20230</v>
      </c>
      <c r="D5387">
        <v>0</v>
      </c>
      <c r="E5387" t="s">
        <v>9170</v>
      </c>
      <c r="F5387" t="s">
        <v>9171</v>
      </c>
      <c r="G5387" t="s">
        <v>9171</v>
      </c>
      <c r="H5387">
        <v>7011</v>
      </c>
      <c r="I5387" s="4" t="s">
        <v>60</v>
      </c>
      <c r="J5387" s="5" t="s">
        <v>60</v>
      </c>
      <c r="K5387" s="6" t="s">
        <v>60</v>
      </c>
      <c r="L5387" s="4" t="s">
        <v>48</v>
      </c>
      <c r="M5387" s="5" t="s">
        <v>48</v>
      </c>
      <c r="N5387" s="5" t="s">
        <v>48</v>
      </c>
      <c r="O5387" s="5" t="s">
        <v>48</v>
      </c>
      <c r="P5387" s="5" t="s">
        <v>48</v>
      </c>
      <c r="Q5387" s="6" t="s">
        <v>48</v>
      </c>
      <c r="R5387">
        <v>0</v>
      </c>
      <c r="S5387">
        <v>0</v>
      </c>
      <c r="T5387">
        <v>6</v>
      </c>
      <c r="U5387">
        <v>0</v>
      </c>
      <c r="V5387">
        <v>0</v>
      </c>
      <c r="W5387">
        <v>6</v>
      </c>
      <c r="X5387">
        <v>6</v>
      </c>
    </row>
    <row r="5388" spans="1:24" x14ac:dyDescent="0.25">
      <c r="A5388" t="s">
        <v>20231</v>
      </c>
      <c r="B5388" t="s">
        <v>20232</v>
      </c>
      <c r="C5388" t="s">
        <v>20233</v>
      </c>
      <c r="D5388" s="1">
        <v>2.6599999999999999E-36</v>
      </c>
      <c r="E5388" t="s">
        <v>9170</v>
      </c>
      <c r="F5388" t="s">
        <v>9171</v>
      </c>
      <c r="G5388" t="s">
        <v>9171</v>
      </c>
      <c r="H5388">
        <v>7011</v>
      </c>
      <c r="I5388" s="4" t="s">
        <v>60</v>
      </c>
      <c r="J5388" s="5" t="s">
        <v>60</v>
      </c>
      <c r="K5388" s="6" t="s">
        <v>60</v>
      </c>
      <c r="L5388" s="4" t="s">
        <v>48</v>
      </c>
      <c r="M5388" s="5" t="s">
        <v>48</v>
      </c>
      <c r="N5388" s="5" t="s">
        <v>48</v>
      </c>
      <c r="O5388" s="5" t="s">
        <v>48</v>
      </c>
      <c r="P5388" s="5" t="s">
        <v>48</v>
      </c>
      <c r="Q5388" s="6" t="s">
        <v>48</v>
      </c>
      <c r="R5388">
        <v>0</v>
      </c>
      <c r="S5388">
        <v>0</v>
      </c>
      <c r="T5388">
        <v>6</v>
      </c>
      <c r="U5388">
        <v>0</v>
      </c>
      <c r="V5388">
        <v>0</v>
      </c>
      <c r="W5388">
        <v>6</v>
      </c>
      <c r="X5388">
        <v>6</v>
      </c>
    </row>
    <row r="5389" spans="1:24" x14ac:dyDescent="0.25">
      <c r="A5389" t="s">
        <v>20234</v>
      </c>
      <c r="B5389" t="s">
        <v>20235</v>
      </c>
      <c r="C5389" t="s">
        <v>20236</v>
      </c>
      <c r="D5389" s="1">
        <v>3.3100000000000002E-27</v>
      </c>
      <c r="E5389" t="s">
        <v>9170</v>
      </c>
      <c r="F5389" t="s">
        <v>9171</v>
      </c>
      <c r="G5389" t="s">
        <v>9171</v>
      </c>
      <c r="H5389">
        <v>7011</v>
      </c>
      <c r="I5389" s="4" t="s">
        <v>60</v>
      </c>
      <c r="J5389" s="5" t="s">
        <v>60</v>
      </c>
      <c r="K5389" s="6" t="s">
        <v>60</v>
      </c>
      <c r="L5389" s="4" t="s">
        <v>48</v>
      </c>
      <c r="M5389" s="5" t="s">
        <v>48</v>
      </c>
      <c r="N5389" s="5" t="s">
        <v>48</v>
      </c>
      <c r="O5389" s="5" t="s">
        <v>48</v>
      </c>
      <c r="P5389" s="5" t="s">
        <v>48</v>
      </c>
      <c r="Q5389" s="6" t="s">
        <v>48</v>
      </c>
      <c r="R5389">
        <v>0</v>
      </c>
      <c r="S5389">
        <v>0</v>
      </c>
      <c r="T5389">
        <v>6</v>
      </c>
      <c r="U5389">
        <v>0</v>
      </c>
      <c r="V5389">
        <v>0</v>
      </c>
      <c r="W5389">
        <v>6</v>
      </c>
      <c r="X5389">
        <v>6</v>
      </c>
    </row>
    <row r="5390" spans="1:24" x14ac:dyDescent="0.25">
      <c r="A5390" t="s">
        <v>20237</v>
      </c>
      <c r="B5390" t="s">
        <v>20238</v>
      </c>
      <c r="C5390" t="s">
        <v>20239</v>
      </c>
      <c r="D5390" s="1">
        <v>3.4300000000000003E-14</v>
      </c>
      <c r="E5390" t="s">
        <v>9170</v>
      </c>
      <c r="F5390" t="s">
        <v>9171</v>
      </c>
      <c r="G5390" t="s">
        <v>9171</v>
      </c>
      <c r="H5390">
        <v>7011</v>
      </c>
      <c r="I5390" s="4" t="s">
        <v>60</v>
      </c>
      <c r="J5390" s="5" t="s">
        <v>60</v>
      </c>
      <c r="K5390" s="6" t="s">
        <v>60</v>
      </c>
      <c r="L5390" s="4" t="s">
        <v>48</v>
      </c>
      <c r="M5390" s="5" t="s">
        <v>48</v>
      </c>
      <c r="N5390" s="5" t="s">
        <v>48</v>
      </c>
      <c r="O5390" s="5" t="s">
        <v>48</v>
      </c>
      <c r="P5390" s="5" t="s">
        <v>48</v>
      </c>
      <c r="Q5390" s="6" t="s">
        <v>48</v>
      </c>
      <c r="R5390">
        <v>0</v>
      </c>
      <c r="S5390">
        <v>0</v>
      </c>
      <c r="T5390">
        <v>6</v>
      </c>
      <c r="U5390">
        <v>0</v>
      </c>
      <c r="V5390">
        <v>0</v>
      </c>
      <c r="W5390">
        <v>6</v>
      </c>
      <c r="X5390">
        <v>6</v>
      </c>
    </row>
    <row r="5391" spans="1:24" x14ac:dyDescent="0.25">
      <c r="A5391" t="s">
        <v>9172</v>
      </c>
      <c r="B5391" t="s">
        <v>9173</v>
      </c>
      <c r="C5391" t="s">
        <v>9174</v>
      </c>
      <c r="D5391" s="1">
        <v>3.9000000000000002E-59</v>
      </c>
      <c r="E5391" t="s">
        <v>9175</v>
      </c>
      <c r="F5391" t="s">
        <v>9176</v>
      </c>
      <c r="G5391" t="s">
        <v>9176</v>
      </c>
      <c r="H5391">
        <v>79443</v>
      </c>
      <c r="I5391" s="4" t="s">
        <v>60</v>
      </c>
      <c r="J5391" s="5" t="s">
        <v>60</v>
      </c>
      <c r="K5391" s="6" t="s">
        <v>60</v>
      </c>
      <c r="L5391" s="4" t="s">
        <v>48</v>
      </c>
      <c r="M5391" s="5" t="s">
        <v>48</v>
      </c>
      <c r="N5391" s="5" t="s">
        <v>48</v>
      </c>
      <c r="O5391" s="5" t="s">
        <v>48</v>
      </c>
      <c r="P5391" s="5" t="s">
        <v>48</v>
      </c>
      <c r="Q5391" s="6" t="s">
        <v>48</v>
      </c>
      <c r="R5391">
        <v>0</v>
      </c>
      <c r="S5391">
        <v>0</v>
      </c>
      <c r="T5391">
        <v>6</v>
      </c>
      <c r="U5391">
        <v>0</v>
      </c>
      <c r="V5391">
        <v>0</v>
      </c>
      <c r="W5391">
        <v>6</v>
      </c>
      <c r="X5391">
        <v>6</v>
      </c>
    </row>
    <row r="5392" spans="1:24" x14ac:dyDescent="0.25">
      <c r="A5392" t="s">
        <v>9177</v>
      </c>
      <c r="B5392" t="s">
        <v>9178</v>
      </c>
      <c r="C5392" t="s">
        <v>9179</v>
      </c>
      <c r="D5392" s="1">
        <v>9.6099999999999996E-24</v>
      </c>
      <c r="E5392" t="s">
        <v>9180</v>
      </c>
      <c r="F5392" t="s">
        <v>9181</v>
      </c>
      <c r="G5392" t="s">
        <v>9181</v>
      </c>
      <c r="H5392">
        <v>84445</v>
      </c>
      <c r="I5392" s="4" t="s">
        <v>60</v>
      </c>
      <c r="J5392" s="5" t="s">
        <v>60</v>
      </c>
      <c r="K5392" s="6" t="s">
        <v>60</v>
      </c>
      <c r="L5392" s="4" t="s">
        <v>48</v>
      </c>
      <c r="M5392" s="5" t="s">
        <v>48</v>
      </c>
      <c r="N5392" s="5" t="s">
        <v>48</v>
      </c>
      <c r="O5392" s="5" t="s">
        <v>48</v>
      </c>
      <c r="P5392" s="5" t="s">
        <v>48</v>
      </c>
      <c r="Q5392" s="6" t="s">
        <v>48</v>
      </c>
      <c r="R5392">
        <v>0</v>
      </c>
      <c r="S5392">
        <v>0</v>
      </c>
      <c r="T5392">
        <v>6</v>
      </c>
      <c r="U5392">
        <v>0</v>
      </c>
      <c r="V5392">
        <v>0</v>
      </c>
      <c r="W5392">
        <v>6</v>
      </c>
      <c r="X5392">
        <v>6</v>
      </c>
    </row>
    <row r="5393" spans="1:24" x14ac:dyDescent="0.25">
      <c r="A5393" t="s">
        <v>9177</v>
      </c>
      <c r="B5393" t="s">
        <v>20240</v>
      </c>
      <c r="C5393" t="s">
        <v>20241</v>
      </c>
      <c r="D5393" s="1">
        <v>7.0100000000000005E-23</v>
      </c>
      <c r="E5393" t="s">
        <v>9180</v>
      </c>
      <c r="F5393" t="s">
        <v>9181</v>
      </c>
      <c r="G5393" t="s">
        <v>9181</v>
      </c>
      <c r="H5393">
        <v>84445</v>
      </c>
      <c r="I5393" s="4" t="s">
        <v>60</v>
      </c>
      <c r="J5393" s="5" t="s">
        <v>60</v>
      </c>
      <c r="K5393" s="6" t="s">
        <v>60</v>
      </c>
      <c r="L5393" s="4" t="s">
        <v>48</v>
      </c>
      <c r="M5393" s="5" t="s">
        <v>48</v>
      </c>
      <c r="N5393" s="5" t="s">
        <v>48</v>
      </c>
      <c r="O5393" s="5" t="s">
        <v>48</v>
      </c>
      <c r="P5393" s="5" t="s">
        <v>48</v>
      </c>
      <c r="Q5393" s="6" t="s">
        <v>48</v>
      </c>
      <c r="R5393">
        <v>0</v>
      </c>
      <c r="S5393">
        <v>0</v>
      </c>
      <c r="T5393">
        <v>6</v>
      </c>
      <c r="U5393">
        <v>0</v>
      </c>
      <c r="V5393">
        <v>0</v>
      </c>
      <c r="W5393">
        <v>6</v>
      </c>
      <c r="X5393">
        <v>6</v>
      </c>
    </row>
    <row r="5394" spans="1:24" x14ac:dyDescent="0.25">
      <c r="A5394" t="s">
        <v>9177</v>
      </c>
      <c r="B5394" t="s">
        <v>20242</v>
      </c>
      <c r="C5394" t="s">
        <v>20243</v>
      </c>
      <c r="D5394" s="1">
        <v>7.0100000000000005E-23</v>
      </c>
      <c r="E5394" t="s">
        <v>9180</v>
      </c>
      <c r="F5394" t="s">
        <v>9181</v>
      </c>
      <c r="G5394" t="s">
        <v>9181</v>
      </c>
      <c r="H5394">
        <v>84445</v>
      </c>
      <c r="I5394" s="4" t="s">
        <v>60</v>
      </c>
      <c r="J5394" s="5" t="s">
        <v>60</v>
      </c>
      <c r="K5394" s="6" t="s">
        <v>60</v>
      </c>
      <c r="L5394" s="4" t="s">
        <v>48</v>
      </c>
      <c r="M5394" s="5" t="s">
        <v>48</v>
      </c>
      <c r="N5394" s="5" t="s">
        <v>48</v>
      </c>
      <c r="O5394" s="5" t="s">
        <v>48</v>
      </c>
      <c r="P5394" s="5" t="s">
        <v>48</v>
      </c>
      <c r="Q5394" s="6" t="s">
        <v>48</v>
      </c>
      <c r="R5394">
        <v>0</v>
      </c>
      <c r="S5394">
        <v>0</v>
      </c>
      <c r="T5394">
        <v>6</v>
      </c>
      <c r="U5394">
        <v>0</v>
      </c>
      <c r="V5394">
        <v>0</v>
      </c>
      <c r="W5394">
        <v>6</v>
      </c>
      <c r="X5394">
        <v>6</v>
      </c>
    </row>
    <row r="5395" spans="1:24" x14ac:dyDescent="0.25">
      <c r="A5395" t="s">
        <v>9177</v>
      </c>
      <c r="B5395" t="s">
        <v>20244</v>
      </c>
      <c r="C5395" t="s">
        <v>20245</v>
      </c>
      <c r="D5395" s="1">
        <v>7.0100000000000005E-23</v>
      </c>
      <c r="E5395" t="s">
        <v>9180</v>
      </c>
      <c r="F5395" t="s">
        <v>9181</v>
      </c>
      <c r="G5395" t="s">
        <v>9181</v>
      </c>
      <c r="H5395">
        <v>84445</v>
      </c>
      <c r="I5395" s="4" t="s">
        <v>60</v>
      </c>
      <c r="J5395" s="5" t="s">
        <v>60</v>
      </c>
      <c r="K5395" s="6" t="s">
        <v>60</v>
      </c>
      <c r="L5395" s="4" t="s">
        <v>48</v>
      </c>
      <c r="M5395" s="5" t="s">
        <v>48</v>
      </c>
      <c r="N5395" s="5" t="s">
        <v>48</v>
      </c>
      <c r="O5395" s="5" t="s">
        <v>48</v>
      </c>
      <c r="P5395" s="5" t="s">
        <v>48</v>
      </c>
      <c r="Q5395" s="6" t="s">
        <v>48</v>
      </c>
      <c r="R5395">
        <v>0</v>
      </c>
      <c r="S5395">
        <v>0</v>
      </c>
      <c r="T5395">
        <v>6</v>
      </c>
      <c r="U5395">
        <v>0</v>
      </c>
      <c r="V5395">
        <v>0</v>
      </c>
      <c r="W5395">
        <v>6</v>
      </c>
      <c r="X5395">
        <v>6</v>
      </c>
    </row>
    <row r="5396" spans="1:24" x14ac:dyDescent="0.25">
      <c r="A5396" t="s">
        <v>9182</v>
      </c>
      <c r="B5396" t="s">
        <v>9183</v>
      </c>
      <c r="C5396" t="s">
        <v>9184</v>
      </c>
      <c r="D5396" s="1">
        <v>5.6899999999999997E-31</v>
      </c>
      <c r="E5396" t="s">
        <v>9185</v>
      </c>
      <c r="F5396" t="s">
        <v>9186</v>
      </c>
      <c r="G5396" t="s">
        <v>9187</v>
      </c>
      <c r="H5396">
        <v>81844</v>
      </c>
      <c r="I5396" s="4" t="s">
        <v>60</v>
      </c>
      <c r="J5396" s="5" t="s">
        <v>60</v>
      </c>
      <c r="K5396" s="6" t="s">
        <v>60</v>
      </c>
      <c r="L5396" s="4" t="s">
        <v>48</v>
      </c>
      <c r="M5396" s="5" t="s">
        <v>48</v>
      </c>
      <c r="N5396" s="5" t="s">
        <v>48</v>
      </c>
      <c r="O5396" s="5" t="s">
        <v>48</v>
      </c>
      <c r="P5396" s="5" t="s">
        <v>48</v>
      </c>
      <c r="Q5396" s="6" t="s">
        <v>48</v>
      </c>
      <c r="R5396">
        <v>0</v>
      </c>
      <c r="S5396">
        <v>0</v>
      </c>
      <c r="T5396">
        <v>6</v>
      </c>
      <c r="U5396">
        <v>0</v>
      </c>
      <c r="V5396">
        <v>0</v>
      </c>
      <c r="W5396">
        <v>6</v>
      </c>
      <c r="X5396">
        <v>6</v>
      </c>
    </row>
    <row r="5397" spans="1:24" x14ac:dyDescent="0.25">
      <c r="A5397" t="s">
        <v>20246</v>
      </c>
      <c r="B5397" t="s">
        <v>20247</v>
      </c>
      <c r="C5397" t="s">
        <v>20248</v>
      </c>
      <c r="D5397" s="1">
        <v>1.0699999999999999E-28</v>
      </c>
      <c r="E5397" t="s">
        <v>9185</v>
      </c>
      <c r="F5397" t="s">
        <v>9186</v>
      </c>
      <c r="G5397" t="s">
        <v>9187</v>
      </c>
      <c r="H5397">
        <v>81844</v>
      </c>
      <c r="I5397" s="4" t="s">
        <v>60</v>
      </c>
      <c r="J5397" s="5" t="s">
        <v>60</v>
      </c>
      <c r="K5397" s="6" t="s">
        <v>60</v>
      </c>
      <c r="L5397" s="4" t="s">
        <v>48</v>
      </c>
      <c r="M5397" s="5" t="s">
        <v>48</v>
      </c>
      <c r="N5397" s="5" t="s">
        <v>48</v>
      </c>
      <c r="O5397" s="5" t="s">
        <v>48</v>
      </c>
      <c r="P5397" s="5" t="s">
        <v>48</v>
      </c>
      <c r="Q5397" s="6" t="s">
        <v>48</v>
      </c>
      <c r="R5397">
        <v>0</v>
      </c>
      <c r="S5397">
        <v>0</v>
      </c>
      <c r="T5397">
        <v>6</v>
      </c>
      <c r="U5397">
        <v>0</v>
      </c>
      <c r="V5397">
        <v>0</v>
      </c>
      <c r="W5397">
        <v>6</v>
      </c>
      <c r="X5397">
        <v>6</v>
      </c>
    </row>
    <row r="5398" spans="1:24" x14ac:dyDescent="0.25">
      <c r="A5398" t="s">
        <v>20249</v>
      </c>
      <c r="B5398" t="s">
        <v>20250</v>
      </c>
      <c r="C5398" t="s">
        <v>20251</v>
      </c>
      <c r="D5398" s="1">
        <v>5.4199999999999998E-22</v>
      </c>
      <c r="E5398" t="s">
        <v>9185</v>
      </c>
      <c r="F5398" t="s">
        <v>9186</v>
      </c>
      <c r="G5398" t="s">
        <v>9187</v>
      </c>
      <c r="H5398">
        <v>81844</v>
      </c>
      <c r="I5398" s="4" t="s">
        <v>60</v>
      </c>
      <c r="J5398" s="5" t="s">
        <v>60</v>
      </c>
      <c r="K5398" s="6" t="s">
        <v>60</v>
      </c>
      <c r="L5398" s="4" t="s">
        <v>48</v>
      </c>
      <c r="M5398" s="5" t="s">
        <v>48</v>
      </c>
      <c r="N5398" s="5" t="s">
        <v>48</v>
      </c>
      <c r="O5398" s="5" t="s">
        <v>48</v>
      </c>
      <c r="P5398" s="5" t="s">
        <v>48</v>
      </c>
      <c r="Q5398" s="6" t="s">
        <v>48</v>
      </c>
      <c r="R5398">
        <v>0</v>
      </c>
      <c r="S5398">
        <v>0</v>
      </c>
      <c r="T5398">
        <v>6</v>
      </c>
      <c r="U5398">
        <v>0</v>
      </c>
      <c r="V5398">
        <v>0</v>
      </c>
      <c r="W5398">
        <v>6</v>
      </c>
      <c r="X5398">
        <v>6</v>
      </c>
    </row>
    <row r="5399" spans="1:24" x14ac:dyDescent="0.25">
      <c r="A5399" t="s">
        <v>20252</v>
      </c>
      <c r="B5399" t="s">
        <v>20253</v>
      </c>
      <c r="C5399" t="s">
        <v>20254</v>
      </c>
      <c r="D5399" s="1">
        <v>4.6799999999999998E-21</v>
      </c>
      <c r="E5399" t="s">
        <v>9185</v>
      </c>
      <c r="F5399" t="s">
        <v>9186</v>
      </c>
      <c r="G5399" t="s">
        <v>9187</v>
      </c>
      <c r="H5399">
        <v>81844</v>
      </c>
      <c r="I5399" s="4" t="s">
        <v>60</v>
      </c>
      <c r="J5399" s="5" t="s">
        <v>60</v>
      </c>
      <c r="K5399" s="6" t="s">
        <v>60</v>
      </c>
      <c r="L5399" s="4" t="s">
        <v>48</v>
      </c>
      <c r="M5399" s="5" t="s">
        <v>48</v>
      </c>
      <c r="N5399" s="5" t="s">
        <v>48</v>
      </c>
      <c r="O5399" s="5" t="s">
        <v>48</v>
      </c>
      <c r="P5399" s="5" t="s">
        <v>48</v>
      </c>
      <c r="Q5399" s="6" t="s">
        <v>48</v>
      </c>
      <c r="R5399">
        <v>0</v>
      </c>
      <c r="S5399">
        <v>0</v>
      </c>
      <c r="T5399">
        <v>6</v>
      </c>
      <c r="U5399">
        <v>0</v>
      </c>
      <c r="V5399">
        <v>0</v>
      </c>
      <c r="W5399">
        <v>6</v>
      </c>
      <c r="X5399">
        <v>6</v>
      </c>
    </row>
    <row r="5400" spans="1:24" x14ac:dyDescent="0.25">
      <c r="A5400" t="s">
        <v>20252</v>
      </c>
      <c r="B5400" t="s">
        <v>20255</v>
      </c>
      <c r="C5400" t="s">
        <v>20256</v>
      </c>
      <c r="D5400" s="1">
        <v>4.6799999999999998E-21</v>
      </c>
      <c r="E5400" t="s">
        <v>9185</v>
      </c>
      <c r="F5400" t="s">
        <v>9186</v>
      </c>
      <c r="G5400" t="s">
        <v>9187</v>
      </c>
      <c r="H5400">
        <v>81844</v>
      </c>
      <c r="I5400" s="4" t="s">
        <v>60</v>
      </c>
      <c r="J5400" s="5" t="s">
        <v>60</v>
      </c>
      <c r="K5400" s="6" t="s">
        <v>60</v>
      </c>
      <c r="L5400" s="4" t="s">
        <v>48</v>
      </c>
      <c r="M5400" s="5" t="s">
        <v>48</v>
      </c>
      <c r="N5400" s="5" t="s">
        <v>48</v>
      </c>
      <c r="O5400" s="5" t="s">
        <v>48</v>
      </c>
      <c r="P5400" s="5" t="s">
        <v>48</v>
      </c>
      <c r="Q5400" s="6" t="s">
        <v>48</v>
      </c>
      <c r="R5400">
        <v>0</v>
      </c>
      <c r="S5400">
        <v>0</v>
      </c>
      <c r="T5400">
        <v>6</v>
      </c>
      <c r="U5400">
        <v>0</v>
      </c>
      <c r="V5400">
        <v>0</v>
      </c>
      <c r="W5400">
        <v>6</v>
      </c>
      <c r="X5400">
        <v>6</v>
      </c>
    </row>
    <row r="5401" spans="1:24" x14ac:dyDescent="0.25">
      <c r="A5401" t="s">
        <v>20257</v>
      </c>
      <c r="B5401" t="s">
        <v>20258</v>
      </c>
      <c r="C5401" t="s">
        <v>20259</v>
      </c>
      <c r="D5401" s="1">
        <v>2.5999999999999998E-16</v>
      </c>
      <c r="E5401" t="s">
        <v>9185</v>
      </c>
      <c r="F5401" t="s">
        <v>9186</v>
      </c>
      <c r="G5401" t="s">
        <v>9187</v>
      </c>
      <c r="H5401">
        <v>81844</v>
      </c>
      <c r="I5401" s="4" t="s">
        <v>60</v>
      </c>
      <c r="J5401" s="5" t="s">
        <v>60</v>
      </c>
      <c r="K5401" s="6" t="s">
        <v>60</v>
      </c>
      <c r="L5401" s="4" t="s">
        <v>48</v>
      </c>
      <c r="M5401" s="5" t="s">
        <v>48</v>
      </c>
      <c r="N5401" s="5" t="s">
        <v>48</v>
      </c>
      <c r="O5401" s="5" t="s">
        <v>48</v>
      </c>
      <c r="P5401" s="5" t="s">
        <v>48</v>
      </c>
      <c r="Q5401" s="6" t="s">
        <v>48</v>
      </c>
      <c r="R5401">
        <v>0</v>
      </c>
      <c r="S5401">
        <v>0</v>
      </c>
      <c r="T5401">
        <v>6</v>
      </c>
      <c r="U5401">
        <v>0</v>
      </c>
      <c r="V5401">
        <v>0</v>
      </c>
      <c r="W5401">
        <v>6</v>
      </c>
      <c r="X5401">
        <v>6</v>
      </c>
    </row>
    <row r="5402" spans="1:24" x14ac:dyDescent="0.25">
      <c r="A5402" t="s">
        <v>20260</v>
      </c>
      <c r="B5402" t="s">
        <v>20261</v>
      </c>
      <c r="C5402" t="s">
        <v>20262</v>
      </c>
      <c r="D5402" s="1">
        <v>5.9799999999999998E-13</v>
      </c>
      <c r="E5402" t="s">
        <v>9185</v>
      </c>
      <c r="F5402" t="s">
        <v>9186</v>
      </c>
      <c r="G5402" t="s">
        <v>9187</v>
      </c>
      <c r="H5402">
        <v>81844</v>
      </c>
      <c r="I5402" s="4" t="s">
        <v>60</v>
      </c>
      <c r="J5402" s="5" t="s">
        <v>60</v>
      </c>
      <c r="K5402" s="6" t="s">
        <v>60</v>
      </c>
      <c r="L5402" s="4" t="s">
        <v>48</v>
      </c>
      <c r="M5402" s="5" t="s">
        <v>48</v>
      </c>
      <c r="N5402" s="5" t="s">
        <v>48</v>
      </c>
      <c r="O5402" s="5" t="s">
        <v>48</v>
      </c>
      <c r="P5402" s="5" t="s">
        <v>48</v>
      </c>
      <c r="Q5402" s="6" t="s">
        <v>48</v>
      </c>
      <c r="R5402">
        <v>0</v>
      </c>
      <c r="S5402">
        <v>0</v>
      </c>
      <c r="T5402">
        <v>6</v>
      </c>
      <c r="U5402">
        <v>0</v>
      </c>
      <c r="V5402">
        <v>0</v>
      </c>
      <c r="W5402">
        <v>6</v>
      </c>
      <c r="X5402">
        <v>6</v>
      </c>
    </row>
    <row r="5403" spans="1:24" x14ac:dyDescent="0.25">
      <c r="A5403" t="s">
        <v>20263</v>
      </c>
      <c r="B5403" t="s">
        <v>20264</v>
      </c>
      <c r="C5403" t="s">
        <v>20265</v>
      </c>
      <c r="D5403" s="1">
        <v>5.1E-8</v>
      </c>
      <c r="E5403" t="s">
        <v>9185</v>
      </c>
      <c r="F5403" t="s">
        <v>9186</v>
      </c>
      <c r="G5403" t="s">
        <v>9187</v>
      </c>
      <c r="H5403">
        <v>81844</v>
      </c>
      <c r="I5403" s="4" t="s">
        <v>60</v>
      </c>
      <c r="J5403" s="5" t="s">
        <v>60</v>
      </c>
      <c r="K5403" s="6" t="s">
        <v>60</v>
      </c>
      <c r="L5403" s="4" t="s">
        <v>48</v>
      </c>
      <c r="M5403" s="5" t="s">
        <v>48</v>
      </c>
      <c r="N5403" s="5" t="s">
        <v>48</v>
      </c>
      <c r="O5403" s="5" t="s">
        <v>48</v>
      </c>
      <c r="P5403" s="5" t="s">
        <v>48</v>
      </c>
      <c r="Q5403" s="6" t="s">
        <v>48</v>
      </c>
      <c r="R5403">
        <v>0</v>
      </c>
      <c r="S5403">
        <v>0</v>
      </c>
      <c r="T5403">
        <v>6</v>
      </c>
      <c r="U5403">
        <v>0</v>
      </c>
      <c r="V5403">
        <v>0</v>
      </c>
      <c r="W5403">
        <v>6</v>
      </c>
      <c r="X5403">
        <v>6</v>
      </c>
    </row>
    <row r="5404" spans="1:24" x14ac:dyDescent="0.25">
      <c r="A5404" t="s">
        <v>9188</v>
      </c>
      <c r="B5404" t="s">
        <v>9189</v>
      </c>
      <c r="C5404" t="s">
        <v>9190</v>
      </c>
      <c r="D5404" s="1">
        <v>4.6500000000000003E-20</v>
      </c>
      <c r="E5404" t="s">
        <v>9191</v>
      </c>
      <c r="F5404" t="s">
        <v>9192</v>
      </c>
      <c r="G5404" t="s">
        <v>9192</v>
      </c>
      <c r="H5404">
        <v>51322</v>
      </c>
      <c r="I5404" s="4" t="s">
        <v>60</v>
      </c>
      <c r="J5404" s="5" t="s">
        <v>60</v>
      </c>
      <c r="K5404" s="6" t="s">
        <v>60</v>
      </c>
      <c r="L5404" s="4" t="s">
        <v>48</v>
      </c>
      <c r="M5404" s="5" t="s">
        <v>48</v>
      </c>
      <c r="N5404" s="5" t="s">
        <v>48</v>
      </c>
      <c r="O5404" s="5" t="s">
        <v>48</v>
      </c>
      <c r="P5404" s="5" t="s">
        <v>48</v>
      </c>
      <c r="Q5404" s="6" t="s">
        <v>48</v>
      </c>
      <c r="R5404">
        <v>0</v>
      </c>
      <c r="S5404">
        <v>0</v>
      </c>
      <c r="T5404">
        <v>6</v>
      </c>
      <c r="U5404">
        <v>0</v>
      </c>
      <c r="V5404">
        <v>0</v>
      </c>
      <c r="W5404">
        <v>6</v>
      </c>
      <c r="X5404">
        <v>6</v>
      </c>
    </row>
    <row r="5405" spans="1:24" x14ac:dyDescent="0.25">
      <c r="A5405" t="s">
        <v>9188</v>
      </c>
      <c r="B5405" t="s">
        <v>20266</v>
      </c>
      <c r="C5405" t="s">
        <v>20267</v>
      </c>
      <c r="D5405" s="1">
        <v>4.7900000000000001E-20</v>
      </c>
      <c r="E5405" t="s">
        <v>9191</v>
      </c>
      <c r="F5405" t="s">
        <v>9192</v>
      </c>
      <c r="G5405" t="s">
        <v>9192</v>
      </c>
      <c r="H5405">
        <v>51322</v>
      </c>
      <c r="I5405" s="4" t="s">
        <v>60</v>
      </c>
      <c r="J5405" s="5" t="s">
        <v>60</v>
      </c>
      <c r="K5405" s="6" t="s">
        <v>60</v>
      </c>
      <c r="L5405" s="4" t="s">
        <v>48</v>
      </c>
      <c r="M5405" s="5" t="s">
        <v>48</v>
      </c>
      <c r="N5405" s="5" t="s">
        <v>48</v>
      </c>
      <c r="O5405" s="5" t="s">
        <v>48</v>
      </c>
      <c r="P5405" s="5" t="s">
        <v>48</v>
      </c>
      <c r="Q5405" s="6" t="s">
        <v>48</v>
      </c>
      <c r="R5405">
        <v>0</v>
      </c>
      <c r="S5405">
        <v>0</v>
      </c>
      <c r="T5405">
        <v>6</v>
      </c>
      <c r="U5405">
        <v>0</v>
      </c>
      <c r="V5405">
        <v>0</v>
      </c>
      <c r="W5405">
        <v>6</v>
      </c>
      <c r="X5405">
        <v>6</v>
      </c>
    </row>
    <row r="5406" spans="1:24" x14ac:dyDescent="0.25">
      <c r="A5406" t="s">
        <v>9193</v>
      </c>
      <c r="B5406" t="s">
        <v>9194</v>
      </c>
      <c r="C5406" t="s">
        <v>9195</v>
      </c>
      <c r="D5406" s="1">
        <v>1.7299999999999999E-116</v>
      </c>
      <c r="E5406" t="s">
        <v>9196</v>
      </c>
      <c r="F5406" t="s">
        <v>9197</v>
      </c>
      <c r="G5406" t="s">
        <v>9198</v>
      </c>
      <c r="H5406">
        <v>58190</v>
      </c>
      <c r="I5406" s="4" t="s">
        <v>60</v>
      </c>
      <c r="J5406" s="5" t="s">
        <v>60</v>
      </c>
      <c r="K5406" s="6" t="s">
        <v>60</v>
      </c>
      <c r="L5406" s="4" t="s">
        <v>48</v>
      </c>
      <c r="M5406" s="5" t="s">
        <v>48</v>
      </c>
      <c r="N5406" s="5" t="s">
        <v>48</v>
      </c>
      <c r="O5406" s="5" t="s">
        <v>48</v>
      </c>
      <c r="P5406" s="5" t="s">
        <v>48</v>
      </c>
      <c r="Q5406" s="6" t="s">
        <v>48</v>
      </c>
      <c r="R5406">
        <v>0</v>
      </c>
      <c r="S5406">
        <v>0</v>
      </c>
      <c r="T5406">
        <v>6</v>
      </c>
      <c r="U5406">
        <v>0</v>
      </c>
      <c r="V5406">
        <v>0</v>
      </c>
      <c r="W5406">
        <v>6</v>
      </c>
      <c r="X5406">
        <v>6</v>
      </c>
    </row>
    <row r="5407" spans="1:24" x14ac:dyDescent="0.25">
      <c r="A5407" t="s">
        <v>9199</v>
      </c>
      <c r="B5407" t="s">
        <v>9200</v>
      </c>
      <c r="C5407" t="s">
        <v>9201</v>
      </c>
      <c r="D5407" s="1">
        <v>9.0299999999999996E-62</v>
      </c>
      <c r="E5407" t="s">
        <v>9202</v>
      </c>
      <c r="F5407" t="s">
        <v>9203</v>
      </c>
      <c r="G5407" t="s">
        <v>9203</v>
      </c>
      <c r="H5407">
        <v>55544</v>
      </c>
      <c r="I5407" s="4" t="s">
        <v>60</v>
      </c>
      <c r="J5407" s="5" t="s">
        <v>60</v>
      </c>
      <c r="K5407" s="6" t="s">
        <v>60</v>
      </c>
      <c r="L5407" s="4" t="s">
        <v>48</v>
      </c>
      <c r="M5407" s="5" t="s">
        <v>48</v>
      </c>
      <c r="N5407" s="5" t="s">
        <v>48</v>
      </c>
      <c r="O5407" s="5" t="s">
        <v>48</v>
      </c>
      <c r="P5407" s="5" t="s">
        <v>48</v>
      </c>
      <c r="Q5407" s="6" t="s">
        <v>48</v>
      </c>
      <c r="R5407">
        <v>0</v>
      </c>
      <c r="S5407">
        <v>0</v>
      </c>
      <c r="T5407">
        <v>6</v>
      </c>
      <c r="U5407">
        <v>0</v>
      </c>
      <c r="V5407">
        <v>0</v>
      </c>
      <c r="W5407">
        <v>6</v>
      </c>
      <c r="X5407">
        <v>6</v>
      </c>
    </row>
    <row r="5408" spans="1:24" x14ac:dyDescent="0.25">
      <c r="A5408" t="s">
        <v>20268</v>
      </c>
      <c r="B5408" t="s">
        <v>20269</v>
      </c>
      <c r="C5408" t="s">
        <v>20270</v>
      </c>
      <c r="D5408" s="1">
        <v>9.0299999999999996E-62</v>
      </c>
      <c r="E5408" t="s">
        <v>9202</v>
      </c>
      <c r="F5408" t="s">
        <v>9203</v>
      </c>
      <c r="G5408" t="s">
        <v>9203</v>
      </c>
      <c r="H5408">
        <v>55544</v>
      </c>
      <c r="I5408" s="4" t="s">
        <v>60</v>
      </c>
      <c r="J5408" s="5" t="s">
        <v>60</v>
      </c>
      <c r="K5408" s="6" t="s">
        <v>60</v>
      </c>
      <c r="L5408" s="4" t="s">
        <v>48</v>
      </c>
      <c r="M5408" s="5" t="s">
        <v>48</v>
      </c>
      <c r="N5408" s="5" t="s">
        <v>48</v>
      </c>
      <c r="O5408" s="5" t="s">
        <v>48</v>
      </c>
      <c r="P5408" s="5" t="s">
        <v>48</v>
      </c>
      <c r="Q5408" s="6" t="s">
        <v>48</v>
      </c>
      <c r="R5408">
        <v>0</v>
      </c>
      <c r="S5408">
        <v>0</v>
      </c>
      <c r="T5408">
        <v>6</v>
      </c>
      <c r="U5408">
        <v>0</v>
      </c>
      <c r="V5408">
        <v>0</v>
      </c>
      <c r="W5408">
        <v>6</v>
      </c>
      <c r="X5408">
        <v>6</v>
      </c>
    </row>
    <row r="5409" spans="1:24" x14ac:dyDescent="0.25">
      <c r="A5409" t="s">
        <v>9204</v>
      </c>
      <c r="B5409" t="s">
        <v>9205</v>
      </c>
      <c r="C5409" t="s">
        <v>9206</v>
      </c>
      <c r="D5409" s="1">
        <v>8.4400000000000006E-86</v>
      </c>
      <c r="E5409" t="s">
        <v>9207</v>
      </c>
      <c r="F5409" t="s">
        <v>9208</v>
      </c>
      <c r="G5409" t="s">
        <v>9209</v>
      </c>
      <c r="H5409">
        <v>64773</v>
      </c>
      <c r="I5409" s="4" t="s">
        <v>60</v>
      </c>
      <c r="J5409" s="5" t="s">
        <v>60</v>
      </c>
      <c r="K5409" s="6" t="s">
        <v>60</v>
      </c>
      <c r="L5409" s="4" t="s">
        <v>48</v>
      </c>
      <c r="M5409" s="5" t="s">
        <v>48</v>
      </c>
      <c r="N5409" s="5" t="s">
        <v>48</v>
      </c>
      <c r="O5409" s="5" t="s">
        <v>48</v>
      </c>
      <c r="P5409" s="5" t="s">
        <v>48</v>
      </c>
      <c r="Q5409" s="6" t="s">
        <v>48</v>
      </c>
      <c r="R5409">
        <v>0</v>
      </c>
      <c r="S5409">
        <v>0</v>
      </c>
      <c r="T5409">
        <v>6</v>
      </c>
      <c r="U5409">
        <v>0</v>
      </c>
      <c r="V5409">
        <v>0</v>
      </c>
      <c r="W5409">
        <v>6</v>
      </c>
      <c r="X5409">
        <v>6</v>
      </c>
    </row>
    <row r="5410" spans="1:24" x14ac:dyDescent="0.25">
      <c r="A5410" t="s">
        <v>9210</v>
      </c>
      <c r="B5410" t="s">
        <v>9211</v>
      </c>
      <c r="C5410" t="s">
        <v>9212</v>
      </c>
      <c r="D5410" s="1">
        <v>1.0900000000000001E-53</v>
      </c>
      <c r="E5410" t="s">
        <v>9213</v>
      </c>
      <c r="F5410" t="s">
        <v>9214</v>
      </c>
      <c r="G5410" t="s">
        <v>9214</v>
      </c>
      <c r="H5410">
        <v>57381</v>
      </c>
      <c r="I5410" s="4" t="s">
        <v>60</v>
      </c>
      <c r="J5410" s="5" t="s">
        <v>60</v>
      </c>
      <c r="K5410" s="6" t="s">
        <v>60</v>
      </c>
      <c r="L5410" s="4" t="s">
        <v>48</v>
      </c>
      <c r="M5410" s="5" t="s">
        <v>48</v>
      </c>
      <c r="N5410" s="5" t="s">
        <v>48</v>
      </c>
      <c r="O5410" s="5" t="s">
        <v>48</v>
      </c>
      <c r="P5410" s="5" t="s">
        <v>48</v>
      </c>
      <c r="Q5410" s="6" t="s">
        <v>48</v>
      </c>
      <c r="R5410">
        <v>0</v>
      </c>
      <c r="S5410">
        <v>0</v>
      </c>
      <c r="T5410">
        <v>6</v>
      </c>
      <c r="U5410">
        <v>0</v>
      </c>
      <c r="V5410">
        <v>0</v>
      </c>
      <c r="W5410">
        <v>6</v>
      </c>
      <c r="X5410">
        <v>6</v>
      </c>
    </row>
    <row r="5411" spans="1:24" x14ac:dyDescent="0.25">
      <c r="A5411" t="s">
        <v>9215</v>
      </c>
      <c r="B5411" t="s">
        <v>9216</v>
      </c>
      <c r="C5411" t="s">
        <v>9217</v>
      </c>
      <c r="D5411">
        <v>0</v>
      </c>
      <c r="E5411" t="s">
        <v>9218</v>
      </c>
      <c r="F5411" t="s">
        <v>9219</v>
      </c>
      <c r="G5411" t="s">
        <v>9219</v>
      </c>
      <c r="H5411">
        <v>10938</v>
      </c>
      <c r="I5411" s="4" t="s">
        <v>60</v>
      </c>
      <c r="J5411" s="5" t="s">
        <v>60</v>
      </c>
      <c r="K5411" s="6" t="s">
        <v>60</v>
      </c>
      <c r="L5411" s="4" t="s">
        <v>48</v>
      </c>
      <c r="M5411" s="5" t="s">
        <v>48</v>
      </c>
      <c r="N5411" s="5" t="s">
        <v>48</v>
      </c>
      <c r="O5411" s="5" t="s">
        <v>48</v>
      </c>
      <c r="P5411" s="5" t="s">
        <v>48</v>
      </c>
      <c r="Q5411" s="6" t="s">
        <v>48</v>
      </c>
      <c r="R5411">
        <v>0</v>
      </c>
      <c r="S5411">
        <v>0</v>
      </c>
      <c r="T5411">
        <v>6</v>
      </c>
      <c r="U5411">
        <v>0</v>
      </c>
      <c r="V5411">
        <v>0</v>
      </c>
      <c r="W5411">
        <v>6</v>
      </c>
      <c r="X5411">
        <v>6</v>
      </c>
    </row>
    <row r="5412" spans="1:24" x14ac:dyDescent="0.25">
      <c r="A5412" t="s">
        <v>9220</v>
      </c>
      <c r="B5412" t="s">
        <v>9221</v>
      </c>
      <c r="C5412" t="s">
        <v>9222</v>
      </c>
      <c r="D5412">
        <v>0</v>
      </c>
      <c r="E5412" t="s">
        <v>9223</v>
      </c>
      <c r="F5412" t="s">
        <v>9224</v>
      </c>
      <c r="G5412" t="s">
        <v>9224</v>
      </c>
      <c r="H5412">
        <v>84148</v>
      </c>
      <c r="I5412" s="4" t="s">
        <v>60</v>
      </c>
      <c r="J5412" s="5" t="s">
        <v>60</v>
      </c>
      <c r="K5412" s="6" t="s">
        <v>60</v>
      </c>
      <c r="L5412" s="4" t="s">
        <v>48</v>
      </c>
      <c r="M5412" s="5" t="s">
        <v>48</v>
      </c>
      <c r="N5412" s="5" t="s">
        <v>48</v>
      </c>
      <c r="O5412" s="5" t="s">
        <v>48</v>
      </c>
      <c r="P5412" s="5" t="s">
        <v>48</v>
      </c>
      <c r="Q5412" s="6" t="s">
        <v>48</v>
      </c>
      <c r="R5412">
        <v>0</v>
      </c>
      <c r="S5412">
        <v>0</v>
      </c>
      <c r="T5412">
        <v>6</v>
      </c>
      <c r="U5412">
        <v>0</v>
      </c>
      <c r="V5412">
        <v>0</v>
      </c>
      <c r="W5412">
        <v>6</v>
      </c>
      <c r="X5412">
        <v>6</v>
      </c>
    </row>
    <row r="5413" spans="1:24" x14ac:dyDescent="0.25">
      <c r="A5413" t="s">
        <v>9225</v>
      </c>
      <c r="B5413" t="s">
        <v>9226</v>
      </c>
      <c r="C5413" t="s">
        <v>9227</v>
      </c>
      <c r="D5413" s="1">
        <v>8.4600000000000006E-129</v>
      </c>
      <c r="E5413" t="s">
        <v>9228</v>
      </c>
      <c r="F5413" t="s">
        <v>9229</v>
      </c>
      <c r="G5413" t="s">
        <v>9229</v>
      </c>
      <c r="H5413">
        <v>55316</v>
      </c>
      <c r="I5413" s="4" t="s">
        <v>60</v>
      </c>
      <c r="J5413" s="5" t="s">
        <v>60</v>
      </c>
      <c r="K5413" s="6" t="s">
        <v>60</v>
      </c>
      <c r="L5413" s="4" t="s">
        <v>48</v>
      </c>
      <c r="M5413" s="5" t="s">
        <v>48</v>
      </c>
      <c r="N5413" s="5" t="s">
        <v>48</v>
      </c>
      <c r="O5413" s="5" t="s">
        <v>48</v>
      </c>
      <c r="P5413" s="5" t="s">
        <v>48</v>
      </c>
      <c r="Q5413" s="6" t="s">
        <v>48</v>
      </c>
      <c r="R5413">
        <v>0</v>
      </c>
      <c r="S5413">
        <v>0</v>
      </c>
      <c r="T5413">
        <v>6</v>
      </c>
      <c r="U5413">
        <v>0</v>
      </c>
      <c r="V5413">
        <v>0</v>
      </c>
      <c r="W5413">
        <v>6</v>
      </c>
      <c r="X5413">
        <v>6</v>
      </c>
    </row>
    <row r="5414" spans="1:24" x14ac:dyDescent="0.25">
      <c r="A5414" t="s">
        <v>9225</v>
      </c>
      <c r="B5414" t="s">
        <v>20271</v>
      </c>
      <c r="C5414" t="s">
        <v>20272</v>
      </c>
      <c r="D5414" s="1">
        <v>8.4600000000000006E-129</v>
      </c>
      <c r="E5414" t="s">
        <v>9228</v>
      </c>
      <c r="F5414" t="s">
        <v>9229</v>
      </c>
      <c r="G5414" t="s">
        <v>9229</v>
      </c>
      <c r="H5414">
        <v>55316</v>
      </c>
      <c r="I5414" s="4" t="s">
        <v>60</v>
      </c>
      <c r="J5414" s="5" t="s">
        <v>60</v>
      </c>
      <c r="K5414" s="6" t="s">
        <v>60</v>
      </c>
      <c r="L5414" s="4" t="s">
        <v>48</v>
      </c>
      <c r="M5414" s="5" t="s">
        <v>48</v>
      </c>
      <c r="N5414" s="5" t="s">
        <v>48</v>
      </c>
      <c r="O5414" s="5" t="s">
        <v>48</v>
      </c>
      <c r="P5414" s="5" t="s">
        <v>48</v>
      </c>
      <c r="Q5414" s="6" t="s">
        <v>48</v>
      </c>
      <c r="R5414">
        <v>0</v>
      </c>
      <c r="S5414">
        <v>0</v>
      </c>
      <c r="T5414">
        <v>6</v>
      </c>
      <c r="U5414">
        <v>0</v>
      </c>
      <c r="V5414">
        <v>0</v>
      </c>
      <c r="W5414">
        <v>6</v>
      </c>
      <c r="X5414">
        <v>6</v>
      </c>
    </row>
    <row r="5415" spans="1:24" x14ac:dyDescent="0.25">
      <c r="A5415" t="s">
        <v>9225</v>
      </c>
      <c r="B5415" t="s">
        <v>20273</v>
      </c>
      <c r="C5415" t="s">
        <v>20274</v>
      </c>
      <c r="D5415" s="1">
        <v>8.4600000000000006E-129</v>
      </c>
      <c r="E5415" t="s">
        <v>9228</v>
      </c>
      <c r="F5415" t="s">
        <v>9229</v>
      </c>
      <c r="G5415" t="s">
        <v>9229</v>
      </c>
      <c r="H5415">
        <v>55316</v>
      </c>
      <c r="I5415" s="4" t="s">
        <v>60</v>
      </c>
      <c r="J5415" s="5" t="s">
        <v>60</v>
      </c>
      <c r="K5415" s="6" t="s">
        <v>60</v>
      </c>
      <c r="L5415" s="4" t="s">
        <v>48</v>
      </c>
      <c r="M5415" s="5" t="s">
        <v>48</v>
      </c>
      <c r="N5415" s="5" t="s">
        <v>48</v>
      </c>
      <c r="O5415" s="5" t="s">
        <v>48</v>
      </c>
      <c r="P5415" s="5" t="s">
        <v>48</v>
      </c>
      <c r="Q5415" s="6" t="s">
        <v>48</v>
      </c>
      <c r="R5415">
        <v>0</v>
      </c>
      <c r="S5415">
        <v>0</v>
      </c>
      <c r="T5415">
        <v>6</v>
      </c>
      <c r="U5415">
        <v>0</v>
      </c>
      <c r="V5415">
        <v>0</v>
      </c>
      <c r="W5415">
        <v>6</v>
      </c>
      <c r="X5415">
        <v>6</v>
      </c>
    </row>
    <row r="5416" spans="1:24" x14ac:dyDescent="0.25">
      <c r="A5416" t="s">
        <v>9225</v>
      </c>
      <c r="B5416" t="s">
        <v>20275</v>
      </c>
      <c r="C5416" t="s">
        <v>20276</v>
      </c>
      <c r="D5416" s="1">
        <v>8.4600000000000006E-129</v>
      </c>
      <c r="E5416" t="s">
        <v>9228</v>
      </c>
      <c r="F5416" t="s">
        <v>9229</v>
      </c>
      <c r="G5416" t="s">
        <v>9229</v>
      </c>
      <c r="H5416">
        <v>55316</v>
      </c>
      <c r="I5416" s="4" t="s">
        <v>60</v>
      </c>
      <c r="J5416" s="5" t="s">
        <v>60</v>
      </c>
      <c r="K5416" s="6" t="s">
        <v>60</v>
      </c>
      <c r="L5416" s="4" t="s">
        <v>48</v>
      </c>
      <c r="M5416" s="5" t="s">
        <v>48</v>
      </c>
      <c r="N5416" s="5" t="s">
        <v>48</v>
      </c>
      <c r="O5416" s="5" t="s">
        <v>48</v>
      </c>
      <c r="P5416" s="5" t="s">
        <v>48</v>
      </c>
      <c r="Q5416" s="6" t="s">
        <v>48</v>
      </c>
      <c r="R5416">
        <v>0</v>
      </c>
      <c r="S5416">
        <v>0</v>
      </c>
      <c r="T5416">
        <v>6</v>
      </c>
      <c r="U5416">
        <v>0</v>
      </c>
      <c r="V5416">
        <v>0</v>
      </c>
      <c r="W5416">
        <v>6</v>
      </c>
      <c r="X5416">
        <v>6</v>
      </c>
    </row>
    <row r="5417" spans="1:24" x14ac:dyDescent="0.25">
      <c r="A5417" t="s">
        <v>9225</v>
      </c>
      <c r="B5417" t="s">
        <v>20277</v>
      </c>
      <c r="C5417" t="s">
        <v>20278</v>
      </c>
      <c r="D5417" s="1">
        <v>2.41E-123</v>
      </c>
      <c r="E5417" t="s">
        <v>9228</v>
      </c>
      <c r="F5417" t="s">
        <v>9229</v>
      </c>
      <c r="G5417" t="s">
        <v>9229</v>
      </c>
      <c r="H5417">
        <v>55316</v>
      </c>
      <c r="I5417" s="4" t="s">
        <v>60</v>
      </c>
      <c r="J5417" s="5" t="s">
        <v>60</v>
      </c>
      <c r="K5417" s="6" t="s">
        <v>60</v>
      </c>
      <c r="L5417" s="4" t="s">
        <v>48</v>
      </c>
      <c r="M5417" s="5" t="s">
        <v>48</v>
      </c>
      <c r="N5417" s="5" t="s">
        <v>48</v>
      </c>
      <c r="O5417" s="5" t="s">
        <v>48</v>
      </c>
      <c r="P5417" s="5" t="s">
        <v>48</v>
      </c>
      <c r="Q5417" s="6" t="s">
        <v>48</v>
      </c>
      <c r="R5417">
        <v>0</v>
      </c>
      <c r="S5417">
        <v>0</v>
      </c>
      <c r="T5417">
        <v>6</v>
      </c>
      <c r="U5417">
        <v>0</v>
      </c>
      <c r="V5417">
        <v>0</v>
      </c>
      <c r="W5417">
        <v>6</v>
      </c>
      <c r="X5417">
        <v>6</v>
      </c>
    </row>
    <row r="5418" spans="1:24" x14ac:dyDescent="0.25">
      <c r="A5418" t="s">
        <v>20279</v>
      </c>
      <c r="B5418" t="s">
        <v>20280</v>
      </c>
      <c r="C5418" t="s">
        <v>20281</v>
      </c>
      <c r="D5418" s="1">
        <v>4.8000000000000001E-58</v>
      </c>
      <c r="E5418" t="s">
        <v>1155</v>
      </c>
      <c r="F5418" t="s">
        <v>1156</v>
      </c>
      <c r="G5418" t="s">
        <v>1156</v>
      </c>
      <c r="H5418">
        <v>2872</v>
      </c>
      <c r="I5418" s="4" t="s">
        <v>60</v>
      </c>
      <c r="J5418" s="5" t="s">
        <v>60</v>
      </c>
      <c r="K5418" s="6" t="s">
        <v>60</v>
      </c>
      <c r="L5418" s="4" t="s">
        <v>48</v>
      </c>
      <c r="M5418" s="5" t="s">
        <v>48</v>
      </c>
      <c r="N5418" s="5" t="s">
        <v>48</v>
      </c>
      <c r="O5418" s="5" t="s">
        <v>48</v>
      </c>
      <c r="P5418" s="5" t="s">
        <v>48</v>
      </c>
      <c r="Q5418" s="6" t="s">
        <v>48</v>
      </c>
      <c r="R5418">
        <v>0</v>
      </c>
      <c r="S5418">
        <v>0</v>
      </c>
      <c r="T5418">
        <v>6</v>
      </c>
      <c r="U5418">
        <v>0</v>
      </c>
      <c r="V5418">
        <v>0</v>
      </c>
      <c r="W5418">
        <v>6</v>
      </c>
      <c r="X5418">
        <v>6</v>
      </c>
    </row>
    <row r="5419" spans="1:24" x14ac:dyDescent="0.25">
      <c r="A5419" t="s">
        <v>20279</v>
      </c>
      <c r="B5419" t="s">
        <v>20282</v>
      </c>
      <c r="C5419" t="s">
        <v>20283</v>
      </c>
      <c r="D5419" s="1">
        <v>4.8000000000000001E-58</v>
      </c>
      <c r="E5419" t="s">
        <v>1155</v>
      </c>
      <c r="F5419" t="s">
        <v>1156</v>
      </c>
      <c r="G5419" t="s">
        <v>1156</v>
      </c>
      <c r="H5419">
        <v>2872</v>
      </c>
      <c r="I5419" s="4" t="s">
        <v>60</v>
      </c>
      <c r="J5419" s="5" t="s">
        <v>60</v>
      </c>
      <c r="K5419" s="6" t="s">
        <v>60</v>
      </c>
      <c r="L5419" s="4" t="s">
        <v>48</v>
      </c>
      <c r="M5419" s="5" t="s">
        <v>48</v>
      </c>
      <c r="N5419" s="5" t="s">
        <v>48</v>
      </c>
      <c r="O5419" s="5" t="s">
        <v>48</v>
      </c>
      <c r="P5419" s="5" t="s">
        <v>48</v>
      </c>
      <c r="Q5419" s="6" t="s">
        <v>48</v>
      </c>
      <c r="R5419">
        <v>0</v>
      </c>
      <c r="S5419">
        <v>0</v>
      </c>
      <c r="T5419">
        <v>6</v>
      </c>
      <c r="U5419">
        <v>0</v>
      </c>
      <c r="V5419">
        <v>0</v>
      </c>
      <c r="W5419">
        <v>6</v>
      </c>
      <c r="X5419">
        <v>6</v>
      </c>
    </row>
    <row r="5420" spans="1:24" x14ac:dyDescent="0.25">
      <c r="A5420" t="s">
        <v>20284</v>
      </c>
      <c r="B5420" t="s">
        <v>20285</v>
      </c>
      <c r="C5420" t="s">
        <v>20286</v>
      </c>
      <c r="D5420" s="1">
        <v>1.24E-54</v>
      </c>
      <c r="E5420" t="s">
        <v>1155</v>
      </c>
      <c r="F5420" t="s">
        <v>1156</v>
      </c>
      <c r="G5420" t="s">
        <v>1156</v>
      </c>
      <c r="H5420">
        <v>2872</v>
      </c>
      <c r="I5420" s="4" t="s">
        <v>60</v>
      </c>
      <c r="J5420" s="5" t="s">
        <v>60</v>
      </c>
      <c r="K5420" s="6" t="s">
        <v>60</v>
      </c>
      <c r="L5420" s="4" t="s">
        <v>48</v>
      </c>
      <c r="M5420" s="5" t="s">
        <v>48</v>
      </c>
      <c r="N5420" s="5" t="s">
        <v>48</v>
      </c>
      <c r="O5420" s="5" t="s">
        <v>48</v>
      </c>
      <c r="P5420" s="5" t="s">
        <v>48</v>
      </c>
      <c r="Q5420" s="6" t="s">
        <v>48</v>
      </c>
      <c r="R5420">
        <v>0</v>
      </c>
      <c r="S5420">
        <v>0</v>
      </c>
      <c r="T5420">
        <v>6</v>
      </c>
      <c r="U5420">
        <v>0</v>
      </c>
      <c r="V5420">
        <v>0</v>
      </c>
      <c r="W5420">
        <v>6</v>
      </c>
      <c r="X5420">
        <v>6</v>
      </c>
    </row>
    <row r="5421" spans="1:24" x14ac:dyDescent="0.25">
      <c r="A5421" t="s">
        <v>20287</v>
      </c>
      <c r="B5421" t="s">
        <v>20288</v>
      </c>
      <c r="C5421" t="s">
        <v>20289</v>
      </c>
      <c r="D5421" s="1">
        <v>6.0300000000000001E-52</v>
      </c>
      <c r="E5421" t="s">
        <v>1155</v>
      </c>
      <c r="F5421" t="s">
        <v>1156</v>
      </c>
      <c r="G5421" t="s">
        <v>1156</v>
      </c>
      <c r="H5421">
        <v>2872</v>
      </c>
      <c r="I5421" s="4" t="s">
        <v>60</v>
      </c>
      <c r="J5421" s="5" t="s">
        <v>60</v>
      </c>
      <c r="K5421" s="6" t="s">
        <v>60</v>
      </c>
      <c r="L5421" s="4" t="s">
        <v>48</v>
      </c>
      <c r="M5421" s="5" t="s">
        <v>48</v>
      </c>
      <c r="N5421" s="5" t="s">
        <v>48</v>
      </c>
      <c r="O5421" s="5" t="s">
        <v>48</v>
      </c>
      <c r="P5421" s="5" t="s">
        <v>48</v>
      </c>
      <c r="Q5421" s="6" t="s">
        <v>48</v>
      </c>
      <c r="R5421">
        <v>0</v>
      </c>
      <c r="S5421">
        <v>0</v>
      </c>
      <c r="T5421">
        <v>6</v>
      </c>
      <c r="U5421">
        <v>0</v>
      </c>
      <c r="V5421">
        <v>0</v>
      </c>
      <c r="W5421">
        <v>6</v>
      </c>
      <c r="X5421">
        <v>6</v>
      </c>
    </row>
    <row r="5422" spans="1:24" x14ac:dyDescent="0.25">
      <c r="A5422" t="s">
        <v>20290</v>
      </c>
      <c r="B5422" t="s">
        <v>20291</v>
      </c>
      <c r="C5422" t="s">
        <v>20292</v>
      </c>
      <c r="D5422" s="1">
        <v>7.2100000000000003E-47</v>
      </c>
      <c r="E5422" t="s">
        <v>1155</v>
      </c>
      <c r="F5422" t="s">
        <v>1156</v>
      </c>
      <c r="G5422" t="s">
        <v>1156</v>
      </c>
      <c r="H5422">
        <v>2872</v>
      </c>
      <c r="I5422" s="4" t="s">
        <v>60</v>
      </c>
      <c r="J5422" s="5" t="s">
        <v>60</v>
      </c>
      <c r="K5422" s="6" t="s">
        <v>60</v>
      </c>
      <c r="L5422" s="4" t="s">
        <v>48</v>
      </c>
      <c r="M5422" s="5" t="s">
        <v>48</v>
      </c>
      <c r="N5422" s="5" t="s">
        <v>48</v>
      </c>
      <c r="O5422" s="5" t="s">
        <v>48</v>
      </c>
      <c r="P5422" s="5" t="s">
        <v>48</v>
      </c>
      <c r="Q5422" s="6" t="s">
        <v>48</v>
      </c>
      <c r="R5422">
        <v>0</v>
      </c>
      <c r="S5422">
        <v>0</v>
      </c>
      <c r="T5422">
        <v>6</v>
      </c>
      <c r="U5422">
        <v>0</v>
      </c>
      <c r="V5422">
        <v>0</v>
      </c>
      <c r="W5422">
        <v>6</v>
      </c>
      <c r="X5422">
        <v>6</v>
      </c>
    </row>
    <row r="5423" spans="1:24" x14ac:dyDescent="0.25">
      <c r="A5423" t="s">
        <v>20293</v>
      </c>
      <c r="B5423" t="s">
        <v>20294</v>
      </c>
      <c r="C5423" t="s">
        <v>20295</v>
      </c>
      <c r="D5423" s="1">
        <v>1.1300000000000001E-30</v>
      </c>
      <c r="E5423" t="s">
        <v>1155</v>
      </c>
      <c r="F5423" t="s">
        <v>1156</v>
      </c>
      <c r="G5423" t="s">
        <v>1156</v>
      </c>
      <c r="H5423">
        <v>2872</v>
      </c>
      <c r="I5423" s="4" t="s">
        <v>60</v>
      </c>
      <c r="J5423" s="5" t="s">
        <v>60</v>
      </c>
      <c r="K5423" s="6" t="s">
        <v>60</v>
      </c>
      <c r="L5423" s="4" t="s">
        <v>48</v>
      </c>
      <c r="M5423" s="5" t="s">
        <v>48</v>
      </c>
      <c r="N5423" s="5" t="s">
        <v>48</v>
      </c>
      <c r="O5423" s="5" t="s">
        <v>48</v>
      </c>
      <c r="P5423" s="5" t="s">
        <v>48</v>
      </c>
      <c r="Q5423" s="6" t="s">
        <v>48</v>
      </c>
      <c r="R5423">
        <v>0</v>
      </c>
      <c r="S5423">
        <v>0</v>
      </c>
      <c r="T5423">
        <v>6</v>
      </c>
      <c r="U5423">
        <v>0</v>
      </c>
      <c r="V5423">
        <v>0</v>
      </c>
      <c r="W5423">
        <v>6</v>
      </c>
      <c r="X5423">
        <v>6</v>
      </c>
    </row>
    <row r="5424" spans="1:24" x14ac:dyDescent="0.25">
      <c r="A5424" t="s">
        <v>20296</v>
      </c>
      <c r="B5424" t="s">
        <v>20297</v>
      </c>
      <c r="C5424" t="s">
        <v>20298</v>
      </c>
      <c r="D5424" s="1">
        <v>1.9699999999999999E-25</v>
      </c>
      <c r="E5424" t="s">
        <v>1155</v>
      </c>
      <c r="F5424" t="s">
        <v>1156</v>
      </c>
      <c r="G5424" t="s">
        <v>1156</v>
      </c>
      <c r="H5424">
        <v>2872</v>
      </c>
      <c r="I5424" s="4" t="s">
        <v>60</v>
      </c>
      <c r="J5424" s="5" t="s">
        <v>60</v>
      </c>
      <c r="K5424" s="6" t="s">
        <v>60</v>
      </c>
      <c r="L5424" s="4" t="s">
        <v>48</v>
      </c>
      <c r="M5424" s="5" t="s">
        <v>48</v>
      </c>
      <c r="N5424" s="5" t="s">
        <v>48</v>
      </c>
      <c r="O5424" s="5" t="s">
        <v>48</v>
      </c>
      <c r="P5424" s="5" t="s">
        <v>48</v>
      </c>
      <c r="Q5424" s="6" t="s">
        <v>48</v>
      </c>
      <c r="R5424">
        <v>0</v>
      </c>
      <c r="S5424">
        <v>0</v>
      </c>
      <c r="T5424">
        <v>6</v>
      </c>
      <c r="U5424">
        <v>0</v>
      </c>
      <c r="V5424">
        <v>0</v>
      </c>
      <c r="W5424">
        <v>6</v>
      </c>
      <c r="X5424">
        <v>6</v>
      </c>
    </row>
    <row r="5425" spans="1:24" x14ac:dyDescent="0.25">
      <c r="A5425" t="s">
        <v>9230</v>
      </c>
      <c r="B5425" t="s">
        <v>9231</v>
      </c>
      <c r="C5425" t="s">
        <v>9232</v>
      </c>
      <c r="D5425" s="1">
        <v>1.09E-14</v>
      </c>
      <c r="E5425" t="s">
        <v>9233</v>
      </c>
      <c r="F5425" t="s">
        <v>9234</v>
      </c>
      <c r="G5425" t="s">
        <v>9235</v>
      </c>
      <c r="H5425">
        <v>58526</v>
      </c>
      <c r="I5425" s="4" t="s">
        <v>60</v>
      </c>
      <c r="J5425" s="5" t="s">
        <v>60</v>
      </c>
      <c r="K5425" s="6" t="s">
        <v>60</v>
      </c>
      <c r="L5425" s="4" t="s">
        <v>48</v>
      </c>
      <c r="M5425" s="5" t="s">
        <v>48</v>
      </c>
      <c r="N5425" s="5" t="s">
        <v>48</v>
      </c>
      <c r="O5425" s="5" t="s">
        <v>48</v>
      </c>
      <c r="P5425" s="5" t="s">
        <v>48</v>
      </c>
      <c r="Q5425" s="6" t="s">
        <v>48</v>
      </c>
      <c r="R5425">
        <v>0</v>
      </c>
      <c r="S5425">
        <v>0</v>
      </c>
      <c r="T5425">
        <v>6</v>
      </c>
      <c r="U5425">
        <v>0</v>
      </c>
      <c r="V5425">
        <v>0</v>
      </c>
      <c r="W5425">
        <v>6</v>
      </c>
      <c r="X5425">
        <v>6</v>
      </c>
    </row>
    <row r="5426" spans="1:24" x14ac:dyDescent="0.25">
      <c r="A5426" t="s">
        <v>9236</v>
      </c>
      <c r="B5426" t="s">
        <v>9237</v>
      </c>
      <c r="C5426" t="s">
        <v>9238</v>
      </c>
      <c r="D5426">
        <v>0</v>
      </c>
      <c r="E5426" t="s">
        <v>9239</v>
      </c>
      <c r="F5426" t="s">
        <v>9240</v>
      </c>
      <c r="G5426" t="s">
        <v>9241</v>
      </c>
      <c r="H5426">
        <v>51477</v>
      </c>
      <c r="I5426" s="4" t="s">
        <v>60</v>
      </c>
      <c r="J5426" s="5" t="s">
        <v>60</v>
      </c>
      <c r="K5426" s="6" t="s">
        <v>60</v>
      </c>
      <c r="L5426" s="4" t="s">
        <v>48</v>
      </c>
      <c r="M5426" s="5" t="s">
        <v>48</v>
      </c>
      <c r="N5426" s="5" t="s">
        <v>48</v>
      </c>
      <c r="O5426" s="5" t="s">
        <v>48</v>
      </c>
      <c r="P5426" s="5" t="s">
        <v>48</v>
      </c>
      <c r="Q5426" s="6" t="s">
        <v>48</v>
      </c>
      <c r="R5426">
        <v>0</v>
      </c>
      <c r="S5426">
        <v>0</v>
      </c>
      <c r="T5426">
        <v>6</v>
      </c>
      <c r="U5426">
        <v>0</v>
      </c>
      <c r="V5426">
        <v>0</v>
      </c>
      <c r="W5426">
        <v>6</v>
      </c>
      <c r="X5426">
        <v>6</v>
      </c>
    </row>
    <row r="5427" spans="1:24" x14ac:dyDescent="0.25">
      <c r="A5427" t="s">
        <v>9236</v>
      </c>
      <c r="B5427" t="s">
        <v>20299</v>
      </c>
      <c r="C5427" t="s">
        <v>20300</v>
      </c>
      <c r="D5427">
        <v>0</v>
      </c>
      <c r="E5427" t="s">
        <v>9239</v>
      </c>
      <c r="F5427" t="s">
        <v>9240</v>
      </c>
      <c r="G5427" t="s">
        <v>9241</v>
      </c>
      <c r="H5427">
        <v>51477</v>
      </c>
      <c r="I5427" s="4" t="s">
        <v>60</v>
      </c>
      <c r="J5427" s="5" t="s">
        <v>60</v>
      </c>
      <c r="K5427" s="6" t="s">
        <v>60</v>
      </c>
      <c r="L5427" s="4" t="s">
        <v>48</v>
      </c>
      <c r="M5427" s="5" t="s">
        <v>48</v>
      </c>
      <c r="N5427" s="5" t="s">
        <v>48</v>
      </c>
      <c r="O5427" s="5" t="s">
        <v>48</v>
      </c>
      <c r="P5427" s="5" t="s">
        <v>48</v>
      </c>
      <c r="Q5427" s="6" t="s">
        <v>48</v>
      </c>
      <c r="R5427">
        <v>0</v>
      </c>
      <c r="S5427">
        <v>0</v>
      </c>
      <c r="T5427">
        <v>6</v>
      </c>
      <c r="U5427">
        <v>0</v>
      </c>
      <c r="V5427">
        <v>0</v>
      </c>
      <c r="W5427">
        <v>6</v>
      </c>
      <c r="X5427">
        <v>6</v>
      </c>
    </row>
    <row r="5428" spans="1:24" x14ac:dyDescent="0.25">
      <c r="A5428" t="s">
        <v>9242</v>
      </c>
      <c r="B5428" t="s">
        <v>9243</v>
      </c>
      <c r="C5428" t="s">
        <v>9244</v>
      </c>
      <c r="D5428" s="1">
        <v>6.79E-152</v>
      </c>
      <c r="E5428" t="s">
        <v>9245</v>
      </c>
      <c r="F5428" t="s">
        <v>9246</v>
      </c>
      <c r="G5428" t="s">
        <v>9246</v>
      </c>
      <c r="H5428">
        <v>11177</v>
      </c>
      <c r="I5428" s="4" t="s">
        <v>60</v>
      </c>
      <c r="J5428" s="5" t="s">
        <v>60</v>
      </c>
      <c r="K5428" s="6" t="s">
        <v>60</v>
      </c>
      <c r="L5428" s="4" t="s">
        <v>48</v>
      </c>
      <c r="M5428" s="5" t="s">
        <v>48</v>
      </c>
      <c r="N5428" s="5" t="s">
        <v>48</v>
      </c>
      <c r="O5428" s="5" t="s">
        <v>48</v>
      </c>
      <c r="P5428" s="5" t="s">
        <v>48</v>
      </c>
      <c r="Q5428" s="6" t="s">
        <v>48</v>
      </c>
      <c r="R5428">
        <v>0</v>
      </c>
      <c r="S5428">
        <v>0</v>
      </c>
      <c r="T5428">
        <v>6</v>
      </c>
      <c r="U5428">
        <v>0</v>
      </c>
      <c r="V5428">
        <v>0</v>
      </c>
      <c r="W5428">
        <v>6</v>
      </c>
      <c r="X5428">
        <v>6</v>
      </c>
    </row>
    <row r="5429" spans="1:24" x14ac:dyDescent="0.25">
      <c r="A5429" t="s">
        <v>9247</v>
      </c>
      <c r="B5429" t="s">
        <v>9248</v>
      </c>
      <c r="C5429" t="s">
        <v>9249</v>
      </c>
      <c r="D5429">
        <v>0</v>
      </c>
      <c r="E5429" t="s">
        <v>9250</v>
      </c>
      <c r="F5429" t="s">
        <v>9251</v>
      </c>
      <c r="G5429" t="s">
        <v>9251</v>
      </c>
      <c r="H5429">
        <v>27148</v>
      </c>
      <c r="I5429" s="4" t="s">
        <v>60</v>
      </c>
      <c r="J5429" s="5" t="s">
        <v>60</v>
      </c>
      <c r="K5429" s="6" t="s">
        <v>60</v>
      </c>
      <c r="L5429" s="4" t="s">
        <v>48</v>
      </c>
      <c r="M5429" s="5" t="s">
        <v>48</v>
      </c>
      <c r="N5429" s="5" t="s">
        <v>48</v>
      </c>
      <c r="O5429" s="5" t="s">
        <v>48</v>
      </c>
      <c r="P5429" s="5" t="s">
        <v>48</v>
      </c>
      <c r="Q5429" s="6" t="s">
        <v>48</v>
      </c>
      <c r="R5429">
        <v>0</v>
      </c>
      <c r="S5429">
        <v>0</v>
      </c>
      <c r="T5429">
        <v>6</v>
      </c>
      <c r="U5429">
        <v>0</v>
      </c>
      <c r="V5429">
        <v>0</v>
      </c>
      <c r="W5429">
        <v>6</v>
      </c>
      <c r="X5429">
        <v>6</v>
      </c>
    </row>
    <row r="5430" spans="1:24" x14ac:dyDescent="0.25">
      <c r="A5430" t="s">
        <v>20301</v>
      </c>
      <c r="B5430" t="s">
        <v>20302</v>
      </c>
      <c r="C5430" t="s">
        <v>20303</v>
      </c>
      <c r="D5430" s="1">
        <v>5.4100000000000001E-21</v>
      </c>
      <c r="E5430" t="s">
        <v>9250</v>
      </c>
      <c r="F5430" t="s">
        <v>9251</v>
      </c>
      <c r="G5430" t="s">
        <v>9251</v>
      </c>
      <c r="H5430">
        <v>27148</v>
      </c>
      <c r="I5430" s="4" t="s">
        <v>60</v>
      </c>
      <c r="J5430" s="5" t="s">
        <v>60</v>
      </c>
      <c r="K5430" s="6" t="s">
        <v>60</v>
      </c>
      <c r="L5430" s="4" t="s">
        <v>48</v>
      </c>
      <c r="M5430" s="5" t="s">
        <v>48</v>
      </c>
      <c r="N5430" s="5" t="s">
        <v>48</v>
      </c>
      <c r="O5430" s="5" t="s">
        <v>48</v>
      </c>
      <c r="P5430" s="5" t="s">
        <v>48</v>
      </c>
      <c r="Q5430" s="6" t="s">
        <v>48</v>
      </c>
      <c r="R5430">
        <v>0</v>
      </c>
      <c r="S5430">
        <v>0</v>
      </c>
      <c r="T5430">
        <v>6</v>
      </c>
      <c r="U5430">
        <v>0</v>
      </c>
      <c r="V5430">
        <v>0</v>
      </c>
      <c r="W5430">
        <v>6</v>
      </c>
      <c r="X5430">
        <v>6</v>
      </c>
    </row>
    <row r="5431" spans="1:24" x14ac:dyDescent="0.25">
      <c r="A5431" t="s">
        <v>20304</v>
      </c>
      <c r="B5431" t="s">
        <v>20305</v>
      </c>
      <c r="C5431" t="s">
        <v>20306</v>
      </c>
      <c r="D5431" s="1">
        <v>2.1999999999999999E-20</v>
      </c>
      <c r="E5431" t="s">
        <v>9250</v>
      </c>
      <c r="F5431" t="s">
        <v>9251</v>
      </c>
      <c r="G5431" t="s">
        <v>9251</v>
      </c>
      <c r="H5431">
        <v>27148</v>
      </c>
      <c r="I5431" s="4" t="s">
        <v>60</v>
      </c>
      <c r="J5431" s="5" t="s">
        <v>60</v>
      </c>
      <c r="K5431" s="6" t="s">
        <v>60</v>
      </c>
      <c r="L5431" s="4" t="s">
        <v>48</v>
      </c>
      <c r="M5431" s="5" t="s">
        <v>48</v>
      </c>
      <c r="N5431" s="5" t="s">
        <v>48</v>
      </c>
      <c r="O5431" s="5" t="s">
        <v>48</v>
      </c>
      <c r="P5431" s="5" t="s">
        <v>48</v>
      </c>
      <c r="Q5431" s="6" t="s">
        <v>48</v>
      </c>
      <c r="R5431">
        <v>0</v>
      </c>
      <c r="S5431">
        <v>0</v>
      </c>
      <c r="T5431">
        <v>6</v>
      </c>
      <c r="U5431">
        <v>0</v>
      </c>
      <c r="V5431">
        <v>0</v>
      </c>
      <c r="W5431">
        <v>6</v>
      </c>
      <c r="X5431">
        <v>6</v>
      </c>
    </row>
    <row r="5432" spans="1:24" x14ac:dyDescent="0.25">
      <c r="A5432" t="s">
        <v>20307</v>
      </c>
      <c r="B5432" t="s">
        <v>20308</v>
      </c>
      <c r="C5432" t="s">
        <v>20309</v>
      </c>
      <c r="D5432" s="1">
        <v>3.1099999999999997E-20</v>
      </c>
      <c r="E5432" t="s">
        <v>9250</v>
      </c>
      <c r="F5432" t="s">
        <v>9251</v>
      </c>
      <c r="G5432" t="s">
        <v>9251</v>
      </c>
      <c r="H5432">
        <v>27148</v>
      </c>
      <c r="I5432" s="4" t="s">
        <v>60</v>
      </c>
      <c r="J5432" s="5" t="s">
        <v>60</v>
      </c>
      <c r="K5432" s="6" t="s">
        <v>60</v>
      </c>
      <c r="L5432" s="4" t="s">
        <v>48</v>
      </c>
      <c r="M5432" s="5" t="s">
        <v>48</v>
      </c>
      <c r="N5432" s="5" t="s">
        <v>48</v>
      </c>
      <c r="O5432" s="5" t="s">
        <v>48</v>
      </c>
      <c r="P5432" s="5" t="s">
        <v>48</v>
      </c>
      <c r="Q5432" s="6" t="s">
        <v>48</v>
      </c>
      <c r="R5432">
        <v>0</v>
      </c>
      <c r="S5432">
        <v>0</v>
      </c>
      <c r="T5432">
        <v>6</v>
      </c>
      <c r="U5432">
        <v>0</v>
      </c>
      <c r="V5432">
        <v>0</v>
      </c>
      <c r="W5432">
        <v>6</v>
      </c>
      <c r="X5432">
        <v>6</v>
      </c>
    </row>
    <row r="5433" spans="1:24" x14ac:dyDescent="0.25">
      <c r="A5433" t="s">
        <v>20310</v>
      </c>
      <c r="B5433" t="s">
        <v>20311</v>
      </c>
      <c r="C5433" t="s">
        <v>20312</v>
      </c>
      <c r="D5433" s="1">
        <v>1.3599999999999999E-19</v>
      </c>
      <c r="E5433" t="s">
        <v>9250</v>
      </c>
      <c r="F5433" t="s">
        <v>9251</v>
      </c>
      <c r="G5433" t="s">
        <v>9251</v>
      </c>
      <c r="H5433">
        <v>27148</v>
      </c>
      <c r="I5433" s="4" t="s">
        <v>60</v>
      </c>
      <c r="J5433" s="5" t="s">
        <v>60</v>
      </c>
      <c r="K5433" s="6" t="s">
        <v>60</v>
      </c>
      <c r="L5433" s="4" t="s">
        <v>48</v>
      </c>
      <c r="M5433" s="5" t="s">
        <v>48</v>
      </c>
      <c r="N5433" s="5" t="s">
        <v>48</v>
      </c>
      <c r="O5433" s="5" t="s">
        <v>48</v>
      </c>
      <c r="P5433" s="5" t="s">
        <v>48</v>
      </c>
      <c r="Q5433" s="6" t="s">
        <v>48</v>
      </c>
      <c r="R5433">
        <v>0</v>
      </c>
      <c r="S5433">
        <v>0</v>
      </c>
      <c r="T5433">
        <v>6</v>
      </c>
      <c r="U5433">
        <v>0</v>
      </c>
      <c r="V5433">
        <v>0</v>
      </c>
      <c r="W5433">
        <v>6</v>
      </c>
      <c r="X5433">
        <v>6</v>
      </c>
    </row>
    <row r="5434" spans="1:24" x14ac:dyDescent="0.25">
      <c r="A5434" t="s">
        <v>20313</v>
      </c>
      <c r="B5434" t="s">
        <v>20314</v>
      </c>
      <c r="C5434" t="s">
        <v>20315</v>
      </c>
      <c r="D5434" s="1">
        <v>4.1400000000000002E-19</v>
      </c>
      <c r="E5434" t="s">
        <v>9250</v>
      </c>
      <c r="F5434" t="s">
        <v>9251</v>
      </c>
      <c r="G5434" t="s">
        <v>9251</v>
      </c>
      <c r="H5434">
        <v>27148</v>
      </c>
      <c r="I5434" s="4" t="s">
        <v>60</v>
      </c>
      <c r="J5434" s="5" t="s">
        <v>60</v>
      </c>
      <c r="K5434" s="6" t="s">
        <v>60</v>
      </c>
      <c r="L5434" s="4" t="s">
        <v>48</v>
      </c>
      <c r="M5434" s="5" t="s">
        <v>48</v>
      </c>
      <c r="N5434" s="5" t="s">
        <v>48</v>
      </c>
      <c r="O5434" s="5" t="s">
        <v>48</v>
      </c>
      <c r="P5434" s="5" t="s">
        <v>48</v>
      </c>
      <c r="Q5434" s="6" t="s">
        <v>48</v>
      </c>
      <c r="R5434">
        <v>0</v>
      </c>
      <c r="S5434">
        <v>0</v>
      </c>
      <c r="T5434">
        <v>6</v>
      </c>
      <c r="U5434">
        <v>0</v>
      </c>
      <c r="V5434">
        <v>0</v>
      </c>
      <c r="W5434">
        <v>6</v>
      </c>
      <c r="X5434">
        <v>6</v>
      </c>
    </row>
    <row r="5435" spans="1:24" x14ac:dyDescent="0.25">
      <c r="A5435" t="s">
        <v>20316</v>
      </c>
      <c r="B5435" t="s">
        <v>20317</v>
      </c>
      <c r="C5435" t="s">
        <v>20318</v>
      </c>
      <c r="D5435" s="1">
        <v>5.2699999999999997E-19</v>
      </c>
      <c r="E5435" t="s">
        <v>9250</v>
      </c>
      <c r="F5435" t="s">
        <v>9251</v>
      </c>
      <c r="G5435" t="s">
        <v>9251</v>
      </c>
      <c r="H5435">
        <v>27148</v>
      </c>
      <c r="I5435" s="4" t="s">
        <v>60</v>
      </c>
      <c r="J5435" s="5" t="s">
        <v>60</v>
      </c>
      <c r="K5435" s="6" t="s">
        <v>60</v>
      </c>
      <c r="L5435" s="4" t="s">
        <v>48</v>
      </c>
      <c r="M5435" s="5" t="s">
        <v>48</v>
      </c>
      <c r="N5435" s="5" t="s">
        <v>48</v>
      </c>
      <c r="O5435" s="5" t="s">
        <v>48</v>
      </c>
      <c r="P5435" s="5" t="s">
        <v>48</v>
      </c>
      <c r="Q5435" s="6" t="s">
        <v>48</v>
      </c>
      <c r="R5435">
        <v>0</v>
      </c>
      <c r="S5435">
        <v>0</v>
      </c>
      <c r="T5435">
        <v>6</v>
      </c>
      <c r="U5435">
        <v>0</v>
      </c>
      <c r="V5435">
        <v>0</v>
      </c>
      <c r="W5435">
        <v>6</v>
      </c>
      <c r="X5435">
        <v>6</v>
      </c>
    </row>
    <row r="5436" spans="1:24" x14ac:dyDescent="0.25">
      <c r="A5436" t="s">
        <v>20319</v>
      </c>
      <c r="B5436" t="s">
        <v>20320</v>
      </c>
      <c r="C5436" t="s">
        <v>20321</v>
      </c>
      <c r="D5436" s="1">
        <v>5.9800000000000002E-19</v>
      </c>
      <c r="E5436" t="s">
        <v>9250</v>
      </c>
      <c r="F5436" t="s">
        <v>9251</v>
      </c>
      <c r="G5436" t="s">
        <v>9251</v>
      </c>
      <c r="H5436">
        <v>27148</v>
      </c>
      <c r="I5436" s="4" t="s">
        <v>60</v>
      </c>
      <c r="J5436" s="5" t="s">
        <v>60</v>
      </c>
      <c r="K5436" s="6" t="s">
        <v>60</v>
      </c>
      <c r="L5436" s="4" t="s">
        <v>48</v>
      </c>
      <c r="M5436" s="5" t="s">
        <v>48</v>
      </c>
      <c r="N5436" s="5" t="s">
        <v>48</v>
      </c>
      <c r="O5436" s="5" t="s">
        <v>48</v>
      </c>
      <c r="P5436" s="5" t="s">
        <v>48</v>
      </c>
      <c r="Q5436" s="6" t="s">
        <v>48</v>
      </c>
      <c r="R5436">
        <v>0</v>
      </c>
      <c r="S5436">
        <v>0</v>
      </c>
      <c r="T5436">
        <v>6</v>
      </c>
      <c r="U5436">
        <v>0</v>
      </c>
      <c r="V5436">
        <v>0</v>
      </c>
      <c r="W5436">
        <v>6</v>
      </c>
      <c r="X5436">
        <v>6</v>
      </c>
    </row>
    <row r="5437" spans="1:24" x14ac:dyDescent="0.25">
      <c r="A5437" t="s">
        <v>20322</v>
      </c>
      <c r="B5437" t="s">
        <v>20323</v>
      </c>
      <c r="C5437" t="s">
        <v>20324</v>
      </c>
      <c r="D5437" s="1">
        <v>1.5799999999999999E-17</v>
      </c>
      <c r="E5437" t="s">
        <v>9250</v>
      </c>
      <c r="F5437" t="s">
        <v>9251</v>
      </c>
      <c r="G5437" t="s">
        <v>9251</v>
      </c>
      <c r="H5437">
        <v>27148</v>
      </c>
      <c r="I5437" s="4" t="s">
        <v>60</v>
      </c>
      <c r="J5437" s="5" t="s">
        <v>60</v>
      </c>
      <c r="K5437" s="6" t="s">
        <v>60</v>
      </c>
      <c r="L5437" s="4" t="s">
        <v>48</v>
      </c>
      <c r="M5437" s="5" t="s">
        <v>48</v>
      </c>
      <c r="N5437" s="5" t="s">
        <v>48</v>
      </c>
      <c r="O5437" s="5" t="s">
        <v>48</v>
      </c>
      <c r="P5437" s="5" t="s">
        <v>48</v>
      </c>
      <c r="Q5437" s="6" t="s">
        <v>48</v>
      </c>
      <c r="R5437">
        <v>0</v>
      </c>
      <c r="S5437">
        <v>0</v>
      </c>
      <c r="T5437">
        <v>6</v>
      </c>
      <c r="U5437">
        <v>0</v>
      </c>
      <c r="V5437">
        <v>0</v>
      </c>
      <c r="W5437">
        <v>6</v>
      </c>
      <c r="X5437">
        <v>6</v>
      </c>
    </row>
    <row r="5438" spans="1:24" x14ac:dyDescent="0.25">
      <c r="A5438" t="s">
        <v>20325</v>
      </c>
      <c r="B5438" t="s">
        <v>20326</v>
      </c>
      <c r="C5438" t="s">
        <v>20327</v>
      </c>
      <c r="D5438" s="1">
        <v>2.3600000000000001E-15</v>
      </c>
      <c r="E5438" t="s">
        <v>9250</v>
      </c>
      <c r="F5438" t="s">
        <v>9251</v>
      </c>
      <c r="G5438" t="s">
        <v>9251</v>
      </c>
      <c r="H5438">
        <v>27148</v>
      </c>
      <c r="I5438" s="4" t="s">
        <v>60</v>
      </c>
      <c r="J5438" s="5" t="s">
        <v>60</v>
      </c>
      <c r="K5438" s="6" t="s">
        <v>60</v>
      </c>
      <c r="L5438" s="4" t="s">
        <v>48</v>
      </c>
      <c r="M5438" s="5" t="s">
        <v>48</v>
      </c>
      <c r="N5438" s="5" t="s">
        <v>48</v>
      </c>
      <c r="O5438" s="5" t="s">
        <v>48</v>
      </c>
      <c r="P5438" s="5" t="s">
        <v>48</v>
      </c>
      <c r="Q5438" s="6" t="s">
        <v>48</v>
      </c>
      <c r="R5438">
        <v>0</v>
      </c>
      <c r="S5438">
        <v>0</v>
      </c>
      <c r="T5438">
        <v>6</v>
      </c>
      <c r="U5438">
        <v>0</v>
      </c>
      <c r="V5438">
        <v>0</v>
      </c>
      <c r="W5438">
        <v>6</v>
      </c>
      <c r="X5438">
        <v>6</v>
      </c>
    </row>
    <row r="5439" spans="1:24" x14ac:dyDescent="0.25">
      <c r="A5439" t="s">
        <v>9252</v>
      </c>
      <c r="B5439" t="s">
        <v>9253</v>
      </c>
      <c r="C5439" t="s">
        <v>9254</v>
      </c>
      <c r="D5439" s="1">
        <v>1.13E-23</v>
      </c>
      <c r="E5439" t="s">
        <v>9255</v>
      </c>
      <c r="F5439" t="s">
        <v>9256</v>
      </c>
      <c r="G5439" t="s">
        <v>9257</v>
      </c>
      <c r="H5439">
        <v>55303</v>
      </c>
      <c r="I5439" s="4" t="s">
        <v>60</v>
      </c>
      <c r="J5439" s="5" t="s">
        <v>60</v>
      </c>
      <c r="K5439" s="6" t="s">
        <v>60</v>
      </c>
      <c r="L5439" s="4" t="s">
        <v>48</v>
      </c>
      <c r="M5439" s="5" t="s">
        <v>48</v>
      </c>
      <c r="N5439" s="5" t="s">
        <v>48</v>
      </c>
      <c r="O5439" s="5" t="s">
        <v>48</v>
      </c>
      <c r="P5439" s="5" t="s">
        <v>48</v>
      </c>
      <c r="Q5439" s="6" t="s">
        <v>48</v>
      </c>
      <c r="R5439">
        <v>0</v>
      </c>
      <c r="S5439">
        <v>0</v>
      </c>
      <c r="T5439">
        <v>6</v>
      </c>
      <c r="U5439">
        <v>0</v>
      </c>
      <c r="V5439">
        <v>0</v>
      </c>
      <c r="W5439">
        <v>6</v>
      </c>
      <c r="X5439">
        <v>6</v>
      </c>
    </row>
    <row r="5440" spans="1:24" x14ac:dyDescent="0.25">
      <c r="A5440" t="s">
        <v>9258</v>
      </c>
      <c r="B5440" t="s">
        <v>9259</v>
      </c>
      <c r="C5440" t="s">
        <v>9260</v>
      </c>
      <c r="D5440">
        <v>0</v>
      </c>
      <c r="E5440" t="s">
        <v>9261</v>
      </c>
      <c r="F5440" t="s">
        <v>9262</v>
      </c>
      <c r="G5440" t="s">
        <v>9263</v>
      </c>
      <c r="H5440">
        <v>25897</v>
      </c>
      <c r="I5440" s="4" t="s">
        <v>60</v>
      </c>
      <c r="J5440" s="5" t="s">
        <v>60</v>
      </c>
      <c r="K5440" s="6" t="s">
        <v>60</v>
      </c>
      <c r="L5440" s="4" t="s">
        <v>48</v>
      </c>
      <c r="M5440" s="5" t="s">
        <v>48</v>
      </c>
      <c r="N5440" s="5" t="s">
        <v>48</v>
      </c>
      <c r="O5440" s="5" t="s">
        <v>48</v>
      </c>
      <c r="P5440" s="5" t="s">
        <v>48</v>
      </c>
      <c r="Q5440" s="6" t="s">
        <v>48</v>
      </c>
      <c r="R5440">
        <v>0</v>
      </c>
      <c r="S5440">
        <v>0</v>
      </c>
      <c r="T5440">
        <v>6</v>
      </c>
      <c r="U5440">
        <v>0</v>
      </c>
      <c r="V5440">
        <v>0</v>
      </c>
      <c r="W5440">
        <v>6</v>
      </c>
      <c r="X5440">
        <v>6</v>
      </c>
    </row>
    <row r="5441" spans="1:24" x14ac:dyDescent="0.25">
      <c r="A5441" t="s">
        <v>9264</v>
      </c>
      <c r="B5441" t="s">
        <v>9265</v>
      </c>
      <c r="C5441" t="s">
        <v>9266</v>
      </c>
      <c r="D5441" s="1">
        <v>1.1899999999999999E-26</v>
      </c>
      <c r="E5441" t="s">
        <v>9267</v>
      </c>
      <c r="F5441" t="s">
        <v>9268</v>
      </c>
      <c r="G5441" t="s">
        <v>9268</v>
      </c>
      <c r="H5441">
        <v>23118</v>
      </c>
      <c r="I5441" s="4" t="s">
        <v>60</v>
      </c>
      <c r="J5441" s="5" t="s">
        <v>60</v>
      </c>
      <c r="K5441" s="6" t="s">
        <v>60</v>
      </c>
      <c r="L5441" s="4" t="s">
        <v>48</v>
      </c>
      <c r="M5441" s="5" t="s">
        <v>48</v>
      </c>
      <c r="N5441" s="5" t="s">
        <v>48</v>
      </c>
      <c r="O5441" s="5" t="s">
        <v>48</v>
      </c>
      <c r="P5441" s="5" t="s">
        <v>48</v>
      </c>
      <c r="Q5441" s="6" t="s">
        <v>48</v>
      </c>
      <c r="R5441">
        <v>0</v>
      </c>
      <c r="S5441">
        <v>0</v>
      </c>
      <c r="T5441">
        <v>6</v>
      </c>
      <c r="U5441">
        <v>0</v>
      </c>
      <c r="V5441">
        <v>0</v>
      </c>
      <c r="W5441">
        <v>6</v>
      </c>
      <c r="X5441">
        <v>6</v>
      </c>
    </row>
    <row r="5442" spans="1:24" x14ac:dyDescent="0.25">
      <c r="A5442" t="s">
        <v>9264</v>
      </c>
      <c r="B5442" t="s">
        <v>20328</v>
      </c>
      <c r="C5442" t="s">
        <v>20329</v>
      </c>
      <c r="D5442" s="1">
        <v>1.28E-26</v>
      </c>
      <c r="E5442" t="s">
        <v>9267</v>
      </c>
      <c r="F5442" t="s">
        <v>9268</v>
      </c>
      <c r="G5442" t="s">
        <v>9268</v>
      </c>
      <c r="H5442">
        <v>23118</v>
      </c>
      <c r="I5442" s="4" t="s">
        <v>60</v>
      </c>
      <c r="J5442" s="5" t="s">
        <v>60</v>
      </c>
      <c r="K5442" s="6" t="s">
        <v>60</v>
      </c>
      <c r="L5442" s="4" t="s">
        <v>48</v>
      </c>
      <c r="M5442" s="5" t="s">
        <v>48</v>
      </c>
      <c r="N5442" s="5" t="s">
        <v>48</v>
      </c>
      <c r="O5442" s="5" t="s">
        <v>48</v>
      </c>
      <c r="P5442" s="5" t="s">
        <v>48</v>
      </c>
      <c r="Q5442" s="6" t="s">
        <v>48</v>
      </c>
      <c r="R5442">
        <v>0</v>
      </c>
      <c r="S5442">
        <v>0</v>
      </c>
      <c r="T5442">
        <v>6</v>
      </c>
      <c r="U5442">
        <v>0</v>
      </c>
      <c r="V5442">
        <v>0</v>
      </c>
      <c r="W5442">
        <v>6</v>
      </c>
      <c r="X5442">
        <v>6</v>
      </c>
    </row>
    <row r="5443" spans="1:24" x14ac:dyDescent="0.25">
      <c r="A5443" t="s">
        <v>9269</v>
      </c>
      <c r="B5443" t="s">
        <v>9270</v>
      </c>
      <c r="C5443" t="s">
        <v>9271</v>
      </c>
      <c r="D5443" s="1">
        <v>1.4E-86</v>
      </c>
      <c r="E5443" t="s">
        <v>9272</v>
      </c>
      <c r="F5443" t="s">
        <v>9273</v>
      </c>
      <c r="G5443" t="s">
        <v>9274</v>
      </c>
      <c r="H5443">
        <v>23365</v>
      </c>
      <c r="I5443" s="4" t="s">
        <v>60</v>
      </c>
      <c r="J5443" s="5" t="s">
        <v>60</v>
      </c>
      <c r="K5443" s="6" t="s">
        <v>60</v>
      </c>
      <c r="L5443" s="4" t="s">
        <v>48</v>
      </c>
      <c r="M5443" s="5" t="s">
        <v>48</v>
      </c>
      <c r="N5443" s="5" t="s">
        <v>48</v>
      </c>
      <c r="O5443" s="5" t="s">
        <v>48</v>
      </c>
      <c r="P5443" s="5" t="s">
        <v>48</v>
      </c>
      <c r="Q5443" s="6" t="s">
        <v>48</v>
      </c>
      <c r="R5443">
        <v>0</v>
      </c>
      <c r="S5443">
        <v>0</v>
      </c>
      <c r="T5443">
        <v>6</v>
      </c>
      <c r="U5443">
        <v>0</v>
      </c>
      <c r="V5443">
        <v>0</v>
      </c>
      <c r="W5443">
        <v>6</v>
      </c>
      <c r="X5443">
        <v>6</v>
      </c>
    </row>
    <row r="5444" spans="1:24" x14ac:dyDescent="0.25">
      <c r="A5444" t="s">
        <v>20330</v>
      </c>
      <c r="B5444" t="s">
        <v>20331</v>
      </c>
      <c r="C5444" t="s">
        <v>20332</v>
      </c>
      <c r="D5444" s="1">
        <v>7.4399999999999998E-72</v>
      </c>
      <c r="E5444" t="s">
        <v>9272</v>
      </c>
      <c r="F5444" t="s">
        <v>9273</v>
      </c>
      <c r="G5444" t="s">
        <v>9274</v>
      </c>
      <c r="H5444">
        <v>23365</v>
      </c>
      <c r="I5444" s="4" t="s">
        <v>60</v>
      </c>
      <c r="J5444" s="5" t="s">
        <v>60</v>
      </c>
      <c r="K5444" s="6" t="s">
        <v>60</v>
      </c>
      <c r="L5444" s="4" t="s">
        <v>48</v>
      </c>
      <c r="M5444" s="5" t="s">
        <v>48</v>
      </c>
      <c r="N5444" s="5" t="s">
        <v>48</v>
      </c>
      <c r="O5444" s="5" t="s">
        <v>48</v>
      </c>
      <c r="P5444" s="5" t="s">
        <v>48</v>
      </c>
      <c r="Q5444" s="6" t="s">
        <v>48</v>
      </c>
      <c r="R5444">
        <v>0</v>
      </c>
      <c r="S5444">
        <v>0</v>
      </c>
      <c r="T5444">
        <v>6</v>
      </c>
      <c r="U5444">
        <v>0</v>
      </c>
      <c r="V5444">
        <v>0</v>
      </c>
      <c r="W5444">
        <v>6</v>
      </c>
      <c r="X5444">
        <v>6</v>
      </c>
    </row>
    <row r="5445" spans="1:24" x14ac:dyDescent="0.25">
      <c r="A5445" t="s">
        <v>20333</v>
      </c>
      <c r="B5445" t="s">
        <v>20334</v>
      </c>
      <c r="C5445" t="s">
        <v>20335</v>
      </c>
      <c r="D5445" s="1">
        <v>9.2400000000000005E-71</v>
      </c>
      <c r="E5445" t="s">
        <v>9272</v>
      </c>
      <c r="F5445" t="s">
        <v>9273</v>
      </c>
      <c r="G5445" t="s">
        <v>9274</v>
      </c>
      <c r="H5445">
        <v>23365</v>
      </c>
      <c r="I5445" s="4" t="s">
        <v>60</v>
      </c>
      <c r="J5445" s="5" t="s">
        <v>60</v>
      </c>
      <c r="K5445" s="6" t="s">
        <v>60</v>
      </c>
      <c r="L5445" s="4" t="s">
        <v>48</v>
      </c>
      <c r="M5445" s="5" t="s">
        <v>48</v>
      </c>
      <c r="N5445" s="5" t="s">
        <v>48</v>
      </c>
      <c r="O5445" s="5" t="s">
        <v>48</v>
      </c>
      <c r="P5445" s="5" t="s">
        <v>48</v>
      </c>
      <c r="Q5445" s="6" t="s">
        <v>48</v>
      </c>
      <c r="R5445">
        <v>0</v>
      </c>
      <c r="S5445">
        <v>0</v>
      </c>
      <c r="T5445">
        <v>6</v>
      </c>
      <c r="U5445">
        <v>0</v>
      </c>
      <c r="V5445">
        <v>0</v>
      </c>
      <c r="W5445">
        <v>6</v>
      </c>
      <c r="X5445">
        <v>6</v>
      </c>
    </row>
    <row r="5446" spans="1:24" x14ac:dyDescent="0.25">
      <c r="A5446" t="s">
        <v>20336</v>
      </c>
      <c r="B5446" t="s">
        <v>20337</v>
      </c>
      <c r="C5446" t="s">
        <v>20338</v>
      </c>
      <c r="D5446" s="1">
        <v>3.0799999999999999E-37</v>
      </c>
      <c r="E5446" t="s">
        <v>9272</v>
      </c>
      <c r="F5446" t="s">
        <v>9273</v>
      </c>
      <c r="G5446" t="s">
        <v>9274</v>
      </c>
      <c r="H5446">
        <v>23365</v>
      </c>
      <c r="I5446" s="4" t="s">
        <v>60</v>
      </c>
      <c r="J5446" s="5" t="s">
        <v>60</v>
      </c>
      <c r="K5446" s="6" t="s">
        <v>60</v>
      </c>
      <c r="L5446" s="4" t="s">
        <v>48</v>
      </c>
      <c r="M5446" s="5" t="s">
        <v>48</v>
      </c>
      <c r="N5446" s="5" t="s">
        <v>48</v>
      </c>
      <c r="O5446" s="5" t="s">
        <v>48</v>
      </c>
      <c r="P5446" s="5" t="s">
        <v>48</v>
      </c>
      <c r="Q5446" s="6" t="s">
        <v>48</v>
      </c>
      <c r="R5446">
        <v>0</v>
      </c>
      <c r="S5446">
        <v>0</v>
      </c>
      <c r="T5446">
        <v>6</v>
      </c>
      <c r="U5446">
        <v>0</v>
      </c>
      <c r="V5446">
        <v>0</v>
      </c>
      <c r="W5446">
        <v>6</v>
      </c>
      <c r="X5446">
        <v>6</v>
      </c>
    </row>
    <row r="5447" spans="1:24" x14ac:dyDescent="0.25">
      <c r="A5447" t="s">
        <v>9275</v>
      </c>
      <c r="B5447" t="s">
        <v>9276</v>
      </c>
      <c r="C5447" t="s">
        <v>9277</v>
      </c>
      <c r="D5447" s="1">
        <v>2.4499999999999999E-11</v>
      </c>
      <c r="E5447" t="s">
        <v>9278</v>
      </c>
      <c r="F5447" t="s">
        <v>9279</v>
      </c>
      <c r="G5447" t="s">
        <v>9279</v>
      </c>
      <c r="H5447">
        <v>7461</v>
      </c>
      <c r="I5447" s="4" t="s">
        <v>60</v>
      </c>
      <c r="J5447" s="5" t="s">
        <v>60</v>
      </c>
      <c r="K5447" s="6" t="s">
        <v>60</v>
      </c>
      <c r="L5447" s="4" t="s">
        <v>48</v>
      </c>
      <c r="M5447" s="5" t="s">
        <v>48</v>
      </c>
      <c r="N5447" s="5" t="s">
        <v>48</v>
      </c>
      <c r="O5447" s="5" t="s">
        <v>48</v>
      </c>
      <c r="P5447" s="5" t="s">
        <v>48</v>
      </c>
      <c r="Q5447" s="6" t="s">
        <v>48</v>
      </c>
      <c r="R5447">
        <v>0</v>
      </c>
      <c r="S5447">
        <v>0</v>
      </c>
      <c r="T5447">
        <v>6</v>
      </c>
      <c r="U5447">
        <v>0</v>
      </c>
      <c r="V5447">
        <v>0</v>
      </c>
      <c r="W5447">
        <v>6</v>
      </c>
      <c r="X5447">
        <v>6</v>
      </c>
    </row>
    <row r="5448" spans="1:24" x14ac:dyDescent="0.25">
      <c r="A5448" t="s">
        <v>9280</v>
      </c>
      <c r="B5448" t="s">
        <v>9281</v>
      </c>
      <c r="C5448" t="s">
        <v>9282</v>
      </c>
      <c r="D5448" s="1">
        <v>2.86E-41</v>
      </c>
      <c r="E5448" t="s">
        <v>9283</v>
      </c>
      <c r="F5448" t="s">
        <v>9284</v>
      </c>
      <c r="G5448" t="s">
        <v>9284</v>
      </c>
      <c r="H5448">
        <v>28999</v>
      </c>
      <c r="I5448" s="4" t="s">
        <v>60</v>
      </c>
      <c r="J5448" s="5" t="s">
        <v>60</v>
      </c>
      <c r="K5448" s="6" t="s">
        <v>60</v>
      </c>
      <c r="L5448" s="4" t="s">
        <v>48</v>
      </c>
      <c r="M5448" s="5" t="s">
        <v>48</v>
      </c>
      <c r="N5448" s="5" t="s">
        <v>48</v>
      </c>
      <c r="O5448" s="5" t="s">
        <v>48</v>
      </c>
      <c r="P5448" s="5" t="s">
        <v>48</v>
      </c>
      <c r="Q5448" s="6" t="s">
        <v>48</v>
      </c>
      <c r="R5448">
        <v>0</v>
      </c>
      <c r="S5448">
        <v>0</v>
      </c>
      <c r="T5448">
        <v>6</v>
      </c>
      <c r="U5448">
        <v>0</v>
      </c>
      <c r="V5448">
        <v>0</v>
      </c>
      <c r="W5448">
        <v>6</v>
      </c>
      <c r="X5448">
        <v>6</v>
      </c>
    </row>
    <row r="5449" spans="1:24" x14ac:dyDescent="0.25">
      <c r="A5449" t="s">
        <v>9290</v>
      </c>
      <c r="B5449" t="s">
        <v>9291</v>
      </c>
      <c r="C5449" t="s">
        <v>9292</v>
      </c>
      <c r="D5449">
        <v>0</v>
      </c>
      <c r="E5449" t="s">
        <v>9293</v>
      </c>
      <c r="F5449" t="s">
        <v>9294</v>
      </c>
      <c r="G5449" t="s">
        <v>9294</v>
      </c>
      <c r="H5449">
        <v>23499</v>
      </c>
      <c r="I5449" s="4" t="s">
        <v>60</v>
      </c>
      <c r="J5449" s="5" t="s">
        <v>60</v>
      </c>
      <c r="K5449" s="6" t="s">
        <v>60</v>
      </c>
      <c r="L5449" s="4" t="s">
        <v>48</v>
      </c>
      <c r="M5449" s="5" t="s">
        <v>48</v>
      </c>
      <c r="N5449" s="5" t="s">
        <v>48</v>
      </c>
      <c r="O5449" s="5" t="s">
        <v>48</v>
      </c>
      <c r="P5449" s="5" t="s">
        <v>48</v>
      </c>
      <c r="Q5449" s="6" t="s">
        <v>48</v>
      </c>
      <c r="R5449">
        <v>0</v>
      </c>
      <c r="S5449">
        <v>0</v>
      </c>
      <c r="T5449">
        <v>6</v>
      </c>
      <c r="U5449">
        <v>0</v>
      </c>
      <c r="V5449">
        <v>0</v>
      </c>
      <c r="W5449">
        <v>6</v>
      </c>
      <c r="X5449">
        <v>6</v>
      </c>
    </row>
    <row r="5450" spans="1:24" x14ac:dyDescent="0.25">
      <c r="A5450" t="s">
        <v>20339</v>
      </c>
      <c r="B5450" t="s">
        <v>20340</v>
      </c>
      <c r="C5450" t="s">
        <v>20341</v>
      </c>
      <c r="D5450" s="1">
        <v>2.1799999999999999E-9</v>
      </c>
      <c r="E5450" t="s">
        <v>9293</v>
      </c>
      <c r="F5450" t="s">
        <v>9294</v>
      </c>
      <c r="G5450" t="s">
        <v>9294</v>
      </c>
      <c r="H5450">
        <v>23499</v>
      </c>
      <c r="I5450" s="4" t="s">
        <v>60</v>
      </c>
      <c r="J5450" s="5" t="s">
        <v>60</v>
      </c>
      <c r="K5450" s="6" t="s">
        <v>60</v>
      </c>
      <c r="L5450" s="4" t="s">
        <v>48</v>
      </c>
      <c r="M5450" s="5" t="s">
        <v>48</v>
      </c>
      <c r="N5450" s="5" t="s">
        <v>48</v>
      </c>
      <c r="O5450" s="5" t="s">
        <v>48</v>
      </c>
      <c r="P5450" s="5" t="s">
        <v>48</v>
      </c>
      <c r="Q5450" s="6" t="s">
        <v>48</v>
      </c>
      <c r="R5450">
        <v>0</v>
      </c>
      <c r="S5450">
        <v>0</v>
      </c>
      <c r="T5450">
        <v>6</v>
      </c>
      <c r="U5450">
        <v>0</v>
      </c>
      <c r="V5450">
        <v>0</v>
      </c>
      <c r="W5450">
        <v>6</v>
      </c>
      <c r="X5450">
        <v>6</v>
      </c>
    </row>
    <row r="5451" spans="1:24" x14ac:dyDescent="0.25">
      <c r="A5451" t="s">
        <v>20342</v>
      </c>
      <c r="B5451" t="s">
        <v>20343</v>
      </c>
      <c r="C5451" t="s">
        <v>20344</v>
      </c>
      <c r="D5451" s="1">
        <v>2.73E-8</v>
      </c>
      <c r="E5451" t="s">
        <v>9293</v>
      </c>
      <c r="F5451" t="s">
        <v>9294</v>
      </c>
      <c r="G5451" t="s">
        <v>9294</v>
      </c>
      <c r="H5451">
        <v>23499</v>
      </c>
      <c r="I5451" s="4" t="s">
        <v>60</v>
      </c>
      <c r="J5451" s="5" t="s">
        <v>60</v>
      </c>
      <c r="K5451" s="6" t="s">
        <v>60</v>
      </c>
      <c r="L5451" s="4" t="s">
        <v>48</v>
      </c>
      <c r="M5451" s="5" t="s">
        <v>48</v>
      </c>
      <c r="N5451" s="5" t="s">
        <v>48</v>
      </c>
      <c r="O5451" s="5" t="s">
        <v>48</v>
      </c>
      <c r="P5451" s="5" t="s">
        <v>48</v>
      </c>
      <c r="Q5451" s="6" t="s">
        <v>48</v>
      </c>
      <c r="R5451">
        <v>0</v>
      </c>
      <c r="S5451">
        <v>0</v>
      </c>
      <c r="T5451">
        <v>6</v>
      </c>
      <c r="U5451">
        <v>0</v>
      </c>
      <c r="V5451">
        <v>0</v>
      </c>
      <c r="W5451">
        <v>6</v>
      </c>
      <c r="X5451">
        <v>6</v>
      </c>
    </row>
    <row r="5452" spans="1:24" x14ac:dyDescent="0.25">
      <c r="A5452" t="s">
        <v>20345</v>
      </c>
      <c r="B5452" t="s">
        <v>20346</v>
      </c>
      <c r="C5452" t="s">
        <v>20347</v>
      </c>
      <c r="D5452" s="1">
        <v>3.0800000000000001E-7</v>
      </c>
      <c r="E5452" t="s">
        <v>9293</v>
      </c>
      <c r="F5452" t="s">
        <v>9294</v>
      </c>
      <c r="G5452" t="s">
        <v>9294</v>
      </c>
      <c r="H5452">
        <v>23499</v>
      </c>
      <c r="I5452" s="4" t="s">
        <v>60</v>
      </c>
      <c r="J5452" s="5" t="s">
        <v>60</v>
      </c>
      <c r="K5452" s="6" t="s">
        <v>60</v>
      </c>
      <c r="L5452" s="4" t="s">
        <v>48</v>
      </c>
      <c r="M5452" s="5" t="s">
        <v>48</v>
      </c>
      <c r="N5452" s="5" t="s">
        <v>48</v>
      </c>
      <c r="O5452" s="5" t="s">
        <v>48</v>
      </c>
      <c r="P5452" s="5" t="s">
        <v>48</v>
      </c>
      <c r="Q5452" s="6" t="s">
        <v>48</v>
      </c>
      <c r="R5452">
        <v>0</v>
      </c>
      <c r="S5452">
        <v>0</v>
      </c>
      <c r="T5452">
        <v>6</v>
      </c>
      <c r="U5452">
        <v>0</v>
      </c>
      <c r="V5452">
        <v>0</v>
      </c>
      <c r="W5452">
        <v>6</v>
      </c>
      <c r="X5452">
        <v>6</v>
      </c>
    </row>
    <row r="5453" spans="1:24" x14ac:dyDescent="0.25">
      <c r="A5453" t="s">
        <v>9295</v>
      </c>
      <c r="B5453" t="s">
        <v>9296</v>
      </c>
      <c r="C5453" t="s">
        <v>9297</v>
      </c>
      <c r="D5453" s="1">
        <v>1.47E-142</v>
      </c>
      <c r="E5453" t="s">
        <v>9298</v>
      </c>
      <c r="F5453" t="s">
        <v>9299</v>
      </c>
      <c r="G5453" t="s">
        <v>9300</v>
      </c>
      <c r="H5453">
        <v>23102</v>
      </c>
      <c r="I5453" s="4" t="s">
        <v>60</v>
      </c>
      <c r="J5453" s="5" t="s">
        <v>60</v>
      </c>
      <c r="K5453" s="6" t="s">
        <v>60</v>
      </c>
      <c r="L5453" s="4" t="s">
        <v>48</v>
      </c>
      <c r="M5453" s="5" t="s">
        <v>48</v>
      </c>
      <c r="N5453" s="5" t="s">
        <v>48</v>
      </c>
      <c r="O5453" s="5" t="s">
        <v>48</v>
      </c>
      <c r="P5453" s="5" t="s">
        <v>48</v>
      </c>
      <c r="Q5453" s="6" t="s">
        <v>48</v>
      </c>
      <c r="R5453">
        <v>0</v>
      </c>
      <c r="S5453">
        <v>0</v>
      </c>
      <c r="T5453">
        <v>6</v>
      </c>
      <c r="U5453">
        <v>0</v>
      </c>
      <c r="V5453">
        <v>0</v>
      </c>
      <c r="W5453">
        <v>6</v>
      </c>
      <c r="X5453">
        <v>6</v>
      </c>
    </row>
    <row r="5454" spans="1:24" x14ac:dyDescent="0.25">
      <c r="A5454" t="s">
        <v>20348</v>
      </c>
      <c r="B5454" t="s">
        <v>20349</v>
      </c>
      <c r="C5454" t="s">
        <v>20350</v>
      </c>
      <c r="D5454" s="1">
        <v>1.19E-69</v>
      </c>
      <c r="E5454" t="s">
        <v>9298</v>
      </c>
      <c r="F5454" t="s">
        <v>9299</v>
      </c>
      <c r="G5454" t="s">
        <v>9300</v>
      </c>
      <c r="H5454">
        <v>23102</v>
      </c>
      <c r="I5454" s="4" t="s">
        <v>60</v>
      </c>
      <c r="J5454" s="5" t="s">
        <v>60</v>
      </c>
      <c r="K5454" s="6" t="s">
        <v>60</v>
      </c>
      <c r="L5454" s="4" t="s">
        <v>48</v>
      </c>
      <c r="M5454" s="5" t="s">
        <v>48</v>
      </c>
      <c r="N5454" s="5" t="s">
        <v>48</v>
      </c>
      <c r="O5454" s="5" t="s">
        <v>48</v>
      </c>
      <c r="P5454" s="5" t="s">
        <v>48</v>
      </c>
      <c r="Q5454" s="6" t="s">
        <v>48</v>
      </c>
      <c r="R5454">
        <v>0</v>
      </c>
      <c r="S5454">
        <v>0</v>
      </c>
      <c r="T5454">
        <v>6</v>
      </c>
      <c r="U5454">
        <v>0</v>
      </c>
      <c r="V5454">
        <v>0</v>
      </c>
      <c r="W5454">
        <v>6</v>
      </c>
      <c r="X5454">
        <v>6</v>
      </c>
    </row>
    <row r="5455" spans="1:24" x14ac:dyDescent="0.25">
      <c r="A5455" t="s">
        <v>9301</v>
      </c>
      <c r="B5455" t="s">
        <v>9302</v>
      </c>
      <c r="C5455" t="s">
        <v>9303</v>
      </c>
      <c r="D5455" s="1">
        <v>9.0699999999999995E-55</v>
      </c>
      <c r="E5455" t="s">
        <v>9304</v>
      </c>
      <c r="F5455" t="s">
        <v>9305</v>
      </c>
      <c r="G5455" t="s">
        <v>9305</v>
      </c>
      <c r="H5455">
        <v>23524</v>
      </c>
      <c r="I5455" s="4" t="s">
        <v>60</v>
      </c>
      <c r="J5455" s="5" t="s">
        <v>60</v>
      </c>
      <c r="K5455" s="6" t="s">
        <v>60</v>
      </c>
      <c r="L5455" s="4" t="s">
        <v>48</v>
      </c>
      <c r="M5455" s="5" t="s">
        <v>48</v>
      </c>
      <c r="N5455" s="5" t="s">
        <v>48</v>
      </c>
      <c r="O5455" s="5" t="s">
        <v>48</v>
      </c>
      <c r="P5455" s="5" t="s">
        <v>48</v>
      </c>
      <c r="Q5455" s="6" t="s">
        <v>48</v>
      </c>
      <c r="R5455">
        <v>0</v>
      </c>
      <c r="S5455">
        <v>0</v>
      </c>
      <c r="T5455">
        <v>6</v>
      </c>
      <c r="U5455">
        <v>0</v>
      </c>
      <c r="V5455">
        <v>0</v>
      </c>
      <c r="W5455">
        <v>6</v>
      </c>
      <c r="X5455">
        <v>6</v>
      </c>
    </row>
    <row r="5456" spans="1:24" x14ac:dyDescent="0.25">
      <c r="A5456" t="s">
        <v>9301</v>
      </c>
      <c r="B5456" t="s">
        <v>20351</v>
      </c>
      <c r="C5456" t="s">
        <v>20352</v>
      </c>
      <c r="D5456" s="1">
        <v>1.97E-11</v>
      </c>
      <c r="E5456" t="s">
        <v>9304</v>
      </c>
      <c r="F5456" t="s">
        <v>9305</v>
      </c>
      <c r="G5456" t="s">
        <v>9305</v>
      </c>
      <c r="H5456">
        <v>23524</v>
      </c>
      <c r="I5456" s="4" t="s">
        <v>60</v>
      </c>
      <c r="J5456" s="5" t="s">
        <v>60</v>
      </c>
      <c r="K5456" s="6" t="s">
        <v>60</v>
      </c>
      <c r="L5456" s="4" t="s">
        <v>48</v>
      </c>
      <c r="M5456" s="5" t="s">
        <v>48</v>
      </c>
      <c r="N5456" s="5" t="s">
        <v>48</v>
      </c>
      <c r="O5456" s="5" t="s">
        <v>48</v>
      </c>
      <c r="P5456" s="5" t="s">
        <v>48</v>
      </c>
      <c r="Q5456" s="6" t="s">
        <v>48</v>
      </c>
      <c r="R5456">
        <v>0</v>
      </c>
      <c r="S5456">
        <v>0</v>
      </c>
      <c r="T5456">
        <v>6</v>
      </c>
      <c r="U5456">
        <v>0</v>
      </c>
      <c r="V5456">
        <v>0</v>
      </c>
      <c r="W5456">
        <v>6</v>
      </c>
      <c r="X5456">
        <v>6</v>
      </c>
    </row>
    <row r="5457" spans="1:24" x14ac:dyDescent="0.25">
      <c r="A5457" t="s">
        <v>9301</v>
      </c>
      <c r="B5457" t="s">
        <v>20353</v>
      </c>
      <c r="C5457" t="s">
        <v>20354</v>
      </c>
      <c r="D5457" s="1">
        <v>4.0100000000000002E-11</v>
      </c>
      <c r="E5457" t="s">
        <v>9304</v>
      </c>
      <c r="F5457" t="s">
        <v>9305</v>
      </c>
      <c r="G5457" t="s">
        <v>9305</v>
      </c>
      <c r="H5457">
        <v>23524</v>
      </c>
      <c r="I5457" s="4" t="s">
        <v>60</v>
      </c>
      <c r="J5457" s="5" t="s">
        <v>60</v>
      </c>
      <c r="K5457" s="6" t="s">
        <v>60</v>
      </c>
      <c r="L5457" s="4" t="s">
        <v>48</v>
      </c>
      <c r="M5457" s="5" t="s">
        <v>48</v>
      </c>
      <c r="N5457" s="5" t="s">
        <v>48</v>
      </c>
      <c r="O5457" s="5" t="s">
        <v>48</v>
      </c>
      <c r="P5457" s="5" t="s">
        <v>48</v>
      </c>
      <c r="Q5457" s="6" t="s">
        <v>48</v>
      </c>
      <c r="R5457">
        <v>0</v>
      </c>
      <c r="S5457">
        <v>0</v>
      </c>
      <c r="T5457">
        <v>6</v>
      </c>
      <c r="U5457">
        <v>0</v>
      </c>
      <c r="V5457">
        <v>0</v>
      </c>
      <c r="W5457">
        <v>6</v>
      </c>
      <c r="X5457">
        <v>6</v>
      </c>
    </row>
    <row r="5458" spans="1:24" x14ac:dyDescent="0.25">
      <c r="A5458" t="s">
        <v>9301</v>
      </c>
      <c r="B5458" t="s">
        <v>20355</v>
      </c>
      <c r="C5458" t="s">
        <v>20356</v>
      </c>
      <c r="D5458" s="1">
        <v>4.26E-11</v>
      </c>
      <c r="E5458" t="s">
        <v>9304</v>
      </c>
      <c r="F5458" t="s">
        <v>9305</v>
      </c>
      <c r="G5458" t="s">
        <v>9305</v>
      </c>
      <c r="H5458">
        <v>23524</v>
      </c>
      <c r="I5458" s="4" t="s">
        <v>60</v>
      </c>
      <c r="J5458" s="5" t="s">
        <v>60</v>
      </c>
      <c r="K5458" s="6" t="s">
        <v>60</v>
      </c>
      <c r="L5458" s="4" t="s">
        <v>48</v>
      </c>
      <c r="M5458" s="5" t="s">
        <v>48</v>
      </c>
      <c r="N5458" s="5" t="s">
        <v>48</v>
      </c>
      <c r="O5458" s="5" t="s">
        <v>48</v>
      </c>
      <c r="P5458" s="5" t="s">
        <v>48</v>
      </c>
      <c r="Q5458" s="6" t="s">
        <v>48</v>
      </c>
      <c r="R5458">
        <v>0</v>
      </c>
      <c r="S5458">
        <v>0</v>
      </c>
      <c r="T5458">
        <v>6</v>
      </c>
      <c r="U5458">
        <v>0</v>
      </c>
      <c r="V5458">
        <v>0</v>
      </c>
      <c r="W5458">
        <v>6</v>
      </c>
      <c r="X5458">
        <v>6</v>
      </c>
    </row>
    <row r="5459" spans="1:24" x14ac:dyDescent="0.25">
      <c r="A5459" t="s">
        <v>9301</v>
      </c>
      <c r="B5459" t="s">
        <v>20357</v>
      </c>
      <c r="C5459" t="s">
        <v>20358</v>
      </c>
      <c r="D5459" s="1">
        <v>4.2900000000000002E-11</v>
      </c>
      <c r="E5459" t="s">
        <v>9304</v>
      </c>
      <c r="F5459" t="s">
        <v>9305</v>
      </c>
      <c r="G5459" t="s">
        <v>9305</v>
      </c>
      <c r="H5459">
        <v>23524</v>
      </c>
      <c r="I5459" s="4" t="s">
        <v>60</v>
      </c>
      <c r="J5459" s="5" t="s">
        <v>60</v>
      </c>
      <c r="K5459" s="6" t="s">
        <v>60</v>
      </c>
      <c r="L5459" s="4" t="s">
        <v>48</v>
      </c>
      <c r="M5459" s="5" t="s">
        <v>48</v>
      </c>
      <c r="N5459" s="5" t="s">
        <v>48</v>
      </c>
      <c r="O5459" s="5" t="s">
        <v>48</v>
      </c>
      <c r="P5459" s="5" t="s">
        <v>48</v>
      </c>
      <c r="Q5459" s="6" t="s">
        <v>48</v>
      </c>
      <c r="R5459">
        <v>0</v>
      </c>
      <c r="S5459">
        <v>0</v>
      </c>
      <c r="T5459">
        <v>6</v>
      </c>
      <c r="U5459">
        <v>0</v>
      </c>
      <c r="V5459">
        <v>0</v>
      </c>
      <c r="W5459">
        <v>6</v>
      </c>
      <c r="X5459">
        <v>6</v>
      </c>
    </row>
    <row r="5460" spans="1:24" x14ac:dyDescent="0.25">
      <c r="A5460" t="s">
        <v>9301</v>
      </c>
      <c r="B5460" t="s">
        <v>20359</v>
      </c>
      <c r="C5460" t="s">
        <v>20360</v>
      </c>
      <c r="D5460" s="1">
        <v>4.3099999999999999E-11</v>
      </c>
      <c r="E5460" t="s">
        <v>9304</v>
      </c>
      <c r="F5460" t="s">
        <v>9305</v>
      </c>
      <c r="G5460" t="s">
        <v>9305</v>
      </c>
      <c r="H5460">
        <v>23524</v>
      </c>
      <c r="I5460" s="4" t="s">
        <v>60</v>
      </c>
      <c r="J5460" s="5" t="s">
        <v>60</v>
      </c>
      <c r="K5460" s="6" t="s">
        <v>60</v>
      </c>
      <c r="L5460" s="4" t="s">
        <v>48</v>
      </c>
      <c r="M5460" s="5" t="s">
        <v>48</v>
      </c>
      <c r="N5460" s="5" t="s">
        <v>48</v>
      </c>
      <c r="O5460" s="5" t="s">
        <v>48</v>
      </c>
      <c r="P5460" s="5" t="s">
        <v>48</v>
      </c>
      <c r="Q5460" s="6" t="s">
        <v>48</v>
      </c>
      <c r="R5460">
        <v>0</v>
      </c>
      <c r="S5460">
        <v>0</v>
      </c>
      <c r="T5460">
        <v>6</v>
      </c>
      <c r="U5460">
        <v>0</v>
      </c>
      <c r="V5460">
        <v>0</v>
      </c>
      <c r="W5460">
        <v>6</v>
      </c>
      <c r="X5460">
        <v>6</v>
      </c>
    </row>
    <row r="5461" spans="1:24" x14ac:dyDescent="0.25">
      <c r="A5461" t="s">
        <v>9306</v>
      </c>
      <c r="B5461" t="s">
        <v>9307</v>
      </c>
      <c r="C5461" t="s">
        <v>9308</v>
      </c>
      <c r="D5461" s="1">
        <v>2.0299999999999999E-175</v>
      </c>
      <c r="E5461" t="s">
        <v>9309</v>
      </c>
      <c r="F5461" t="s">
        <v>9310</v>
      </c>
      <c r="G5461" t="s">
        <v>9311</v>
      </c>
      <c r="H5461">
        <v>10404</v>
      </c>
      <c r="I5461" s="4" t="s">
        <v>60</v>
      </c>
      <c r="J5461" s="5" t="s">
        <v>60</v>
      </c>
      <c r="K5461" s="6" t="s">
        <v>60</v>
      </c>
      <c r="L5461" s="4" t="s">
        <v>48</v>
      </c>
      <c r="M5461" s="5" t="s">
        <v>48</v>
      </c>
      <c r="N5461" s="5" t="s">
        <v>48</v>
      </c>
      <c r="O5461" s="5" t="s">
        <v>48</v>
      </c>
      <c r="P5461" s="5" t="s">
        <v>48</v>
      </c>
      <c r="Q5461" s="6" t="s">
        <v>48</v>
      </c>
      <c r="R5461">
        <v>0</v>
      </c>
      <c r="S5461">
        <v>0</v>
      </c>
      <c r="T5461">
        <v>6</v>
      </c>
      <c r="U5461">
        <v>0</v>
      </c>
      <c r="V5461">
        <v>0</v>
      </c>
      <c r="W5461">
        <v>6</v>
      </c>
      <c r="X5461">
        <v>6</v>
      </c>
    </row>
    <row r="5462" spans="1:24" x14ac:dyDescent="0.25">
      <c r="A5462" t="s">
        <v>60</v>
      </c>
      <c r="B5462" t="s">
        <v>60</v>
      </c>
      <c r="C5462" t="s">
        <v>60</v>
      </c>
      <c r="D5462" t="s">
        <v>60</v>
      </c>
      <c r="E5462" t="s">
        <v>60</v>
      </c>
      <c r="F5462" t="s">
        <v>60</v>
      </c>
      <c r="G5462" t="s">
        <v>9312</v>
      </c>
      <c r="H5462">
        <v>2289</v>
      </c>
      <c r="I5462" s="4" t="s">
        <v>60</v>
      </c>
      <c r="J5462" s="5" t="s">
        <v>60</v>
      </c>
      <c r="K5462" s="6" t="s">
        <v>60</v>
      </c>
      <c r="L5462" s="4" t="s">
        <v>48</v>
      </c>
      <c r="M5462" s="5" t="s">
        <v>48</v>
      </c>
      <c r="N5462" s="5" t="s">
        <v>48</v>
      </c>
      <c r="O5462" s="5" t="s">
        <v>48</v>
      </c>
      <c r="P5462" s="5" t="s">
        <v>48</v>
      </c>
      <c r="Q5462" s="6" t="s">
        <v>48</v>
      </c>
      <c r="R5462">
        <v>0</v>
      </c>
      <c r="S5462">
        <v>0</v>
      </c>
      <c r="T5462">
        <v>6</v>
      </c>
      <c r="U5462">
        <v>0</v>
      </c>
      <c r="V5462">
        <v>0</v>
      </c>
      <c r="W5462">
        <v>6</v>
      </c>
      <c r="X5462">
        <v>6</v>
      </c>
    </row>
    <row r="5463" spans="1:24" x14ac:dyDescent="0.25">
      <c r="A5463" t="s">
        <v>60</v>
      </c>
      <c r="B5463" t="s">
        <v>60</v>
      </c>
      <c r="C5463" t="s">
        <v>60</v>
      </c>
      <c r="D5463" t="s">
        <v>60</v>
      </c>
      <c r="E5463" t="s">
        <v>60</v>
      </c>
      <c r="F5463" t="s">
        <v>60</v>
      </c>
      <c r="G5463" t="s">
        <v>9313</v>
      </c>
      <c r="H5463">
        <v>64231</v>
      </c>
      <c r="I5463" s="4" t="s">
        <v>60</v>
      </c>
      <c r="J5463" s="5" t="s">
        <v>60</v>
      </c>
      <c r="K5463" s="6" t="s">
        <v>60</v>
      </c>
      <c r="L5463" s="4" t="s">
        <v>48</v>
      </c>
      <c r="M5463" s="5" t="s">
        <v>48</v>
      </c>
      <c r="N5463" s="5" t="s">
        <v>48</v>
      </c>
      <c r="O5463" s="5" t="s">
        <v>48</v>
      </c>
      <c r="P5463" s="5" t="s">
        <v>48</v>
      </c>
      <c r="Q5463" s="6" t="s">
        <v>48</v>
      </c>
      <c r="R5463">
        <v>0</v>
      </c>
      <c r="S5463">
        <v>0</v>
      </c>
      <c r="T5463">
        <v>6</v>
      </c>
      <c r="U5463">
        <v>0</v>
      </c>
      <c r="V5463">
        <v>0</v>
      </c>
      <c r="W5463">
        <v>6</v>
      </c>
      <c r="X5463">
        <v>6</v>
      </c>
    </row>
    <row r="5464" spans="1:24" x14ac:dyDescent="0.25">
      <c r="A5464" t="s">
        <v>60</v>
      </c>
      <c r="B5464" t="s">
        <v>60</v>
      </c>
      <c r="C5464" t="s">
        <v>60</v>
      </c>
      <c r="D5464" t="s">
        <v>60</v>
      </c>
      <c r="E5464" t="s">
        <v>60</v>
      </c>
      <c r="F5464" t="s">
        <v>60</v>
      </c>
      <c r="G5464" t="s">
        <v>9314</v>
      </c>
      <c r="H5464">
        <v>6405</v>
      </c>
      <c r="I5464" s="4" t="s">
        <v>60</v>
      </c>
      <c r="J5464" s="5" t="s">
        <v>60</v>
      </c>
      <c r="K5464" s="6" t="s">
        <v>60</v>
      </c>
      <c r="L5464" s="4" t="s">
        <v>48</v>
      </c>
      <c r="M5464" s="5" t="s">
        <v>48</v>
      </c>
      <c r="N5464" s="5" t="s">
        <v>48</v>
      </c>
      <c r="O5464" s="5" t="s">
        <v>48</v>
      </c>
      <c r="P5464" s="5" t="s">
        <v>48</v>
      </c>
      <c r="Q5464" s="6" t="s">
        <v>48</v>
      </c>
      <c r="R5464">
        <v>0</v>
      </c>
      <c r="S5464">
        <v>0</v>
      </c>
      <c r="T5464">
        <v>6</v>
      </c>
      <c r="U5464">
        <v>0</v>
      </c>
      <c r="V5464">
        <v>0</v>
      </c>
      <c r="W5464">
        <v>6</v>
      </c>
      <c r="X5464">
        <v>6</v>
      </c>
    </row>
    <row r="5465" spans="1:24" x14ac:dyDescent="0.25">
      <c r="A5465" t="s">
        <v>60</v>
      </c>
      <c r="B5465" t="s">
        <v>60</v>
      </c>
      <c r="C5465" t="s">
        <v>60</v>
      </c>
      <c r="D5465" t="s">
        <v>60</v>
      </c>
      <c r="E5465" t="s">
        <v>60</v>
      </c>
      <c r="F5465" t="s">
        <v>60</v>
      </c>
      <c r="G5465" t="s">
        <v>9315</v>
      </c>
      <c r="H5465">
        <v>9322</v>
      </c>
      <c r="I5465" s="4" t="s">
        <v>60</v>
      </c>
      <c r="J5465" s="5" t="s">
        <v>60</v>
      </c>
      <c r="K5465" s="6" t="s">
        <v>60</v>
      </c>
      <c r="L5465" s="4" t="s">
        <v>48</v>
      </c>
      <c r="M5465" s="5" t="s">
        <v>48</v>
      </c>
      <c r="N5465" s="5" t="s">
        <v>48</v>
      </c>
      <c r="O5465" s="5" t="s">
        <v>48</v>
      </c>
      <c r="P5465" s="5" t="s">
        <v>48</v>
      </c>
      <c r="Q5465" s="6" t="s">
        <v>48</v>
      </c>
      <c r="R5465">
        <v>0</v>
      </c>
      <c r="S5465">
        <v>0</v>
      </c>
      <c r="T5465">
        <v>6</v>
      </c>
      <c r="U5465">
        <v>0</v>
      </c>
      <c r="V5465">
        <v>0</v>
      </c>
      <c r="W5465">
        <v>6</v>
      </c>
      <c r="X5465">
        <v>6</v>
      </c>
    </row>
    <row r="5466" spans="1:24" x14ac:dyDescent="0.25">
      <c r="A5466" t="s">
        <v>60</v>
      </c>
      <c r="B5466" t="s">
        <v>60</v>
      </c>
      <c r="C5466" t="s">
        <v>60</v>
      </c>
      <c r="D5466" t="s">
        <v>60</v>
      </c>
      <c r="E5466" t="s">
        <v>60</v>
      </c>
      <c r="F5466" t="s">
        <v>60</v>
      </c>
      <c r="G5466" t="s">
        <v>9316</v>
      </c>
      <c r="H5466">
        <v>10184</v>
      </c>
      <c r="I5466" s="4" t="s">
        <v>60</v>
      </c>
      <c r="J5466" s="5" t="s">
        <v>60</v>
      </c>
      <c r="K5466" s="6" t="s">
        <v>60</v>
      </c>
      <c r="L5466" s="4" t="s">
        <v>48</v>
      </c>
      <c r="M5466" s="5" t="s">
        <v>48</v>
      </c>
      <c r="N5466" s="5" t="s">
        <v>48</v>
      </c>
      <c r="O5466" s="5" t="s">
        <v>48</v>
      </c>
      <c r="P5466" s="5" t="s">
        <v>48</v>
      </c>
      <c r="Q5466" s="6" t="s">
        <v>48</v>
      </c>
      <c r="R5466">
        <v>0</v>
      </c>
      <c r="S5466">
        <v>0</v>
      </c>
      <c r="T5466">
        <v>6</v>
      </c>
      <c r="U5466">
        <v>0</v>
      </c>
      <c r="V5466">
        <v>0</v>
      </c>
      <c r="W5466">
        <v>6</v>
      </c>
      <c r="X5466">
        <v>6</v>
      </c>
    </row>
    <row r="5467" spans="1:24" x14ac:dyDescent="0.25">
      <c r="A5467" t="s">
        <v>60</v>
      </c>
      <c r="B5467" t="s">
        <v>60</v>
      </c>
      <c r="C5467" t="s">
        <v>60</v>
      </c>
      <c r="D5467" t="s">
        <v>60</v>
      </c>
      <c r="E5467" t="s">
        <v>60</v>
      </c>
      <c r="F5467" t="s">
        <v>60</v>
      </c>
      <c r="G5467" t="s">
        <v>9317</v>
      </c>
      <c r="H5467">
        <v>26471</v>
      </c>
      <c r="I5467" s="4" t="s">
        <v>60</v>
      </c>
      <c r="J5467" s="5" t="s">
        <v>60</v>
      </c>
      <c r="K5467" s="6" t="s">
        <v>60</v>
      </c>
      <c r="L5467" s="4" t="s">
        <v>48</v>
      </c>
      <c r="M5467" s="5" t="s">
        <v>48</v>
      </c>
      <c r="N5467" s="5" t="s">
        <v>48</v>
      </c>
      <c r="O5467" s="5" t="s">
        <v>48</v>
      </c>
      <c r="P5467" s="5" t="s">
        <v>48</v>
      </c>
      <c r="Q5467" s="6" t="s">
        <v>48</v>
      </c>
      <c r="R5467">
        <v>0</v>
      </c>
      <c r="S5467">
        <v>0</v>
      </c>
      <c r="T5467">
        <v>6</v>
      </c>
      <c r="U5467">
        <v>0</v>
      </c>
      <c r="V5467">
        <v>0</v>
      </c>
      <c r="W5467">
        <v>6</v>
      </c>
      <c r="X5467">
        <v>6</v>
      </c>
    </row>
    <row r="5468" spans="1:24" x14ac:dyDescent="0.25">
      <c r="A5468" t="s">
        <v>60</v>
      </c>
      <c r="B5468" t="s">
        <v>60</v>
      </c>
      <c r="C5468" t="s">
        <v>60</v>
      </c>
      <c r="D5468" t="s">
        <v>60</v>
      </c>
      <c r="E5468" t="s">
        <v>60</v>
      </c>
      <c r="F5468" t="s">
        <v>60</v>
      </c>
      <c r="G5468" t="s">
        <v>9318</v>
      </c>
      <c r="H5468">
        <v>3017</v>
      </c>
      <c r="I5468" s="4" t="s">
        <v>60</v>
      </c>
      <c r="J5468" s="5" t="s">
        <v>60</v>
      </c>
      <c r="K5468" s="6" t="s">
        <v>60</v>
      </c>
      <c r="L5468" s="4" t="s">
        <v>48</v>
      </c>
      <c r="M5468" s="5" t="s">
        <v>48</v>
      </c>
      <c r="N5468" s="5" t="s">
        <v>48</v>
      </c>
      <c r="O5468" s="5" t="s">
        <v>48</v>
      </c>
      <c r="P5468" s="5" t="s">
        <v>48</v>
      </c>
      <c r="Q5468" s="6" t="s">
        <v>48</v>
      </c>
      <c r="R5468">
        <v>0</v>
      </c>
      <c r="S5468">
        <v>0</v>
      </c>
      <c r="T5468">
        <v>6</v>
      </c>
      <c r="U5468">
        <v>0</v>
      </c>
      <c r="V5468">
        <v>0</v>
      </c>
      <c r="W5468">
        <v>6</v>
      </c>
      <c r="X5468">
        <v>6</v>
      </c>
    </row>
    <row r="5469" spans="1:24" x14ac:dyDescent="0.25">
      <c r="A5469" t="s">
        <v>60</v>
      </c>
      <c r="B5469" t="s">
        <v>60</v>
      </c>
      <c r="C5469" t="s">
        <v>60</v>
      </c>
      <c r="D5469" t="s">
        <v>60</v>
      </c>
      <c r="E5469" t="s">
        <v>60</v>
      </c>
      <c r="F5469" t="s">
        <v>60</v>
      </c>
      <c r="G5469" t="s">
        <v>9319</v>
      </c>
      <c r="H5469">
        <v>2014</v>
      </c>
      <c r="I5469" s="4" t="s">
        <v>60</v>
      </c>
      <c r="J5469" s="5" t="s">
        <v>60</v>
      </c>
      <c r="K5469" s="6" t="s">
        <v>60</v>
      </c>
      <c r="L5469" s="4" t="s">
        <v>48</v>
      </c>
      <c r="M5469" s="5" t="s">
        <v>48</v>
      </c>
      <c r="N5469" s="5" t="s">
        <v>48</v>
      </c>
      <c r="O5469" s="5" t="s">
        <v>48</v>
      </c>
      <c r="P5469" s="5" t="s">
        <v>48</v>
      </c>
      <c r="Q5469" s="6" t="s">
        <v>48</v>
      </c>
      <c r="R5469">
        <v>0</v>
      </c>
      <c r="S5469">
        <v>0</v>
      </c>
      <c r="T5469">
        <v>6</v>
      </c>
      <c r="U5469">
        <v>0</v>
      </c>
      <c r="V5469">
        <v>0</v>
      </c>
      <c r="W5469">
        <v>6</v>
      </c>
      <c r="X5469">
        <v>6</v>
      </c>
    </row>
    <row r="5470" spans="1:24" x14ac:dyDescent="0.25">
      <c r="A5470" t="s">
        <v>60</v>
      </c>
      <c r="B5470" t="s">
        <v>60</v>
      </c>
      <c r="C5470" t="s">
        <v>60</v>
      </c>
      <c r="D5470" t="s">
        <v>60</v>
      </c>
      <c r="E5470" t="s">
        <v>60</v>
      </c>
      <c r="F5470" t="s">
        <v>60</v>
      </c>
      <c r="G5470" t="s">
        <v>9320</v>
      </c>
      <c r="H5470">
        <v>824</v>
      </c>
      <c r="I5470" s="4" t="s">
        <v>60</v>
      </c>
      <c r="J5470" s="5" t="s">
        <v>60</v>
      </c>
      <c r="K5470" s="6" t="s">
        <v>60</v>
      </c>
      <c r="L5470" s="4" t="s">
        <v>48</v>
      </c>
      <c r="M5470" s="5" t="s">
        <v>48</v>
      </c>
      <c r="N5470" s="5" t="s">
        <v>48</v>
      </c>
      <c r="O5470" s="5" t="s">
        <v>48</v>
      </c>
      <c r="P5470" s="5" t="s">
        <v>48</v>
      </c>
      <c r="Q5470" s="6" t="s">
        <v>48</v>
      </c>
      <c r="R5470">
        <v>0</v>
      </c>
      <c r="S5470">
        <v>0</v>
      </c>
      <c r="T5470">
        <v>6</v>
      </c>
      <c r="U5470">
        <v>0</v>
      </c>
      <c r="V5470">
        <v>0</v>
      </c>
      <c r="W5470">
        <v>6</v>
      </c>
      <c r="X5470">
        <v>6</v>
      </c>
    </row>
    <row r="5471" spans="1:24" x14ac:dyDescent="0.25">
      <c r="A5471" t="s">
        <v>60</v>
      </c>
      <c r="B5471" t="s">
        <v>60</v>
      </c>
      <c r="C5471" t="s">
        <v>60</v>
      </c>
      <c r="D5471" t="s">
        <v>60</v>
      </c>
      <c r="E5471" t="s">
        <v>60</v>
      </c>
      <c r="F5471" t="s">
        <v>60</v>
      </c>
      <c r="G5471" t="s">
        <v>9321</v>
      </c>
      <c r="H5471">
        <v>1051</v>
      </c>
      <c r="I5471" s="4" t="s">
        <v>60</v>
      </c>
      <c r="J5471" s="5" t="s">
        <v>60</v>
      </c>
      <c r="K5471" s="6" t="s">
        <v>60</v>
      </c>
      <c r="L5471" s="4" t="s">
        <v>48</v>
      </c>
      <c r="M5471" s="5" t="s">
        <v>48</v>
      </c>
      <c r="N5471" s="5" t="s">
        <v>48</v>
      </c>
      <c r="O5471" s="5" t="s">
        <v>48</v>
      </c>
      <c r="P5471" s="5" t="s">
        <v>48</v>
      </c>
      <c r="Q5471" s="6" t="s">
        <v>48</v>
      </c>
      <c r="R5471">
        <v>0</v>
      </c>
      <c r="S5471">
        <v>0</v>
      </c>
      <c r="T5471">
        <v>6</v>
      </c>
      <c r="U5471">
        <v>0</v>
      </c>
      <c r="V5471">
        <v>0</v>
      </c>
      <c r="W5471">
        <v>6</v>
      </c>
      <c r="X5471">
        <v>6</v>
      </c>
    </row>
    <row r="5472" spans="1:24" x14ac:dyDescent="0.25">
      <c r="A5472" t="s">
        <v>60</v>
      </c>
      <c r="B5472" t="s">
        <v>60</v>
      </c>
      <c r="C5472" t="s">
        <v>60</v>
      </c>
      <c r="D5472" t="s">
        <v>60</v>
      </c>
      <c r="E5472" t="s">
        <v>60</v>
      </c>
      <c r="F5472" t="s">
        <v>60</v>
      </c>
      <c r="G5472" t="s">
        <v>9322</v>
      </c>
      <c r="H5472">
        <v>2670</v>
      </c>
      <c r="I5472" s="4" t="s">
        <v>60</v>
      </c>
      <c r="J5472" s="5" t="s">
        <v>60</v>
      </c>
      <c r="K5472" s="6" t="s">
        <v>60</v>
      </c>
      <c r="L5472" s="4" t="s">
        <v>48</v>
      </c>
      <c r="M5472" s="5" t="s">
        <v>48</v>
      </c>
      <c r="N5472" s="5" t="s">
        <v>48</v>
      </c>
      <c r="O5472" s="5" t="s">
        <v>48</v>
      </c>
      <c r="P5472" s="5" t="s">
        <v>48</v>
      </c>
      <c r="Q5472" s="6" t="s">
        <v>48</v>
      </c>
      <c r="R5472">
        <v>0</v>
      </c>
      <c r="S5472">
        <v>0</v>
      </c>
      <c r="T5472">
        <v>6</v>
      </c>
      <c r="U5472">
        <v>0</v>
      </c>
      <c r="V5472">
        <v>0</v>
      </c>
      <c r="W5472">
        <v>6</v>
      </c>
      <c r="X5472">
        <v>6</v>
      </c>
    </row>
    <row r="5473" spans="1:24" x14ac:dyDescent="0.25">
      <c r="A5473" t="s">
        <v>60</v>
      </c>
      <c r="B5473" t="s">
        <v>60</v>
      </c>
      <c r="C5473" t="s">
        <v>60</v>
      </c>
      <c r="D5473" t="s">
        <v>60</v>
      </c>
      <c r="E5473" t="s">
        <v>60</v>
      </c>
      <c r="F5473" t="s">
        <v>60</v>
      </c>
      <c r="G5473" t="s">
        <v>9323</v>
      </c>
      <c r="H5473">
        <v>604</v>
      </c>
      <c r="I5473" s="4" t="s">
        <v>60</v>
      </c>
      <c r="J5473" s="5" t="s">
        <v>60</v>
      </c>
      <c r="K5473" s="6" t="s">
        <v>60</v>
      </c>
      <c r="L5473" s="4" t="s">
        <v>48</v>
      </c>
      <c r="M5473" s="5" t="s">
        <v>48</v>
      </c>
      <c r="N5473" s="5" t="s">
        <v>48</v>
      </c>
      <c r="O5473" s="5" t="s">
        <v>48</v>
      </c>
      <c r="P5473" s="5" t="s">
        <v>48</v>
      </c>
      <c r="Q5473" s="6" t="s">
        <v>48</v>
      </c>
      <c r="R5473">
        <v>0</v>
      </c>
      <c r="S5473">
        <v>0</v>
      </c>
      <c r="T5473">
        <v>6</v>
      </c>
      <c r="U5473">
        <v>0</v>
      </c>
      <c r="V5473">
        <v>0</v>
      </c>
      <c r="W5473">
        <v>6</v>
      </c>
      <c r="X5473">
        <v>6</v>
      </c>
    </row>
    <row r="5474" spans="1:24" x14ac:dyDescent="0.25">
      <c r="A5474" t="s">
        <v>60</v>
      </c>
      <c r="B5474" t="s">
        <v>60</v>
      </c>
      <c r="C5474" t="s">
        <v>60</v>
      </c>
      <c r="D5474" t="s">
        <v>60</v>
      </c>
      <c r="E5474" t="s">
        <v>60</v>
      </c>
      <c r="F5474" t="s">
        <v>60</v>
      </c>
      <c r="G5474" t="s">
        <v>9324</v>
      </c>
      <c r="H5474">
        <v>8795</v>
      </c>
      <c r="I5474" s="4" t="s">
        <v>60</v>
      </c>
      <c r="J5474" s="5" t="s">
        <v>60</v>
      </c>
      <c r="K5474" s="6" t="s">
        <v>60</v>
      </c>
      <c r="L5474" s="4" t="s">
        <v>48</v>
      </c>
      <c r="M5474" s="5" t="s">
        <v>48</v>
      </c>
      <c r="N5474" s="5" t="s">
        <v>48</v>
      </c>
      <c r="O5474" s="5" t="s">
        <v>48</v>
      </c>
      <c r="P5474" s="5" t="s">
        <v>48</v>
      </c>
      <c r="Q5474" s="6" t="s">
        <v>48</v>
      </c>
      <c r="R5474">
        <v>0</v>
      </c>
      <c r="S5474">
        <v>0</v>
      </c>
      <c r="T5474">
        <v>6</v>
      </c>
      <c r="U5474">
        <v>0</v>
      </c>
      <c r="V5474">
        <v>0</v>
      </c>
      <c r="W5474">
        <v>6</v>
      </c>
      <c r="X5474">
        <v>6</v>
      </c>
    </row>
    <row r="5475" spans="1:24" x14ac:dyDescent="0.25">
      <c r="A5475" t="s">
        <v>60</v>
      </c>
      <c r="B5475" t="s">
        <v>60</v>
      </c>
      <c r="C5475" t="s">
        <v>60</v>
      </c>
      <c r="D5475" t="s">
        <v>60</v>
      </c>
      <c r="E5475" t="s">
        <v>60</v>
      </c>
      <c r="F5475" t="s">
        <v>60</v>
      </c>
      <c r="G5475" t="s">
        <v>9325</v>
      </c>
      <c r="H5475">
        <v>3059</v>
      </c>
      <c r="I5475" s="4" t="s">
        <v>60</v>
      </c>
      <c r="J5475" s="5" t="s">
        <v>60</v>
      </c>
      <c r="K5475" s="6" t="s">
        <v>60</v>
      </c>
      <c r="L5475" s="4" t="s">
        <v>48</v>
      </c>
      <c r="M5475" s="5" t="s">
        <v>48</v>
      </c>
      <c r="N5475" s="5" t="s">
        <v>48</v>
      </c>
      <c r="O5475" s="5" t="s">
        <v>48</v>
      </c>
      <c r="P5475" s="5" t="s">
        <v>48</v>
      </c>
      <c r="Q5475" s="6" t="s">
        <v>48</v>
      </c>
      <c r="R5475">
        <v>0</v>
      </c>
      <c r="S5475">
        <v>0</v>
      </c>
      <c r="T5475">
        <v>6</v>
      </c>
      <c r="U5475">
        <v>0</v>
      </c>
      <c r="V5475">
        <v>0</v>
      </c>
      <c r="W5475">
        <v>6</v>
      </c>
      <c r="X5475">
        <v>6</v>
      </c>
    </row>
    <row r="5476" spans="1:24" x14ac:dyDescent="0.25">
      <c r="A5476" t="s">
        <v>60</v>
      </c>
      <c r="B5476" t="s">
        <v>60</v>
      </c>
      <c r="C5476" t="s">
        <v>60</v>
      </c>
      <c r="D5476" t="s">
        <v>60</v>
      </c>
      <c r="E5476" t="s">
        <v>60</v>
      </c>
      <c r="F5476" t="s">
        <v>60</v>
      </c>
      <c r="G5476" t="s">
        <v>9326</v>
      </c>
      <c r="H5476">
        <v>4299</v>
      </c>
      <c r="I5476" s="4" t="s">
        <v>60</v>
      </c>
      <c r="J5476" s="5" t="s">
        <v>60</v>
      </c>
      <c r="K5476" s="6" t="s">
        <v>60</v>
      </c>
      <c r="L5476" s="4" t="s">
        <v>48</v>
      </c>
      <c r="M5476" s="5" t="s">
        <v>48</v>
      </c>
      <c r="N5476" s="5" t="s">
        <v>48</v>
      </c>
      <c r="O5476" s="5" t="s">
        <v>48</v>
      </c>
      <c r="P5476" s="5" t="s">
        <v>48</v>
      </c>
      <c r="Q5476" s="6" t="s">
        <v>48</v>
      </c>
      <c r="R5476">
        <v>0</v>
      </c>
      <c r="S5476">
        <v>0</v>
      </c>
      <c r="T5476">
        <v>6</v>
      </c>
      <c r="U5476">
        <v>0</v>
      </c>
      <c r="V5476">
        <v>0</v>
      </c>
      <c r="W5476">
        <v>6</v>
      </c>
      <c r="X5476">
        <v>6</v>
      </c>
    </row>
    <row r="5477" spans="1:24" x14ac:dyDescent="0.25">
      <c r="A5477" t="s">
        <v>60</v>
      </c>
      <c r="B5477" t="s">
        <v>60</v>
      </c>
      <c r="C5477" t="s">
        <v>60</v>
      </c>
      <c r="D5477" t="s">
        <v>60</v>
      </c>
      <c r="E5477" t="s">
        <v>60</v>
      </c>
      <c r="F5477" t="s">
        <v>60</v>
      </c>
      <c r="G5477" t="s">
        <v>9327</v>
      </c>
      <c r="H5477">
        <v>5725</v>
      </c>
      <c r="I5477" s="4" t="s">
        <v>60</v>
      </c>
      <c r="J5477" s="5" t="s">
        <v>60</v>
      </c>
      <c r="K5477" s="6" t="s">
        <v>60</v>
      </c>
      <c r="L5477" s="4" t="s">
        <v>48</v>
      </c>
      <c r="M5477" s="5" t="s">
        <v>48</v>
      </c>
      <c r="N5477" s="5" t="s">
        <v>48</v>
      </c>
      <c r="O5477" s="5" t="s">
        <v>48</v>
      </c>
      <c r="P5477" s="5" t="s">
        <v>48</v>
      </c>
      <c r="Q5477" s="6" t="s">
        <v>48</v>
      </c>
      <c r="R5477">
        <v>0</v>
      </c>
      <c r="S5477">
        <v>0</v>
      </c>
      <c r="T5477">
        <v>6</v>
      </c>
      <c r="U5477">
        <v>0</v>
      </c>
      <c r="V5477">
        <v>0</v>
      </c>
      <c r="W5477">
        <v>6</v>
      </c>
      <c r="X5477">
        <v>6</v>
      </c>
    </row>
    <row r="5478" spans="1:24" x14ac:dyDescent="0.25">
      <c r="A5478" t="s">
        <v>60</v>
      </c>
      <c r="B5478" t="s">
        <v>60</v>
      </c>
      <c r="C5478" t="s">
        <v>60</v>
      </c>
      <c r="D5478" t="s">
        <v>60</v>
      </c>
      <c r="E5478" t="s">
        <v>60</v>
      </c>
      <c r="F5478" t="s">
        <v>60</v>
      </c>
      <c r="G5478" t="s">
        <v>9328</v>
      </c>
      <c r="H5478">
        <v>2615</v>
      </c>
      <c r="I5478" s="4" t="s">
        <v>60</v>
      </c>
      <c r="J5478" s="5" t="s">
        <v>60</v>
      </c>
      <c r="K5478" s="6" t="s">
        <v>60</v>
      </c>
      <c r="L5478" s="4" t="s">
        <v>48</v>
      </c>
      <c r="M5478" s="5" t="s">
        <v>48</v>
      </c>
      <c r="N5478" s="5" t="s">
        <v>48</v>
      </c>
      <c r="O5478" s="5" t="s">
        <v>48</v>
      </c>
      <c r="P5478" s="5" t="s">
        <v>48</v>
      </c>
      <c r="Q5478" s="6" t="s">
        <v>48</v>
      </c>
      <c r="R5478">
        <v>0</v>
      </c>
      <c r="S5478">
        <v>0</v>
      </c>
      <c r="T5478">
        <v>6</v>
      </c>
      <c r="U5478">
        <v>0</v>
      </c>
      <c r="V5478">
        <v>0</v>
      </c>
      <c r="W5478">
        <v>6</v>
      </c>
      <c r="X5478">
        <v>6</v>
      </c>
    </row>
    <row r="5479" spans="1:24" x14ac:dyDescent="0.25">
      <c r="A5479" t="s">
        <v>60</v>
      </c>
      <c r="B5479" t="s">
        <v>60</v>
      </c>
      <c r="C5479" t="s">
        <v>60</v>
      </c>
      <c r="D5479" t="s">
        <v>60</v>
      </c>
      <c r="E5479" t="s">
        <v>60</v>
      </c>
      <c r="F5479" t="s">
        <v>60</v>
      </c>
      <c r="G5479" t="s">
        <v>9329</v>
      </c>
      <c r="H5479">
        <v>7805</v>
      </c>
      <c r="I5479" s="4" t="s">
        <v>60</v>
      </c>
      <c r="J5479" s="5" t="s">
        <v>60</v>
      </c>
      <c r="K5479" s="6" t="s">
        <v>60</v>
      </c>
      <c r="L5479" s="4" t="s">
        <v>48</v>
      </c>
      <c r="M5479" s="5" t="s">
        <v>48</v>
      </c>
      <c r="N5479" s="5" t="s">
        <v>48</v>
      </c>
      <c r="O5479" s="5" t="s">
        <v>48</v>
      </c>
      <c r="P5479" s="5" t="s">
        <v>48</v>
      </c>
      <c r="Q5479" s="6" t="s">
        <v>48</v>
      </c>
      <c r="R5479">
        <v>0</v>
      </c>
      <c r="S5479">
        <v>0</v>
      </c>
      <c r="T5479">
        <v>6</v>
      </c>
      <c r="U5479">
        <v>0</v>
      </c>
      <c r="V5479">
        <v>0</v>
      </c>
      <c r="W5479">
        <v>6</v>
      </c>
      <c r="X5479">
        <v>6</v>
      </c>
    </row>
    <row r="5480" spans="1:24" x14ac:dyDescent="0.25">
      <c r="A5480" t="s">
        <v>60</v>
      </c>
      <c r="B5480" t="s">
        <v>60</v>
      </c>
      <c r="C5480" t="s">
        <v>60</v>
      </c>
      <c r="D5480" t="s">
        <v>60</v>
      </c>
      <c r="E5480" t="s">
        <v>60</v>
      </c>
      <c r="F5480" t="s">
        <v>60</v>
      </c>
      <c r="G5480" t="s">
        <v>9330</v>
      </c>
      <c r="H5480">
        <v>25825</v>
      </c>
      <c r="I5480" s="4" t="s">
        <v>60</v>
      </c>
      <c r="J5480" s="5" t="s">
        <v>60</v>
      </c>
      <c r="K5480" s="6" t="s">
        <v>60</v>
      </c>
      <c r="L5480" s="4" t="s">
        <v>48</v>
      </c>
      <c r="M5480" s="5" t="s">
        <v>48</v>
      </c>
      <c r="N5480" s="5" t="s">
        <v>48</v>
      </c>
      <c r="O5480" s="5" t="s">
        <v>48</v>
      </c>
      <c r="P5480" s="5" t="s">
        <v>48</v>
      </c>
      <c r="Q5480" s="6" t="s">
        <v>48</v>
      </c>
      <c r="R5480">
        <v>0</v>
      </c>
      <c r="S5480">
        <v>0</v>
      </c>
      <c r="T5480">
        <v>6</v>
      </c>
      <c r="U5480">
        <v>0</v>
      </c>
      <c r="V5480">
        <v>0</v>
      </c>
      <c r="W5480">
        <v>6</v>
      </c>
      <c r="X5480">
        <v>6</v>
      </c>
    </row>
    <row r="5481" spans="1:24" x14ac:dyDescent="0.25">
      <c r="A5481" t="s">
        <v>60</v>
      </c>
      <c r="B5481" t="s">
        <v>60</v>
      </c>
      <c r="C5481" t="s">
        <v>60</v>
      </c>
      <c r="D5481" t="s">
        <v>60</v>
      </c>
      <c r="E5481" t="s">
        <v>60</v>
      </c>
      <c r="F5481" t="s">
        <v>60</v>
      </c>
      <c r="G5481" t="s">
        <v>9331</v>
      </c>
      <c r="H5481">
        <v>7133</v>
      </c>
      <c r="I5481" s="4" t="s">
        <v>60</v>
      </c>
      <c r="J5481" s="5" t="s">
        <v>60</v>
      </c>
      <c r="K5481" s="6" t="s">
        <v>60</v>
      </c>
      <c r="L5481" s="4" t="s">
        <v>48</v>
      </c>
      <c r="M5481" s="5" t="s">
        <v>48</v>
      </c>
      <c r="N5481" s="5" t="s">
        <v>48</v>
      </c>
      <c r="O5481" s="5" t="s">
        <v>48</v>
      </c>
      <c r="P5481" s="5" t="s">
        <v>48</v>
      </c>
      <c r="Q5481" s="6" t="s">
        <v>48</v>
      </c>
      <c r="R5481">
        <v>0</v>
      </c>
      <c r="S5481">
        <v>0</v>
      </c>
      <c r="T5481">
        <v>6</v>
      </c>
      <c r="U5481">
        <v>0</v>
      </c>
      <c r="V5481">
        <v>0</v>
      </c>
      <c r="W5481">
        <v>6</v>
      </c>
      <c r="X5481">
        <v>6</v>
      </c>
    </row>
    <row r="5482" spans="1:24" x14ac:dyDescent="0.25">
      <c r="A5482" t="s">
        <v>60</v>
      </c>
      <c r="B5482" t="s">
        <v>60</v>
      </c>
      <c r="C5482" t="s">
        <v>60</v>
      </c>
      <c r="D5482" t="s">
        <v>60</v>
      </c>
      <c r="E5482" t="s">
        <v>60</v>
      </c>
      <c r="F5482" t="s">
        <v>60</v>
      </c>
      <c r="G5482" t="s">
        <v>9332</v>
      </c>
      <c r="H5482">
        <v>1436</v>
      </c>
      <c r="I5482" s="4" t="s">
        <v>60</v>
      </c>
      <c r="J5482" s="5" t="s">
        <v>60</v>
      </c>
      <c r="K5482" s="6" t="s">
        <v>60</v>
      </c>
      <c r="L5482" s="4" t="s">
        <v>48</v>
      </c>
      <c r="M5482" s="5" t="s">
        <v>48</v>
      </c>
      <c r="N5482" s="5" t="s">
        <v>48</v>
      </c>
      <c r="O5482" s="5" t="s">
        <v>48</v>
      </c>
      <c r="P5482" s="5" t="s">
        <v>48</v>
      </c>
      <c r="Q5482" s="6" t="s">
        <v>48</v>
      </c>
      <c r="R5482">
        <v>0</v>
      </c>
      <c r="S5482">
        <v>0</v>
      </c>
      <c r="T5482">
        <v>6</v>
      </c>
      <c r="U5482">
        <v>0</v>
      </c>
      <c r="V5482">
        <v>0</v>
      </c>
      <c r="W5482">
        <v>6</v>
      </c>
      <c r="X5482">
        <v>6</v>
      </c>
    </row>
    <row r="5483" spans="1:24" x14ac:dyDescent="0.25">
      <c r="A5483" t="s">
        <v>60</v>
      </c>
      <c r="B5483" t="s">
        <v>60</v>
      </c>
      <c r="C5483" t="s">
        <v>60</v>
      </c>
      <c r="D5483" t="s">
        <v>60</v>
      </c>
      <c r="E5483" t="s">
        <v>60</v>
      </c>
      <c r="F5483" t="s">
        <v>60</v>
      </c>
      <c r="G5483" t="s">
        <v>9333</v>
      </c>
      <c r="H5483">
        <v>828</v>
      </c>
      <c r="I5483" s="4" t="s">
        <v>60</v>
      </c>
      <c r="J5483" s="5" t="s">
        <v>60</v>
      </c>
      <c r="K5483" s="6" t="s">
        <v>60</v>
      </c>
      <c r="L5483" s="4" t="s">
        <v>48</v>
      </c>
      <c r="M5483" s="5" t="s">
        <v>48</v>
      </c>
      <c r="N5483" s="5" t="s">
        <v>48</v>
      </c>
      <c r="O5483" s="5" t="s">
        <v>48</v>
      </c>
      <c r="P5483" s="5" t="s">
        <v>48</v>
      </c>
      <c r="Q5483" s="6" t="s">
        <v>48</v>
      </c>
      <c r="R5483">
        <v>0</v>
      </c>
      <c r="S5483">
        <v>0</v>
      </c>
      <c r="T5483">
        <v>6</v>
      </c>
      <c r="U5483">
        <v>0</v>
      </c>
      <c r="V5483">
        <v>0</v>
      </c>
      <c r="W5483">
        <v>6</v>
      </c>
      <c r="X5483">
        <v>6</v>
      </c>
    </row>
    <row r="5484" spans="1:24" x14ac:dyDescent="0.25">
      <c r="A5484" t="s">
        <v>60</v>
      </c>
      <c r="B5484" t="s">
        <v>60</v>
      </c>
      <c r="C5484" t="s">
        <v>60</v>
      </c>
      <c r="D5484" t="s">
        <v>60</v>
      </c>
      <c r="E5484" t="s">
        <v>60</v>
      </c>
      <c r="F5484" t="s">
        <v>60</v>
      </c>
      <c r="G5484" t="s">
        <v>9334</v>
      </c>
      <c r="H5484">
        <v>112616</v>
      </c>
      <c r="I5484" s="4" t="s">
        <v>60</v>
      </c>
      <c r="J5484" s="5" t="s">
        <v>60</v>
      </c>
      <c r="K5484" s="6" t="s">
        <v>60</v>
      </c>
      <c r="L5484" s="4" t="s">
        <v>48</v>
      </c>
      <c r="M5484" s="5" t="s">
        <v>48</v>
      </c>
      <c r="N5484" s="5" t="s">
        <v>48</v>
      </c>
      <c r="O5484" s="5" t="s">
        <v>48</v>
      </c>
      <c r="P5484" s="5" t="s">
        <v>48</v>
      </c>
      <c r="Q5484" s="6" t="s">
        <v>48</v>
      </c>
      <c r="R5484">
        <v>0</v>
      </c>
      <c r="S5484">
        <v>0</v>
      </c>
      <c r="T5484">
        <v>6</v>
      </c>
      <c r="U5484">
        <v>0</v>
      </c>
      <c r="V5484">
        <v>0</v>
      </c>
      <c r="W5484">
        <v>6</v>
      </c>
      <c r="X5484">
        <v>6</v>
      </c>
    </row>
    <row r="5485" spans="1:24" x14ac:dyDescent="0.25">
      <c r="A5485" t="s">
        <v>60</v>
      </c>
      <c r="B5485" t="s">
        <v>60</v>
      </c>
      <c r="C5485" t="s">
        <v>60</v>
      </c>
      <c r="D5485" t="s">
        <v>60</v>
      </c>
      <c r="E5485" t="s">
        <v>60</v>
      </c>
      <c r="F5485" t="s">
        <v>60</v>
      </c>
      <c r="G5485" t="s">
        <v>9335</v>
      </c>
      <c r="H5485">
        <v>5187</v>
      </c>
      <c r="I5485" s="4" t="s">
        <v>60</v>
      </c>
      <c r="J5485" s="5" t="s">
        <v>60</v>
      </c>
      <c r="K5485" s="6" t="s">
        <v>60</v>
      </c>
      <c r="L5485" s="4" t="s">
        <v>48</v>
      </c>
      <c r="M5485" s="5" t="s">
        <v>48</v>
      </c>
      <c r="N5485" s="5" t="s">
        <v>48</v>
      </c>
      <c r="O5485" s="5" t="s">
        <v>48</v>
      </c>
      <c r="P5485" s="5" t="s">
        <v>48</v>
      </c>
      <c r="Q5485" s="6" t="s">
        <v>48</v>
      </c>
      <c r="R5485">
        <v>0</v>
      </c>
      <c r="S5485">
        <v>0</v>
      </c>
      <c r="T5485">
        <v>6</v>
      </c>
      <c r="U5485">
        <v>0</v>
      </c>
      <c r="V5485">
        <v>0</v>
      </c>
      <c r="W5485">
        <v>6</v>
      </c>
      <c r="X5485">
        <v>6</v>
      </c>
    </row>
    <row r="5486" spans="1:24" x14ac:dyDescent="0.25">
      <c r="A5486" t="s">
        <v>60</v>
      </c>
      <c r="B5486" t="s">
        <v>60</v>
      </c>
      <c r="C5486" t="s">
        <v>60</v>
      </c>
      <c r="D5486" t="s">
        <v>60</v>
      </c>
      <c r="E5486" t="s">
        <v>60</v>
      </c>
      <c r="F5486" t="s">
        <v>60</v>
      </c>
      <c r="G5486" t="s">
        <v>9336</v>
      </c>
      <c r="H5486">
        <v>8673</v>
      </c>
      <c r="I5486" s="4" t="s">
        <v>60</v>
      </c>
      <c r="J5486" s="5" t="s">
        <v>60</v>
      </c>
      <c r="K5486" s="6" t="s">
        <v>60</v>
      </c>
      <c r="L5486" s="4" t="s">
        <v>48</v>
      </c>
      <c r="M5486" s="5" t="s">
        <v>48</v>
      </c>
      <c r="N5486" s="5" t="s">
        <v>48</v>
      </c>
      <c r="O5486" s="5" t="s">
        <v>48</v>
      </c>
      <c r="P5486" s="5" t="s">
        <v>48</v>
      </c>
      <c r="Q5486" s="6" t="s">
        <v>48</v>
      </c>
      <c r="R5486">
        <v>0</v>
      </c>
      <c r="S5486">
        <v>0</v>
      </c>
      <c r="T5486">
        <v>6</v>
      </c>
      <c r="U5486">
        <v>0</v>
      </c>
      <c r="V5486">
        <v>0</v>
      </c>
      <c r="W5486">
        <v>6</v>
      </c>
      <c r="X5486">
        <v>6</v>
      </c>
    </row>
    <row r="5487" spans="1:24" x14ac:dyDescent="0.25">
      <c r="A5487" t="s">
        <v>60</v>
      </c>
      <c r="B5487" t="s">
        <v>60</v>
      </c>
      <c r="C5487" t="s">
        <v>60</v>
      </c>
      <c r="D5487" t="s">
        <v>60</v>
      </c>
      <c r="E5487" t="s">
        <v>60</v>
      </c>
      <c r="F5487" t="s">
        <v>60</v>
      </c>
      <c r="G5487" t="s">
        <v>9337</v>
      </c>
      <c r="H5487">
        <v>6696</v>
      </c>
      <c r="I5487" s="4" t="s">
        <v>60</v>
      </c>
      <c r="J5487" s="5" t="s">
        <v>60</v>
      </c>
      <c r="K5487" s="6" t="s">
        <v>60</v>
      </c>
      <c r="L5487" s="4" t="s">
        <v>48</v>
      </c>
      <c r="M5487" s="5" t="s">
        <v>48</v>
      </c>
      <c r="N5487" s="5" t="s">
        <v>48</v>
      </c>
      <c r="O5487" s="5" t="s">
        <v>48</v>
      </c>
      <c r="P5487" s="5" t="s">
        <v>48</v>
      </c>
      <c r="Q5487" s="6" t="s">
        <v>48</v>
      </c>
      <c r="R5487">
        <v>0</v>
      </c>
      <c r="S5487">
        <v>0</v>
      </c>
      <c r="T5487">
        <v>6</v>
      </c>
      <c r="U5487">
        <v>0</v>
      </c>
      <c r="V5487">
        <v>0</v>
      </c>
      <c r="W5487">
        <v>6</v>
      </c>
      <c r="X5487">
        <v>6</v>
      </c>
    </row>
    <row r="5488" spans="1:24" x14ac:dyDescent="0.25">
      <c r="A5488" t="s">
        <v>60</v>
      </c>
      <c r="B5488" t="s">
        <v>60</v>
      </c>
      <c r="C5488" t="s">
        <v>60</v>
      </c>
      <c r="D5488" t="s">
        <v>60</v>
      </c>
      <c r="E5488" t="s">
        <v>60</v>
      </c>
      <c r="F5488" t="s">
        <v>60</v>
      </c>
      <c r="G5488" t="s">
        <v>9338</v>
      </c>
      <c r="H5488">
        <v>1837</v>
      </c>
      <c r="I5488" s="4" t="s">
        <v>60</v>
      </c>
      <c r="J5488" s="5" t="s">
        <v>60</v>
      </c>
      <c r="K5488" s="6" t="s">
        <v>60</v>
      </c>
      <c r="L5488" s="4" t="s">
        <v>48</v>
      </c>
      <c r="M5488" s="5" t="s">
        <v>48</v>
      </c>
      <c r="N5488" s="5" t="s">
        <v>48</v>
      </c>
      <c r="O5488" s="5" t="s">
        <v>48</v>
      </c>
      <c r="P5488" s="5" t="s">
        <v>48</v>
      </c>
      <c r="Q5488" s="6" t="s">
        <v>48</v>
      </c>
      <c r="R5488">
        <v>0</v>
      </c>
      <c r="S5488">
        <v>0</v>
      </c>
      <c r="T5488">
        <v>6</v>
      </c>
      <c r="U5488">
        <v>0</v>
      </c>
      <c r="V5488">
        <v>0</v>
      </c>
      <c r="W5488">
        <v>6</v>
      </c>
      <c r="X5488">
        <v>6</v>
      </c>
    </row>
    <row r="5489" spans="1:24" x14ac:dyDescent="0.25">
      <c r="A5489" t="s">
        <v>60</v>
      </c>
      <c r="B5489" t="s">
        <v>60</v>
      </c>
      <c r="C5489" t="s">
        <v>60</v>
      </c>
      <c r="D5489" t="s">
        <v>60</v>
      </c>
      <c r="E5489" t="s">
        <v>60</v>
      </c>
      <c r="F5489" t="s">
        <v>60</v>
      </c>
      <c r="G5489" t="s">
        <v>9339</v>
      </c>
      <c r="H5489">
        <v>5269</v>
      </c>
      <c r="I5489" s="4" t="s">
        <v>60</v>
      </c>
      <c r="J5489" s="5" t="s">
        <v>60</v>
      </c>
      <c r="K5489" s="6" t="s">
        <v>60</v>
      </c>
      <c r="L5489" s="4" t="s">
        <v>48</v>
      </c>
      <c r="M5489" s="5" t="s">
        <v>48</v>
      </c>
      <c r="N5489" s="5" t="s">
        <v>48</v>
      </c>
      <c r="O5489" s="5" t="s">
        <v>48</v>
      </c>
      <c r="P5489" s="5" t="s">
        <v>48</v>
      </c>
      <c r="Q5489" s="6" t="s">
        <v>48</v>
      </c>
      <c r="R5489">
        <v>0</v>
      </c>
      <c r="S5489">
        <v>0</v>
      </c>
      <c r="T5489">
        <v>6</v>
      </c>
      <c r="U5489">
        <v>0</v>
      </c>
      <c r="V5489">
        <v>0</v>
      </c>
      <c r="W5489">
        <v>6</v>
      </c>
      <c r="X5489">
        <v>6</v>
      </c>
    </row>
    <row r="5490" spans="1:24" x14ac:dyDescent="0.25">
      <c r="A5490" t="s">
        <v>60</v>
      </c>
      <c r="B5490" t="s">
        <v>60</v>
      </c>
      <c r="C5490" t="s">
        <v>60</v>
      </c>
      <c r="D5490" t="s">
        <v>60</v>
      </c>
      <c r="E5490" t="s">
        <v>60</v>
      </c>
      <c r="F5490" t="s">
        <v>60</v>
      </c>
      <c r="G5490" t="s">
        <v>9340</v>
      </c>
      <c r="H5490">
        <v>10095</v>
      </c>
      <c r="I5490" s="4" t="s">
        <v>60</v>
      </c>
      <c r="J5490" s="5" t="s">
        <v>60</v>
      </c>
      <c r="K5490" s="6" t="s">
        <v>60</v>
      </c>
      <c r="L5490" s="4" t="s">
        <v>48</v>
      </c>
      <c r="M5490" s="5" t="s">
        <v>48</v>
      </c>
      <c r="N5490" s="5" t="s">
        <v>48</v>
      </c>
      <c r="O5490" s="5" t="s">
        <v>48</v>
      </c>
      <c r="P5490" s="5" t="s">
        <v>48</v>
      </c>
      <c r="Q5490" s="6" t="s">
        <v>48</v>
      </c>
      <c r="R5490">
        <v>0</v>
      </c>
      <c r="S5490">
        <v>0</v>
      </c>
      <c r="T5490">
        <v>6</v>
      </c>
      <c r="U5490">
        <v>0</v>
      </c>
      <c r="V5490">
        <v>0</v>
      </c>
      <c r="W5490">
        <v>6</v>
      </c>
      <c r="X5490">
        <v>6</v>
      </c>
    </row>
    <row r="5491" spans="1:24" x14ac:dyDescent="0.25">
      <c r="A5491" t="s">
        <v>60</v>
      </c>
      <c r="B5491" t="s">
        <v>60</v>
      </c>
      <c r="C5491" t="s">
        <v>60</v>
      </c>
      <c r="D5491" t="s">
        <v>60</v>
      </c>
      <c r="E5491" t="s">
        <v>60</v>
      </c>
      <c r="F5491" t="s">
        <v>60</v>
      </c>
      <c r="G5491" t="s">
        <v>9341</v>
      </c>
      <c r="H5491">
        <v>11329</v>
      </c>
      <c r="I5491" s="4" t="s">
        <v>60</v>
      </c>
      <c r="J5491" s="5" t="s">
        <v>60</v>
      </c>
      <c r="K5491" s="6" t="s">
        <v>60</v>
      </c>
      <c r="L5491" s="4" t="s">
        <v>48</v>
      </c>
      <c r="M5491" s="5" t="s">
        <v>48</v>
      </c>
      <c r="N5491" s="5" t="s">
        <v>48</v>
      </c>
      <c r="O5491" s="5" t="s">
        <v>48</v>
      </c>
      <c r="P5491" s="5" t="s">
        <v>48</v>
      </c>
      <c r="Q5491" s="6" t="s">
        <v>48</v>
      </c>
      <c r="R5491">
        <v>0</v>
      </c>
      <c r="S5491">
        <v>0</v>
      </c>
      <c r="T5491">
        <v>6</v>
      </c>
      <c r="U5491">
        <v>0</v>
      </c>
      <c r="V5491">
        <v>0</v>
      </c>
      <c r="W5491">
        <v>6</v>
      </c>
      <c r="X5491">
        <v>6</v>
      </c>
    </row>
    <row r="5492" spans="1:24" x14ac:dyDescent="0.25">
      <c r="A5492" t="s">
        <v>60</v>
      </c>
      <c r="B5492" t="s">
        <v>60</v>
      </c>
      <c r="C5492" t="s">
        <v>60</v>
      </c>
      <c r="D5492" t="s">
        <v>60</v>
      </c>
      <c r="E5492" t="s">
        <v>60</v>
      </c>
      <c r="F5492" t="s">
        <v>60</v>
      </c>
      <c r="G5492" t="s">
        <v>9342</v>
      </c>
      <c r="H5492">
        <v>4502</v>
      </c>
      <c r="I5492" s="4" t="s">
        <v>60</v>
      </c>
      <c r="J5492" s="5" t="s">
        <v>60</v>
      </c>
      <c r="K5492" s="6" t="s">
        <v>60</v>
      </c>
      <c r="L5492" s="4" t="s">
        <v>48</v>
      </c>
      <c r="M5492" s="5" t="s">
        <v>48</v>
      </c>
      <c r="N5492" s="5" t="s">
        <v>48</v>
      </c>
      <c r="O5492" s="5" t="s">
        <v>48</v>
      </c>
      <c r="P5492" s="5" t="s">
        <v>48</v>
      </c>
      <c r="Q5492" s="6" t="s">
        <v>48</v>
      </c>
      <c r="R5492">
        <v>0</v>
      </c>
      <c r="S5492">
        <v>0</v>
      </c>
      <c r="T5492">
        <v>6</v>
      </c>
      <c r="U5492">
        <v>0</v>
      </c>
      <c r="V5492">
        <v>0</v>
      </c>
      <c r="W5492">
        <v>6</v>
      </c>
      <c r="X5492">
        <v>6</v>
      </c>
    </row>
    <row r="5493" spans="1:24" x14ac:dyDescent="0.25">
      <c r="A5493" t="s">
        <v>60</v>
      </c>
      <c r="B5493" t="s">
        <v>60</v>
      </c>
      <c r="C5493" t="s">
        <v>60</v>
      </c>
      <c r="D5493" t="s">
        <v>60</v>
      </c>
      <c r="E5493" t="s">
        <v>60</v>
      </c>
      <c r="F5493" t="s">
        <v>60</v>
      </c>
      <c r="G5493" t="s">
        <v>9343</v>
      </c>
      <c r="H5493">
        <v>10205</v>
      </c>
      <c r="I5493" s="4" t="s">
        <v>60</v>
      </c>
      <c r="J5493" s="5" t="s">
        <v>60</v>
      </c>
      <c r="K5493" s="6" t="s">
        <v>60</v>
      </c>
      <c r="L5493" s="4" t="s">
        <v>48</v>
      </c>
      <c r="M5493" s="5" t="s">
        <v>48</v>
      </c>
      <c r="N5493" s="5" t="s">
        <v>48</v>
      </c>
      <c r="O5493" s="5" t="s">
        <v>48</v>
      </c>
      <c r="P5493" s="5" t="s">
        <v>48</v>
      </c>
      <c r="Q5493" s="6" t="s">
        <v>48</v>
      </c>
      <c r="R5493">
        <v>0</v>
      </c>
      <c r="S5493">
        <v>0</v>
      </c>
      <c r="T5493">
        <v>6</v>
      </c>
      <c r="U5493">
        <v>0</v>
      </c>
      <c r="V5493">
        <v>0</v>
      </c>
      <c r="W5493">
        <v>6</v>
      </c>
      <c r="X5493">
        <v>6</v>
      </c>
    </row>
    <row r="5494" spans="1:24" x14ac:dyDescent="0.25">
      <c r="A5494" t="s">
        <v>60</v>
      </c>
      <c r="B5494" t="s">
        <v>60</v>
      </c>
      <c r="C5494" t="s">
        <v>60</v>
      </c>
      <c r="D5494" t="s">
        <v>60</v>
      </c>
      <c r="E5494" t="s">
        <v>60</v>
      </c>
      <c r="F5494" t="s">
        <v>60</v>
      </c>
      <c r="G5494" t="s">
        <v>9344</v>
      </c>
      <c r="H5494">
        <v>3399</v>
      </c>
      <c r="I5494" s="4" t="s">
        <v>60</v>
      </c>
      <c r="J5494" s="5" t="s">
        <v>60</v>
      </c>
      <c r="K5494" s="6" t="s">
        <v>60</v>
      </c>
      <c r="L5494" s="4" t="s">
        <v>48</v>
      </c>
      <c r="M5494" s="5" t="s">
        <v>48</v>
      </c>
      <c r="N5494" s="5" t="s">
        <v>48</v>
      </c>
      <c r="O5494" s="5" t="s">
        <v>48</v>
      </c>
      <c r="P5494" s="5" t="s">
        <v>48</v>
      </c>
      <c r="Q5494" s="6" t="s">
        <v>48</v>
      </c>
      <c r="R5494">
        <v>0</v>
      </c>
      <c r="S5494">
        <v>0</v>
      </c>
      <c r="T5494">
        <v>6</v>
      </c>
      <c r="U5494">
        <v>0</v>
      </c>
      <c r="V5494">
        <v>0</v>
      </c>
      <c r="W5494">
        <v>6</v>
      </c>
      <c r="X5494">
        <v>6</v>
      </c>
    </row>
    <row r="5495" spans="1:24" x14ac:dyDescent="0.25">
      <c r="A5495" t="s">
        <v>60</v>
      </c>
      <c r="B5495" t="s">
        <v>60</v>
      </c>
      <c r="C5495" t="s">
        <v>60</v>
      </c>
      <c r="D5495" t="s">
        <v>60</v>
      </c>
      <c r="E5495" t="s">
        <v>60</v>
      </c>
      <c r="F5495" t="s">
        <v>60</v>
      </c>
      <c r="G5495" t="s">
        <v>9345</v>
      </c>
      <c r="H5495">
        <v>85477</v>
      </c>
      <c r="I5495" s="4" t="s">
        <v>60</v>
      </c>
      <c r="J5495" s="5" t="s">
        <v>60</v>
      </c>
      <c r="K5495" s="6" t="s">
        <v>60</v>
      </c>
      <c r="L5495" s="4" t="s">
        <v>48</v>
      </c>
      <c r="M5495" s="5" t="s">
        <v>48</v>
      </c>
      <c r="N5495" s="5" t="s">
        <v>48</v>
      </c>
      <c r="O5495" s="5" t="s">
        <v>48</v>
      </c>
      <c r="P5495" s="5" t="s">
        <v>48</v>
      </c>
      <c r="Q5495" s="6" t="s">
        <v>48</v>
      </c>
      <c r="R5495">
        <v>0</v>
      </c>
      <c r="S5495">
        <v>0</v>
      </c>
      <c r="T5495">
        <v>6</v>
      </c>
      <c r="U5495">
        <v>0</v>
      </c>
      <c r="V5495">
        <v>0</v>
      </c>
      <c r="W5495">
        <v>6</v>
      </c>
      <c r="X5495">
        <v>6</v>
      </c>
    </row>
    <row r="5496" spans="1:24" x14ac:dyDescent="0.25">
      <c r="A5496" t="s">
        <v>60</v>
      </c>
      <c r="B5496" t="s">
        <v>60</v>
      </c>
      <c r="C5496" t="s">
        <v>60</v>
      </c>
      <c r="D5496" t="s">
        <v>60</v>
      </c>
      <c r="E5496" t="s">
        <v>60</v>
      </c>
      <c r="F5496" t="s">
        <v>60</v>
      </c>
      <c r="G5496" t="s">
        <v>9346</v>
      </c>
      <c r="H5496">
        <v>2701</v>
      </c>
      <c r="I5496" s="4" t="s">
        <v>60</v>
      </c>
      <c r="J5496" s="5" t="s">
        <v>60</v>
      </c>
      <c r="K5496" s="6" t="s">
        <v>60</v>
      </c>
      <c r="L5496" s="4" t="s">
        <v>48</v>
      </c>
      <c r="M5496" s="5" t="s">
        <v>48</v>
      </c>
      <c r="N5496" s="5" t="s">
        <v>48</v>
      </c>
      <c r="O5496" s="5" t="s">
        <v>48</v>
      </c>
      <c r="P5496" s="5" t="s">
        <v>48</v>
      </c>
      <c r="Q5496" s="6" t="s">
        <v>48</v>
      </c>
      <c r="R5496">
        <v>0</v>
      </c>
      <c r="S5496">
        <v>0</v>
      </c>
      <c r="T5496">
        <v>6</v>
      </c>
      <c r="U5496">
        <v>0</v>
      </c>
      <c r="V5496">
        <v>0</v>
      </c>
      <c r="W5496">
        <v>6</v>
      </c>
      <c r="X5496">
        <v>6</v>
      </c>
    </row>
    <row r="5497" spans="1:24" x14ac:dyDescent="0.25">
      <c r="A5497" t="s">
        <v>60</v>
      </c>
      <c r="B5497" t="s">
        <v>60</v>
      </c>
      <c r="C5497" t="s">
        <v>60</v>
      </c>
      <c r="D5497" t="s">
        <v>60</v>
      </c>
      <c r="E5497" t="s">
        <v>60</v>
      </c>
      <c r="F5497" t="s">
        <v>60</v>
      </c>
      <c r="G5497" t="s">
        <v>9347</v>
      </c>
      <c r="H5497">
        <v>3315</v>
      </c>
      <c r="I5497" s="4" t="s">
        <v>60</v>
      </c>
      <c r="J5497" s="5" t="s">
        <v>60</v>
      </c>
      <c r="K5497" s="6" t="s">
        <v>60</v>
      </c>
      <c r="L5497" s="4" t="s">
        <v>48</v>
      </c>
      <c r="M5497" s="5" t="s">
        <v>48</v>
      </c>
      <c r="N5497" s="5" t="s">
        <v>48</v>
      </c>
      <c r="O5497" s="5" t="s">
        <v>48</v>
      </c>
      <c r="P5497" s="5" t="s">
        <v>48</v>
      </c>
      <c r="Q5497" s="6" t="s">
        <v>48</v>
      </c>
      <c r="R5497">
        <v>0</v>
      </c>
      <c r="S5497">
        <v>0</v>
      </c>
      <c r="T5497">
        <v>6</v>
      </c>
      <c r="U5497">
        <v>0</v>
      </c>
      <c r="V5497">
        <v>0</v>
      </c>
      <c r="W5497">
        <v>6</v>
      </c>
      <c r="X5497">
        <v>6</v>
      </c>
    </row>
    <row r="5498" spans="1:24" x14ac:dyDescent="0.25">
      <c r="A5498" t="s">
        <v>60</v>
      </c>
      <c r="B5498" t="s">
        <v>60</v>
      </c>
      <c r="C5498" t="s">
        <v>60</v>
      </c>
      <c r="D5498" t="s">
        <v>60</v>
      </c>
      <c r="E5498" t="s">
        <v>60</v>
      </c>
      <c r="F5498" t="s">
        <v>60</v>
      </c>
      <c r="G5498" t="s">
        <v>9348</v>
      </c>
      <c r="H5498">
        <v>94121</v>
      </c>
      <c r="I5498" s="4" t="s">
        <v>60</v>
      </c>
      <c r="J5498" s="5" t="s">
        <v>60</v>
      </c>
      <c r="K5498" s="6" t="s">
        <v>60</v>
      </c>
      <c r="L5498" s="4" t="s">
        <v>48</v>
      </c>
      <c r="M5498" s="5" t="s">
        <v>48</v>
      </c>
      <c r="N5498" s="5" t="s">
        <v>48</v>
      </c>
      <c r="O5498" s="5" t="s">
        <v>48</v>
      </c>
      <c r="P5498" s="5" t="s">
        <v>48</v>
      </c>
      <c r="Q5498" s="6" t="s">
        <v>48</v>
      </c>
      <c r="R5498">
        <v>0</v>
      </c>
      <c r="S5498">
        <v>0</v>
      </c>
      <c r="T5498">
        <v>6</v>
      </c>
      <c r="U5498">
        <v>0</v>
      </c>
      <c r="V5498">
        <v>0</v>
      </c>
      <c r="W5498">
        <v>6</v>
      </c>
      <c r="X5498">
        <v>6</v>
      </c>
    </row>
    <row r="5499" spans="1:24" x14ac:dyDescent="0.25">
      <c r="A5499" t="s">
        <v>60</v>
      </c>
      <c r="B5499" t="s">
        <v>60</v>
      </c>
      <c r="C5499" t="s">
        <v>60</v>
      </c>
      <c r="D5499" t="s">
        <v>60</v>
      </c>
      <c r="E5499" t="s">
        <v>60</v>
      </c>
      <c r="F5499" t="s">
        <v>60</v>
      </c>
      <c r="G5499" t="s">
        <v>9349</v>
      </c>
      <c r="H5499">
        <v>23002</v>
      </c>
      <c r="I5499" s="4" t="s">
        <v>60</v>
      </c>
      <c r="J5499" s="5" t="s">
        <v>60</v>
      </c>
      <c r="K5499" s="6" t="s">
        <v>60</v>
      </c>
      <c r="L5499" s="4" t="s">
        <v>48</v>
      </c>
      <c r="M5499" s="5" t="s">
        <v>48</v>
      </c>
      <c r="N5499" s="5" t="s">
        <v>48</v>
      </c>
      <c r="O5499" s="5" t="s">
        <v>48</v>
      </c>
      <c r="P5499" s="5" t="s">
        <v>48</v>
      </c>
      <c r="Q5499" s="6" t="s">
        <v>48</v>
      </c>
      <c r="R5499">
        <v>0</v>
      </c>
      <c r="S5499">
        <v>0</v>
      </c>
      <c r="T5499">
        <v>6</v>
      </c>
      <c r="U5499">
        <v>0</v>
      </c>
      <c r="V5499">
        <v>0</v>
      </c>
      <c r="W5499">
        <v>6</v>
      </c>
      <c r="X5499">
        <v>6</v>
      </c>
    </row>
    <row r="5500" spans="1:24" x14ac:dyDescent="0.25">
      <c r="A5500" t="s">
        <v>60</v>
      </c>
      <c r="B5500" t="s">
        <v>60</v>
      </c>
      <c r="C5500" t="s">
        <v>60</v>
      </c>
      <c r="D5500" t="s">
        <v>60</v>
      </c>
      <c r="E5500" t="s">
        <v>60</v>
      </c>
      <c r="F5500" t="s">
        <v>60</v>
      </c>
      <c r="G5500" t="s">
        <v>9350</v>
      </c>
      <c r="H5500">
        <v>3113</v>
      </c>
      <c r="I5500" s="4" t="s">
        <v>60</v>
      </c>
      <c r="J5500" s="5" t="s">
        <v>60</v>
      </c>
      <c r="K5500" s="6" t="s">
        <v>60</v>
      </c>
      <c r="L5500" s="4" t="s">
        <v>48</v>
      </c>
      <c r="M5500" s="5" t="s">
        <v>48</v>
      </c>
      <c r="N5500" s="5" t="s">
        <v>48</v>
      </c>
      <c r="O5500" s="5" t="s">
        <v>48</v>
      </c>
      <c r="P5500" s="5" t="s">
        <v>48</v>
      </c>
      <c r="Q5500" s="6" t="s">
        <v>48</v>
      </c>
      <c r="R5500">
        <v>0</v>
      </c>
      <c r="S5500">
        <v>0</v>
      </c>
      <c r="T5500">
        <v>6</v>
      </c>
      <c r="U5500">
        <v>0</v>
      </c>
      <c r="V5500">
        <v>0</v>
      </c>
      <c r="W5500">
        <v>6</v>
      </c>
      <c r="X5500">
        <v>6</v>
      </c>
    </row>
    <row r="5501" spans="1:24" x14ac:dyDescent="0.25">
      <c r="A5501" t="s">
        <v>60</v>
      </c>
      <c r="B5501" t="s">
        <v>60</v>
      </c>
      <c r="C5501" t="s">
        <v>60</v>
      </c>
      <c r="D5501" t="s">
        <v>60</v>
      </c>
      <c r="E5501" t="s">
        <v>60</v>
      </c>
      <c r="F5501" t="s">
        <v>60</v>
      </c>
      <c r="G5501" t="s">
        <v>9351</v>
      </c>
      <c r="H5501">
        <v>83862</v>
      </c>
      <c r="I5501" s="4" t="s">
        <v>60</v>
      </c>
      <c r="J5501" s="5" t="s">
        <v>60</v>
      </c>
      <c r="K5501" s="6" t="s">
        <v>60</v>
      </c>
      <c r="L5501" s="4" t="s">
        <v>48</v>
      </c>
      <c r="M5501" s="5" t="s">
        <v>48</v>
      </c>
      <c r="N5501" s="5" t="s">
        <v>48</v>
      </c>
      <c r="O5501" s="5" t="s">
        <v>48</v>
      </c>
      <c r="P5501" s="5" t="s">
        <v>48</v>
      </c>
      <c r="Q5501" s="6" t="s">
        <v>48</v>
      </c>
      <c r="R5501">
        <v>0</v>
      </c>
      <c r="S5501">
        <v>0</v>
      </c>
      <c r="T5501">
        <v>6</v>
      </c>
      <c r="U5501">
        <v>0</v>
      </c>
      <c r="V5501">
        <v>0</v>
      </c>
      <c r="W5501">
        <v>6</v>
      </c>
      <c r="X5501">
        <v>6</v>
      </c>
    </row>
    <row r="5502" spans="1:24" x14ac:dyDescent="0.25">
      <c r="A5502" t="s">
        <v>60</v>
      </c>
      <c r="B5502" t="s">
        <v>60</v>
      </c>
      <c r="C5502" t="s">
        <v>60</v>
      </c>
      <c r="D5502" t="s">
        <v>60</v>
      </c>
      <c r="E5502" t="s">
        <v>60</v>
      </c>
      <c r="F5502" t="s">
        <v>60</v>
      </c>
      <c r="G5502" t="s">
        <v>9352</v>
      </c>
      <c r="H5502">
        <v>2308</v>
      </c>
      <c r="I5502" s="4" t="s">
        <v>60</v>
      </c>
      <c r="J5502" s="5" t="s">
        <v>60</v>
      </c>
      <c r="K5502" s="6" t="s">
        <v>60</v>
      </c>
      <c r="L5502" s="4" t="s">
        <v>48</v>
      </c>
      <c r="M5502" s="5" t="s">
        <v>48</v>
      </c>
      <c r="N5502" s="5" t="s">
        <v>48</v>
      </c>
      <c r="O5502" s="5" t="s">
        <v>48</v>
      </c>
      <c r="P5502" s="5" t="s">
        <v>48</v>
      </c>
      <c r="Q5502" s="6" t="s">
        <v>48</v>
      </c>
      <c r="R5502">
        <v>0</v>
      </c>
      <c r="S5502">
        <v>0</v>
      </c>
      <c r="T5502">
        <v>6</v>
      </c>
      <c r="U5502">
        <v>0</v>
      </c>
      <c r="V5502">
        <v>0</v>
      </c>
      <c r="W5502">
        <v>6</v>
      </c>
      <c r="X5502">
        <v>6</v>
      </c>
    </row>
    <row r="5503" spans="1:24" x14ac:dyDescent="0.25">
      <c r="A5503" t="s">
        <v>60</v>
      </c>
      <c r="B5503" t="s">
        <v>60</v>
      </c>
      <c r="C5503" t="s">
        <v>60</v>
      </c>
      <c r="D5503" t="s">
        <v>60</v>
      </c>
      <c r="E5503" t="s">
        <v>60</v>
      </c>
      <c r="F5503" t="s">
        <v>60</v>
      </c>
      <c r="G5503" t="s">
        <v>9353</v>
      </c>
      <c r="H5503">
        <v>3109</v>
      </c>
      <c r="I5503" s="4" t="s">
        <v>60</v>
      </c>
      <c r="J5503" s="5" t="s">
        <v>60</v>
      </c>
      <c r="K5503" s="6" t="s">
        <v>60</v>
      </c>
      <c r="L5503" s="4" t="s">
        <v>48</v>
      </c>
      <c r="M5503" s="5" t="s">
        <v>48</v>
      </c>
      <c r="N5503" s="5" t="s">
        <v>48</v>
      </c>
      <c r="O5503" s="5" t="s">
        <v>48</v>
      </c>
      <c r="P5503" s="5" t="s">
        <v>48</v>
      </c>
      <c r="Q5503" s="6" t="s">
        <v>48</v>
      </c>
      <c r="R5503">
        <v>0</v>
      </c>
      <c r="S5503">
        <v>0</v>
      </c>
      <c r="T5503">
        <v>6</v>
      </c>
      <c r="U5503">
        <v>0</v>
      </c>
      <c r="V5503">
        <v>0</v>
      </c>
      <c r="W5503">
        <v>6</v>
      </c>
      <c r="X5503">
        <v>6</v>
      </c>
    </row>
    <row r="5504" spans="1:24" x14ac:dyDescent="0.25">
      <c r="A5504" t="s">
        <v>60</v>
      </c>
      <c r="B5504" t="s">
        <v>60</v>
      </c>
      <c r="C5504" t="s">
        <v>60</v>
      </c>
      <c r="D5504" t="s">
        <v>60</v>
      </c>
      <c r="E5504" t="s">
        <v>60</v>
      </c>
      <c r="F5504" t="s">
        <v>60</v>
      </c>
      <c r="G5504" t="s">
        <v>9354</v>
      </c>
      <c r="H5504">
        <v>55841</v>
      </c>
      <c r="I5504" s="4" t="s">
        <v>60</v>
      </c>
      <c r="J5504" s="5" t="s">
        <v>60</v>
      </c>
      <c r="K5504" s="6" t="s">
        <v>60</v>
      </c>
      <c r="L5504" s="4" t="s">
        <v>48</v>
      </c>
      <c r="M5504" s="5" t="s">
        <v>48</v>
      </c>
      <c r="N5504" s="5" t="s">
        <v>48</v>
      </c>
      <c r="O5504" s="5" t="s">
        <v>48</v>
      </c>
      <c r="P5504" s="5" t="s">
        <v>48</v>
      </c>
      <c r="Q5504" s="6" t="s">
        <v>48</v>
      </c>
      <c r="R5504">
        <v>0</v>
      </c>
      <c r="S5504">
        <v>0</v>
      </c>
      <c r="T5504">
        <v>6</v>
      </c>
      <c r="U5504">
        <v>0</v>
      </c>
      <c r="V5504">
        <v>0</v>
      </c>
      <c r="W5504">
        <v>6</v>
      </c>
      <c r="X5504">
        <v>6</v>
      </c>
    </row>
    <row r="5505" spans="1:24" x14ac:dyDescent="0.25">
      <c r="A5505" t="s">
        <v>60</v>
      </c>
      <c r="B5505" t="s">
        <v>60</v>
      </c>
      <c r="C5505" t="s">
        <v>60</v>
      </c>
      <c r="D5505" t="s">
        <v>60</v>
      </c>
      <c r="E5505" t="s">
        <v>60</v>
      </c>
      <c r="F5505" t="s">
        <v>60</v>
      </c>
      <c r="G5505" t="s">
        <v>9355</v>
      </c>
      <c r="H5505">
        <v>10791</v>
      </c>
      <c r="I5505" s="4" t="s">
        <v>60</v>
      </c>
      <c r="J5505" s="5" t="s">
        <v>60</v>
      </c>
      <c r="K5505" s="6" t="s">
        <v>60</v>
      </c>
      <c r="L5505" s="4" t="s">
        <v>48</v>
      </c>
      <c r="M5505" s="5" t="s">
        <v>48</v>
      </c>
      <c r="N5505" s="5" t="s">
        <v>48</v>
      </c>
      <c r="O5505" s="5" t="s">
        <v>48</v>
      </c>
      <c r="P5505" s="5" t="s">
        <v>48</v>
      </c>
      <c r="Q5505" s="6" t="s">
        <v>48</v>
      </c>
      <c r="R5505">
        <v>0</v>
      </c>
      <c r="S5505">
        <v>0</v>
      </c>
      <c r="T5505">
        <v>6</v>
      </c>
      <c r="U5505">
        <v>0</v>
      </c>
      <c r="V5505">
        <v>0</v>
      </c>
      <c r="W5505">
        <v>6</v>
      </c>
      <c r="X5505">
        <v>6</v>
      </c>
    </row>
    <row r="5506" spans="1:24" x14ac:dyDescent="0.25">
      <c r="A5506" t="s">
        <v>60</v>
      </c>
      <c r="B5506" t="s">
        <v>60</v>
      </c>
      <c r="C5506" t="s">
        <v>60</v>
      </c>
      <c r="D5506" t="s">
        <v>60</v>
      </c>
      <c r="E5506" t="s">
        <v>60</v>
      </c>
      <c r="F5506" t="s">
        <v>60</v>
      </c>
      <c r="G5506" t="s">
        <v>9356</v>
      </c>
      <c r="H5506">
        <v>2766</v>
      </c>
      <c r="I5506" s="4" t="s">
        <v>60</v>
      </c>
      <c r="J5506" s="5" t="s">
        <v>60</v>
      </c>
      <c r="K5506" s="6" t="s">
        <v>60</v>
      </c>
      <c r="L5506" s="4" t="s">
        <v>48</v>
      </c>
      <c r="M5506" s="5" t="s">
        <v>48</v>
      </c>
      <c r="N5506" s="5" t="s">
        <v>48</v>
      </c>
      <c r="O5506" s="5" t="s">
        <v>48</v>
      </c>
      <c r="P5506" s="5" t="s">
        <v>48</v>
      </c>
      <c r="Q5506" s="6" t="s">
        <v>48</v>
      </c>
      <c r="R5506">
        <v>0</v>
      </c>
      <c r="S5506">
        <v>0</v>
      </c>
      <c r="T5506">
        <v>6</v>
      </c>
      <c r="U5506">
        <v>0</v>
      </c>
      <c r="V5506">
        <v>0</v>
      </c>
      <c r="W5506">
        <v>6</v>
      </c>
      <c r="X5506">
        <v>6</v>
      </c>
    </row>
    <row r="5507" spans="1:24" x14ac:dyDescent="0.25">
      <c r="A5507" t="s">
        <v>60</v>
      </c>
      <c r="B5507" t="s">
        <v>60</v>
      </c>
      <c r="C5507" t="s">
        <v>60</v>
      </c>
      <c r="D5507" t="s">
        <v>60</v>
      </c>
      <c r="E5507" t="s">
        <v>60</v>
      </c>
      <c r="F5507" t="s">
        <v>60</v>
      </c>
      <c r="G5507" t="s">
        <v>9357</v>
      </c>
      <c r="H5507">
        <v>57572</v>
      </c>
      <c r="I5507" s="4" t="s">
        <v>60</v>
      </c>
      <c r="J5507" s="5" t="s">
        <v>60</v>
      </c>
      <c r="K5507" s="6" t="s">
        <v>60</v>
      </c>
      <c r="L5507" s="4" t="s">
        <v>48</v>
      </c>
      <c r="M5507" s="5" t="s">
        <v>48</v>
      </c>
      <c r="N5507" s="5" t="s">
        <v>48</v>
      </c>
      <c r="O5507" s="5" t="s">
        <v>48</v>
      </c>
      <c r="P5507" s="5" t="s">
        <v>48</v>
      </c>
      <c r="Q5507" s="6" t="s">
        <v>48</v>
      </c>
      <c r="R5507">
        <v>0</v>
      </c>
      <c r="S5507">
        <v>0</v>
      </c>
      <c r="T5507">
        <v>6</v>
      </c>
      <c r="U5507">
        <v>0</v>
      </c>
      <c r="V5507">
        <v>0</v>
      </c>
      <c r="W5507">
        <v>6</v>
      </c>
      <c r="X5507">
        <v>6</v>
      </c>
    </row>
    <row r="5508" spans="1:24" x14ac:dyDescent="0.25">
      <c r="A5508" t="s">
        <v>60</v>
      </c>
      <c r="B5508" t="s">
        <v>60</v>
      </c>
      <c r="C5508" t="s">
        <v>60</v>
      </c>
      <c r="D5508" t="s">
        <v>60</v>
      </c>
      <c r="E5508" t="s">
        <v>60</v>
      </c>
      <c r="F5508" t="s">
        <v>60</v>
      </c>
      <c r="G5508" t="s">
        <v>9358</v>
      </c>
      <c r="H5508">
        <v>83666</v>
      </c>
      <c r="I5508" s="4" t="s">
        <v>60</v>
      </c>
      <c r="J5508" s="5" t="s">
        <v>60</v>
      </c>
      <c r="K5508" s="6" t="s">
        <v>60</v>
      </c>
      <c r="L5508" s="4" t="s">
        <v>48</v>
      </c>
      <c r="M5508" s="5" t="s">
        <v>48</v>
      </c>
      <c r="N5508" s="5" t="s">
        <v>48</v>
      </c>
      <c r="O5508" s="5" t="s">
        <v>48</v>
      </c>
      <c r="P5508" s="5" t="s">
        <v>48</v>
      </c>
      <c r="Q5508" s="6" t="s">
        <v>48</v>
      </c>
      <c r="R5508">
        <v>0</v>
      </c>
      <c r="S5508">
        <v>0</v>
      </c>
      <c r="T5508">
        <v>6</v>
      </c>
      <c r="U5508">
        <v>0</v>
      </c>
      <c r="V5508">
        <v>0</v>
      </c>
      <c r="W5508">
        <v>6</v>
      </c>
      <c r="X5508">
        <v>6</v>
      </c>
    </row>
    <row r="5509" spans="1:24" x14ac:dyDescent="0.25">
      <c r="A5509" t="s">
        <v>60</v>
      </c>
      <c r="B5509" t="s">
        <v>60</v>
      </c>
      <c r="C5509" t="s">
        <v>60</v>
      </c>
      <c r="D5509" t="s">
        <v>60</v>
      </c>
      <c r="E5509" t="s">
        <v>60</v>
      </c>
      <c r="F5509" t="s">
        <v>60</v>
      </c>
      <c r="G5509" t="s">
        <v>9359</v>
      </c>
      <c r="H5509">
        <v>3597</v>
      </c>
      <c r="I5509" s="4" t="s">
        <v>60</v>
      </c>
      <c r="J5509" s="5" t="s">
        <v>60</v>
      </c>
      <c r="K5509" s="6" t="s">
        <v>60</v>
      </c>
      <c r="L5509" s="4" t="s">
        <v>48</v>
      </c>
      <c r="M5509" s="5" t="s">
        <v>48</v>
      </c>
      <c r="N5509" s="5" t="s">
        <v>48</v>
      </c>
      <c r="O5509" s="5" t="s">
        <v>48</v>
      </c>
      <c r="P5509" s="5" t="s">
        <v>48</v>
      </c>
      <c r="Q5509" s="6" t="s">
        <v>48</v>
      </c>
      <c r="R5509">
        <v>0</v>
      </c>
      <c r="S5509">
        <v>0</v>
      </c>
      <c r="T5509">
        <v>6</v>
      </c>
      <c r="U5509">
        <v>0</v>
      </c>
      <c r="V5509">
        <v>0</v>
      </c>
      <c r="W5509">
        <v>6</v>
      </c>
      <c r="X5509">
        <v>6</v>
      </c>
    </row>
    <row r="5510" spans="1:24" x14ac:dyDescent="0.25">
      <c r="A5510" t="s">
        <v>60</v>
      </c>
      <c r="B5510" t="s">
        <v>60</v>
      </c>
      <c r="C5510" t="s">
        <v>60</v>
      </c>
      <c r="D5510" t="s">
        <v>60</v>
      </c>
      <c r="E5510" t="s">
        <v>60</v>
      </c>
      <c r="F5510" t="s">
        <v>60</v>
      </c>
      <c r="G5510" t="s">
        <v>9360</v>
      </c>
      <c r="H5510">
        <v>4501</v>
      </c>
      <c r="I5510" s="4" t="s">
        <v>60</v>
      </c>
      <c r="J5510" s="5" t="s">
        <v>60</v>
      </c>
      <c r="K5510" s="6" t="s">
        <v>60</v>
      </c>
      <c r="L5510" s="4" t="s">
        <v>48</v>
      </c>
      <c r="M5510" s="5" t="s">
        <v>48</v>
      </c>
      <c r="N5510" s="5" t="s">
        <v>48</v>
      </c>
      <c r="O5510" s="5" t="s">
        <v>48</v>
      </c>
      <c r="P5510" s="5" t="s">
        <v>48</v>
      </c>
      <c r="Q5510" s="6" t="s">
        <v>48</v>
      </c>
      <c r="R5510">
        <v>0</v>
      </c>
      <c r="S5510">
        <v>0</v>
      </c>
      <c r="T5510">
        <v>6</v>
      </c>
      <c r="U5510">
        <v>0</v>
      </c>
      <c r="V5510">
        <v>0</v>
      </c>
      <c r="W5510">
        <v>6</v>
      </c>
      <c r="X5510">
        <v>6</v>
      </c>
    </row>
    <row r="5511" spans="1:24" x14ac:dyDescent="0.25">
      <c r="A5511" t="s">
        <v>60</v>
      </c>
      <c r="B5511" t="s">
        <v>60</v>
      </c>
      <c r="C5511" t="s">
        <v>60</v>
      </c>
      <c r="D5511" t="s">
        <v>60</v>
      </c>
      <c r="E5511" t="s">
        <v>60</v>
      </c>
      <c r="F5511" t="s">
        <v>60</v>
      </c>
      <c r="G5511" t="s">
        <v>9361</v>
      </c>
      <c r="H5511">
        <v>563</v>
      </c>
      <c r="I5511" s="4" t="s">
        <v>60</v>
      </c>
      <c r="J5511" s="5" t="s">
        <v>60</v>
      </c>
      <c r="K5511" s="6" t="s">
        <v>60</v>
      </c>
      <c r="L5511" s="4" t="s">
        <v>48</v>
      </c>
      <c r="M5511" s="5" t="s">
        <v>48</v>
      </c>
      <c r="N5511" s="5" t="s">
        <v>48</v>
      </c>
      <c r="O5511" s="5" t="s">
        <v>48</v>
      </c>
      <c r="P5511" s="5" t="s">
        <v>48</v>
      </c>
      <c r="Q5511" s="6" t="s">
        <v>48</v>
      </c>
      <c r="R5511">
        <v>0</v>
      </c>
      <c r="S5511">
        <v>0</v>
      </c>
      <c r="T5511">
        <v>6</v>
      </c>
      <c r="U5511">
        <v>0</v>
      </c>
      <c r="V5511">
        <v>0</v>
      </c>
      <c r="W5511">
        <v>6</v>
      </c>
      <c r="X5511">
        <v>6</v>
      </c>
    </row>
    <row r="5512" spans="1:24" x14ac:dyDescent="0.25">
      <c r="A5512" t="s">
        <v>60</v>
      </c>
      <c r="B5512" t="s">
        <v>60</v>
      </c>
      <c r="C5512" t="s">
        <v>60</v>
      </c>
      <c r="D5512" t="s">
        <v>60</v>
      </c>
      <c r="E5512" t="s">
        <v>60</v>
      </c>
      <c r="F5512" t="s">
        <v>60</v>
      </c>
      <c r="G5512" t="s">
        <v>9362</v>
      </c>
      <c r="H5512">
        <v>904</v>
      </c>
      <c r="I5512" s="4" t="s">
        <v>60</v>
      </c>
      <c r="J5512" s="5" t="s">
        <v>60</v>
      </c>
      <c r="K5512" s="6" t="s">
        <v>60</v>
      </c>
      <c r="L5512" s="4" t="s">
        <v>48</v>
      </c>
      <c r="M5512" s="5" t="s">
        <v>48</v>
      </c>
      <c r="N5512" s="5" t="s">
        <v>48</v>
      </c>
      <c r="O5512" s="5" t="s">
        <v>48</v>
      </c>
      <c r="P5512" s="5" t="s">
        <v>48</v>
      </c>
      <c r="Q5512" s="6" t="s">
        <v>48</v>
      </c>
      <c r="R5512">
        <v>0</v>
      </c>
      <c r="S5512">
        <v>0</v>
      </c>
      <c r="T5512">
        <v>6</v>
      </c>
      <c r="U5512">
        <v>0</v>
      </c>
      <c r="V5512">
        <v>0</v>
      </c>
      <c r="W5512">
        <v>6</v>
      </c>
      <c r="X5512">
        <v>6</v>
      </c>
    </row>
    <row r="5513" spans="1:24" x14ac:dyDescent="0.25">
      <c r="A5513" t="s">
        <v>60</v>
      </c>
      <c r="B5513" t="s">
        <v>60</v>
      </c>
      <c r="C5513" t="s">
        <v>60</v>
      </c>
      <c r="D5513" t="s">
        <v>60</v>
      </c>
      <c r="E5513" t="s">
        <v>60</v>
      </c>
      <c r="F5513" t="s">
        <v>60</v>
      </c>
      <c r="G5513" t="s">
        <v>9363</v>
      </c>
      <c r="H5513">
        <v>308</v>
      </c>
      <c r="I5513" s="4" t="s">
        <v>60</v>
      </c>
      <c r="J5513" s="5" t="s">
        <v>60</v>
      </c>
      <c r="K5513" s="6" t="s">
        <v>60</v>
      </c>
      <c r="L5513" s="4" t="s">
        <v>48</v>
      </c>
      <c r="M5513" s="5" t="s">
        <v>48</v>
      </c>
      <c r="N5513" s="5" t="s">
        <v>48</v>
      </c>
      <c r="O5513" s="5" t="s">
        <v>48</v>
      </c>
      <c r="P5513" s="5" t="s">
        <v>48</v>
      </c>
      <c r="Q5513" s="6" t="s">
        <v>48</v>
      </c>
      <c r="R5513">
        <v>0</v>
      </c>
      <c r="S5513">
        <v>0</v>
      </c>
      <c r="T5513">
        <v>6</v>
      </c>
      <c r="U5513">
        <v>0</v>
      </c>
      <c r="V5513">
        <v>0</v>
      </c>
      <c r="W5513">
        <v>6</v>
      </c>
      <c r="X5513">
        <v>6</v>
      </c>
    </row>
    <row r="5514" spans="1:24" x14ac:dyDescent="0.25">
      <c r="A5514" t="s">
        <v>60</v>
      </c>
      <c r="B5514" t="s">
        <v>60</v>
      </c>
      <c r="C5514" t="s">
        <v>60</v>
      </c>
      <c r="D5514" t="s">
        <v>60</v>
      </c>
      <c r="E5514" t="s">
        <v>60</v>
      </c>
      <c r="F5514" t="s">
        <v>60</v>
      </c>
      <c r="G5514" t="s">
        <v>9364</v>
      </c>
      <c r="H5514">
        <v>23175</v>
      </c>
      <c r="I5514" s="4" t="s">
        <v>60</v>
      </c>
      <c r="J5514" s="5" t="s">
        <v>60</v>
      </c>
      <c r="K5514" s="6" t="s">
        <v>60</v>
      </c>
      <c r="L5514" s="4" t="s">
        <v>48</v>
      </c>
      <c r="M5514" s="5" t="s">
        <v>48</v>
      </c>
      <c r="N5514" s="5" t="s">
        <v>48</v>
      </c>
      <c r="O5514" s="5" t="s">
        <v>48</v>
      </c>
      <c r="P5514" s="5" t="s">
        <v>48</v>
      </c>
      <c r="Q5514" s="6" t="s">
        <v>48</v>
      </c>
      <c r="R5514">
        <v>0</v>
      </c>
      <c r="S5514">
        <v>0</v>
      </c>
      <c r="T5514">
        <v>6</v>
      </c>
      <c r="U5514">
        <v>0</v>
      </c>
      <c r="V5514">
        <v>0</v>
      </c>
      <c r="W5514">
        <v>6</v>
      </c>
      <c r="X5514">
        <v>6</v>
      </c>
    </row>
    <row r="5515" spans="1:24" x14ac:dyDescent="0.25">
      <c r="A5515" t="s">
        <v>60</v>
      </c>
      <c r="B5515" t="s">
        <v>60</v>
      </c>
      <c r="C5515" t="s">
        <v>60</v>
      </c>
      <c r="D5515" t="s">
        <v>60</v>
      </c>
      <c r="E5515" t="s">
        <v>60</v>
      </c>
      <c r="F5515" t="s">
        <v>60</v>
      </c>
      <c r="G5515" t="s">
        <v>9365</v>
      </c>
      <c r="H5515">
        <v>1465</v>
      </c>
      <c r="I5515" s="4" t="s">
        <v>60</v>
      </c>
      <c r="J5515" s="5" t="s">
        <v>60</v>
      </c>
      <c r="K5515" s="6" t="s">
        <v>60</v>
      </c>
      <c r="L5515" s="4" t="s">
        <v>48</v>
      </c>
      <c r="M5515" s="5" t="s">
        <v>48</v>
      </c>
      <c r="N5515" s="5" t="s">
        <v>48</v>
      </c>
      <c r="O5515" s="5" t="s">
        <v>48</v>
      </c>
      <c r="P5515" s="5" t="s">
        <v>48</v>
      </c>
      <c r="Q5515" s="6" t="s">
        <v>48</v>
      </c>
      <c r="R5515">
        <v>0</v>
      </c>
      <c r="S5515">
        <v>0</v>
      </c>
      <c r="T5515">
        <v>6</v>
      </c>
      <c r="U5515">
        <v>0</v>
      </c>
      <c r="V5515">
        <v>0</v>
      </c>
      <c r="W5515">
        <v>6</v>
      </c>
      <c r="X5515">
        <v>6</v>
      </c>
    </row>
    <row r="5516" spans="1:24" x14ac:dyDescent="0.25">
      <c r="A5516" t="s">
        <v>60</v>
      </c>
      <c r="B5516" t="s">
        <v>60</v>
      </c>
      <c r="C5516" t="s">
        <v>60</v>
      </c>
      <c r="D5516" t="s">
        <v>60</v>
      </c>
      <c r="E5516" t="s">
        <v>60</v>
      </c>
      <c r="F5516" t="s">
        <v>60</v>
      </c>
      <c r="G5516" t="s">
        <v>9366</v>
      </c>
      <c r="H5516">
        <v>26509</v>
      </c>
      <c r="I5516" s="4" t="s">
        <v>60</v>
      </c>
      <c r="J5516" s="5" t="s">
        <v>60</v>
      </c>
      <c r="K5516" s="6" t="s">
        <v>60</v>
      </c>
      <c r="L5516" s="4" t="s">
        <v>48</v>
      </c>
      <c r="M5516" s="5" t="s">
        <v>48</v>
      </c>
      <c r="N5516" s="5" t="s">
        <v>48</v>
      </c>
      <c r="O5516" s="5" t="s">
        <v>48</v>
      </c>
      <c r="P5516" s="5" t="s">
        <v>48</v>
      </c>
      <c r="Q5516" s="6" t="s">
        <v>48</v>
      </c>
      <c r="R5516">
        <v>0</v>
      </c>
      <c r="S5516">
        <v>0</v>
      </c>
      <c r="T5516">
        <v>6</v>
      </c>
      <c r="U5516">
        <v>0</v>
      </c>
      <c r="V5516">
        <v>0</v>
      </c>
      <c r="W5516">
        <v>6</v>
      </c>
      <c r="X5516">
        <v>6</v>
      </c>
    </row>
    <row r="5517" spans="1:24" x14ac:dyDescent="0.25">
      <c r="A5517" t="s">
        <v>60</v>
      </c>
      <c r="B5517" t="s">
        <v>60</v>
      </c>
      <c r="C5517" t="s">
        <v>60</v>
      </c>
      <c r="D5517" t="s">
        <v>60</v>
      </c>
      <c r="E5517" t="s">
        <v>60</v>
      </c>
      <c r="F5517" t="s">
        <v>60</v>
      </c>
      <c r="G5517" t="s">
        <v>9367</v>
      </c>
      <c r="H5517">
        <v>3428</v>
      </c>
      <c r="I5517" s="4" t="s">
        <v>60</v>
      </c>
      <c r="J5517" s="5" t="s">
        <v>60</v>
      </c>
      <c r="K5517" s="6" t="s">
        <v>60</v>
      </c>
      <c r="L5517" s="4" t="s">
        <v>48</v>
      </c>
      <c r="M5517" s="5" t="s">
        <v>48</v>
      </c>
      <c r="N5517" s="5" t="s">
        <v>48</v>
      </c>
      <c r="O5517" s="5" t="s">
        <v>48</v>
      </c>
      <c r="P5517" s="5" t="s">
        <v>48</v>
      </c>
      <c r="Q5517" s="6" t="s">
        <v>48</v>
      </c>
      <c r="R5517">
        <v>0</v>
      </c>
      <c r="S5517">
        <v>0</v>
      </c>
      <c r="T5517">
        <v>6</v>
      </c>
      <c r="U5517">
        <v>0</v>
      </c>
      <c r="V5517">
        <v>0</v>
      </c>
      <c r="W5517">
        <v>6</v>
      </c>
      <c r="X5517">
        <v>6</v>
      </c>
    </row>
    <row r="5518" spans="1:24" x14ac:dyDescent="0.25">
      <c r="A5518" t="s">
        <v>60</v>
      </c>
      <c r="B5518" t="s">
        <v>60</v>
      </c>
      <c r="C5518" t="s">
        <v>60</v>
      </c>
      <c r="D5518" t="s">
        <v>60</v>
      </c>
      <c r="E5518" t="s">
        <v>60</v>
      </c>
      <c r="F5518" t="s">
        <v>60</v>
      </c>
      <c r="G5518" t="s">
        <v>9368</v>
      </c>
      <c r="H5518">
        <v>9968</v>
      </c>
      <c r="I5518" s="4" t="s">
        <v>60</v>
      </c>
      <c r="J5518" s="5" t="s">
        <v>60</v>
      </c>
      <c r="K5518" s="6" t="s">
        <v>60</v>
      </c>
      <c r="L5518" s="4" t="s">
        <v>48</v>
      </c>
      <c r="M5518" s="5" t="s">
        <v>48</v>
      </c>
      <c r="N5518" s="5" t="s">
        <v>48</v>
      </c>
      <c r="O5518" s="5" t="s">
        <v>48</v>
      </c>
      <c r="P5518" s="5" t="s">
        <v>48</v>
      </c>
      <c r="Q5518" s="6" t="s">
        <v>48</v>
      </c>
      <c r="R5518">
        <v>0</v>
      </c>
      <c r="S5518">
        <v>0</v>
      </c>
      <c r="T5518">
        <v>6</v>
      </c>
      <c r="U5518">
        <v>0</v>
      </c>
      <c r="V5518">
        <v>0</v>
      </c>
      <c r="W5518">
        <v>6</v>
      </c>
      <c r="X5518">
        <v>6</v>
      </c>
    </row>
    <row r="5519" spans="1:24" x14ac:dyDescent="0.25">
      <c r="A5519" t="s">
        <v>60</v>
      </c>
      <c r="B5519" t="s">
        <v>60</v>
      </c>
      <c r="C5519" t="s">
        <v>60</v>
      </c>
      <c r="D5519" t="s">
        <v>60</v>
      </c>
      <c r="E5519" t="s">
        <v>60</v>
      </c>
      <c r="F5519" t="s">
        <v>60</v>
      </c>
      <c r="G5519" t="s">
        <v>9369</v>
      </c>
      <c r="H5519">
        <v>718</v>
      </c>
      <c r="I5519" s="4" t="s">
        <v>60</v>
      </c>
      <c r="J5519" s="5" t="s">
        <v>60</v>
      </c>
      <c r="K5519" s="6" t="s">
        <v>60</v>
      </c>
      <c r="L5519" s="4" t="s">
        <v>48</v>
      </c>
      <c r="M5519" s="5" t="s">
        <v>48</v>
      </c>
      <c r="N5519" s="5" t="s">
        <v>48</v>
      </c>
      <c r="O5519" s="5" t="s">
        <v>48</v>
      </c>
      <c r="P5519" s="5" t="s">
        <v>48</v>
      </c>
      <c r="Q5519" s="6" t="s">
        <v>48</v>
      </c>
      <c r="R5519">
        <v>0</v>
      </c>
      <c r="S5519">
        <v>0</v>
      </c>
      <c r="T5519">
        <v>6</v>
      </c>
      <c r="U5519">
        <v>0</v>
      </c>
      <c r="V5519">
        <v>0</v>
      </c>
      <c r="W5519">
        <v>6</v>
      </c>
      <c r="X5519">
        <v>6</v>
      </c>
    </row>
    <row r="5520" spans="1:24" x14ac:dyDescent="0.25">
      <c r="A5520" t="s">
        <v>60</v>
      </c>
      <c r="B5520" t="s">
        <v>60</v>
      </c>
      <c r="C5520" t="s">
        <v>60</v>
      </c>
      <c r="D5520" t="s">
        <v>60</v>
      </c>
      <c r="E5520" t="s">
        <v>60</v>
      </c>
      <c r="F5520" t="s">
        <v>60</v>
      </c>
      <c r="G5520" t="s">
        <v>9370</v>
      </c>
      <c r="H5520">
        <v>6094</v>
      </c>
      <c r="I5520" s="4" t="s">
        <v>60</v>
      </c>
      <c r="J5520" s="5" t="s">
        <v>60</v>
      </c>
      <c r="K5520" s="6" t="s">
        <v>60</v>
      </c>
      <c r="L5520" s="4" t="s">
        <v>48</v>
      </c>
      <c r="M5520" s="5" t="s">
        <v>48</v>
      </c>
      <c r="N5520" s="5" t="s">
        <v>48</v>
      </c>
      <c r="O5520" s="5" t="s">
        <v>48</v>
      </c>
      <c r="P5520" s="5" t="s">
        <v>48</v>
      </c>
      <c r="Q5520" s="6" t="s">
        <v>48</v>
      </c>
      <c r="R5520">
        <v>0</v>
      </c>
      <c r="S5520">
        <v>0</v>
      </c>
      <c r="T5520">
        <v>6</v>
      </c>
      <c r="U5520">
        <v>0</v>
      </c>
      <c r="V5520">
        <v>0</v>
      </c>
      <c r="W5520">
        <v>6</v>
      </c>
      <c r="X5520">
        <v>6</v>
      </c>
    </row>
    <row r="5521" spans="1:24" x14ac:dyDescent="0.25">
      <c r="A5521" t="s">
        <v>60</v>
      </c>
      <c r="B5521" t="s">
        <v>60</v>
      </c>
      <c r="C5521" t="s">
        <v>60</v>
      </c>
      <c r="D5521" t="s">
        <v>60</v>
      </c>
      <c r="E5521" t="s">
        <v>60</v>
      </c>
      <c r="F5521" t="s">
        <v>60</v>
      </c>
      <c r="G5521" t="s">
        <v>9371</v>
      </c>
      <c r="H5521">
        <v>397</v>
      </c>
      <c r="I5521" s="4" t="s">
        <v>60</v>
      </c>
      <c r="J5521" s="5" t="s">
        <v>60</v>
      </c>
      <c r="K5521" s="6" t="s">
        <v>60</v>
      </c>
      <c r="L5521" s="4" t="s">
        <v>48</v>
      </c>
      <c r="M5521" s="5" t="s">
        <v>48</v>
      </c>
      <c r="N5521" s="5" t="s">
        <v>48</v>
      </c>
      <c r="O5521" s="5" t="s">
        <v>48</v>
      </c>
      <c r="P5521" s="5" t="s">
        <v>48</v>
      </c>
      <c r="Q5521" s="6" t="s">
        <v>48</v>
      </c>
      <c r="R5521">
        <v>0</v>
      </c>
      <c r="S5521">
        <v>0</v>
      </c>
      <c r="T5521">
        <v>6</v>
      </c>
      <c r="U5521">
        <v>0</v>
      </c>
      <c r="V5521">
        <v>0</v>
      </c>
      <c r="W5521">
        <v>6</v>
      </c>
      <c r="X5521">
        <v>6</v>
      </c>
    </row>
    <row r="5522" spans="1:24" x14ac:dyDescent="0.25">
      <c r="A5522" t="s">
        <v>60</v>
      </c>
      <c r="B5522" t="s">
        <v>60</v>
      </c>
      <c r="C5522" t="s">
        <v>60</v>
      </c>
      <c r="D5522" t="s">
        <v>60</v>
      </c>
      <c r="E5522" t="s">
        <v>60</v>
      </c>
      <c r="F5522" t="s">
        <v>60</v>
      </c>
      <c r="G5522" t="s">
        <v>9372</v>
      </c>
      <c r="H5522">
        <v>51435</v>
      </c>
      <c r="I5522" s="4" t="s">
        <v>60</v>
      </c>
      <c r="J5522" s="5" t="s">
        <v>60</v>
      </c>
      <c r="K5522" s="6" t="s">
        <v>60</v>
      </c>
      <c r="L5522" s="4" t="s">
        <v>48</v>
      </c>
      <c r="M5522" s="5" t="s">
        <v>48</v>
      </c>
      <c r="N5522" s="5" t="s">
        <v>48</v>
      </c>
      <c r="O5522" s="5" t="s">
        <v>48</v>
      </c>
      <c r="P5522" s="5" t="s">
        <v>48</v>
      </c>
      <c r="Q5522" s="6" t="s">
        <v>48</v>
      </c>
      <c r="R5522">
        <v>0</v>
      </c>
      <c r="S5522">
        <v>0</v>
      </c>
      <c r="T5522">
        <v>6</v>
      </c>
      <c r="U5522">
        <v>0</v>
      </c>
      <c r="V5522">
        <v>0</v>
      </c>
      <c r="W5522">
        <v>6</v>
      </c>
      <c r="X5522">
        <v>6</v>
      </c>
    </row>
    <row r="5523" spans="1:24" x14ac:dyDescent="0.25">
      <c r="A5523" t="s">
        <v>60</v>
      </c>
      <c r="B5523" t="s">
        <v>60</v>
      </c>
      <c r="C5523" t="s">
        <v>60</v>
      </c>
      <c r="D5523" t="s">
        <v>60</v>
      </c>
      <c r="E5523" t="s">
        <v>60</v>
      </c>
      <c r="F5523" t="s">
        <v>60</v>
      </c>
      <c r="G5523" t="s">
        <v>9373</v>
      </c>
      <c r="H5523">
        <v>3068</v>
      </c>
      <c r="I5523" s="4" t="s">
        <v>60</v>
      </c>
      <c r="J5523" s="5" t="s">
        <v>60</v>
      </c>
      <c r="K5523" s="6" t="s">
        <v>60</v>
      </c>
      <c r="L5523" s="4" t="s">
        <v>48</v>
      </c>
      <c r="M5523" s="5" t="s">
        <v>48</v>
      </c>
      <c r="N5523" s="5" t="s">
        <v>48</v>
      </c>
      <c r="O5523" s="5" t="s">
        <v>48</v>
      </c>
      <c r="P5523" s="5" t="s">
        <v>48</v>
      </c>
      <c r="Q5523" s="6" t="s">
        <v>48</v>
      </c>
      <c r="R5523">
        <v>0</v>
      </c>
      <c r="S5523">
        <v>0</v>
      </c>
      <c r="T5523">
        <v>6</v>
      </c>
      <c r="U5523">
        <v>0</v>
      </c>
      <c r="V5523">
        <v>0</v>
      </c>
      <c r="W5523">
        <v>6</v>
      </c>
      <c r="X5523">
        <v>6</v>
      </c>
    </row>
    <row r="5524" spans="1:24" x14ac:dyDescent="0.25">
      <c r="A5524" t="s">
        <v>60</v>
      </c>
      <c r="B5524" t="s">
        <v>60</v>
      </c>
      <c r="C5524" t="s">
        <v>60</v>
      </c>
      <c r="D5524" t="s">
        <v>60</v>
      </c>
      <c r="E5524" t="s">
        <v>60</v>
      </c>
      <c r="F5524" t="s">
        <v>60</v>
      </c>
      <c r="G5524" t="s">
        <v>9374</v>
      </c>
      <c r="H5524">
        <v>7297</v>
      </c>
      <c r="I5524" s="4" t="s">
        <v>60</v>
      </c>
      <c r="J5524" s="5" t="s">
        <v>60</v>
      </c>
      <c r="K5524" s="6" t="s">
        <v>60</v>
      </c>
      <c r="L5524" s="4" t="s">
        <v>48</v>
      </c>
      <c r="M5524" s="5" t="s">
        <v>48</v>
      </c>
      <c r="N5524" s="5" t="s">
        <v>48</v>
      </c>
      <c r="O5524" s="5" t="s">
        <v>48</v>
      </c>
      <c r="P5524" s="5" t="s">
        <v>48</v>
      </c>
      <c r="Q5524" s="6" t="s">
        <v>48</v>
      </c>
      <c r="R5524">
        <v>0</v>
      </c>
      <c r="S5524">
        <v>0</v>
      </c>
      <c r="T5524">
        <v>6</v>
      </c>
      <c r="U5524">
        <v>0</v>
      </c>
      <c r="V5524">
        <v>0</v>
      </c>
      <c r="W5524">
        <v>6</v>
      </c>
      <c r="X5524">
        <v>6</v>
      </c>
    </row>
    <row r="5525" spans="1:24" x14ac:dyDescent="0.25">
      <c r="A5525" t="s">
        <v>60</v>
      </c>
      <c r="B5525" t="s">
        <v>60</v>
      </c>
      <c r="C5525" t="s">
        <v>60</v>
      </c>
      <c r="D5525" t="s">
        <v>60</v>
      </c>
      <c r="E5525" t="s">
        <v>60</v>
      </c>
      <c r="F5525" t="s">
        <v>60</v>
      </c>
      <c r="G5525" t="s">
        <v>9375</v>
      </c>
      <c r="H5525">
        <v>663</v>
      </c>
      <c r="I5525" s="4" t="s">
        <v>60</v>
      </c>
      <c r="J5525" s="5" t="s">
        <v>60</v>
      </c>
      <c r="K5525" s="6" t="s">
        <v>60</v>
      </c>
      <c r="L5525" s="4" t="s">
        <v>48</v>
      </c>
      <c r="M5525" s="5" t="s">
        <v>48</v>
      </c>
      <c r="N5525" s="5" t="s">
        <v>48</v>
      </c>
      <c r="O5525" s="5" t="s">
        <v>48</v>
      </c>
      <c r="P5525" s="5" t="s">
        <v>48</v>
      </c>
      <c r="Q5525" s="6" t="s">
        <v>48</v>
      </c>
      <c r="R5525">
        <v>0</v>
      </c>
      <c r="S5525">
        <v>0</v>
      </c>
      <c r="T5525">
        <v>6</v>
      </c>
      <c r="U5525">
        <v>0</v>
      </c>
      <c r="V5525">
        <v>0</v>
      </c>
      <c r="W5525">
        <v>6</v>
      </c>
      <c r="X5525">
        <v>6</v>
      </c>
    </row>
    <row r="5526" spans="1:24" x14ac:dyDescent="0.25">
      <c r="A5526" t="s">
        <v>60</v>
      </c>
      <c r="B5526" t="s">
        <v>60</v>
      </c>
      <c r="C5526" t="s">
        <v>60</v>
      </c>
      <c r="D5526" t="s">
        <v>60</v>
      </c>
      <c r="E5526" t="s">
        <v>60</v>
      </c>
      <c r="F5526" t="s">
        <v>60</v>
      </c>
      <c r="G5526" t="s">
        <v>9376</v>
      </c>
      <c r="H5526">
        <v>369</v>
      </c>
      <c r="I5526" s="4" t="s">
        <v>60</v>
      </c>
      <c r="J5526" s="5" t="s">
        <v>60</v>
      </c>
      <c r="K5526" s="6" t="s">
        <v>60</v>
      </c>
      <c r="L5526" s="4" t="s">
        <v>48</v>
      </c>
      <c r="M5526" s="5" t="s">
        <v>48</v>
      </c>
      <c r="N5526" s="5" t="s">
        <v>48</v>
      </c>
      <c r="O5526" s="5" t="s">
        <v>48</v>
      </c>
      <c r="P5526" s="5" t="s">
        <v>48</v>
      </c>
      <c r="Q5526" s="6" t="s">
        <v>48</v>
      </c>
      <c r="R5526">
        <v>0</v>
      </c>
      <c r="S5526">
        <v>0</v>
      </c>
      <c r="T5526">
        <v>6</v>
      </c>
      <c r="U5526">
        <v>0</v>
      </c>
      <c r="V5526">
        <v>0</v>
      </c>
      <c r="W5526">
        <v>6</v>
      </c>
      <c r="X5526">
        <v>6</v>
      </c>
    </row>
    <row r="5527" spans="1:24" x14ac:dyDescent="0.25">
      <c r="A5527" t="s">
        <v>60</v>
      </c>
      <c r="B5527" t="s">
        <v>60</v>
      </c>
      <c r="C5527" t="s">
        <v>60</v>
      </c>
      <c r="D5527" t="s">
        <v>60</v>
      </c>
      <c r="E5527" t="s">
        <v>60</v>
      </c>
      <c r="F5527" t="s">
        <v>60</v>
      </c>
      <c r="G5527" t="s">
        <v>9377</v>
      </c>
      <c r="H5527">
        <v>9454</v>
      </c>
      <c r="I5527" s="4" t="s">
        <v>60</v>
      </c>
      <c r="J5527" s="5" t="s">
        <v>60</v>
      </c>
      <c r="K5527" s="6" t="s">
        <v>60</v>
      </c>
      <c r="L5527" s="4" t="s">
        <v>48</v>
      </c>
      <c r="M5527" s="5" t="s">
        <v>48</v>
      </c>
      <c r="N5527" s="5" t="s">
        <v>48</v>
      </c>
      <c r="O5527" s="5" t="s">
        <v>48</v>
      </c>
      <c r="P5527" s="5" t="s">
        <v>48</v>
      </c>
      <c r="Q5527" s="6" t="s">
        <v>48</v>
      </c>
      <c r="R5527">
        <v>0</v>
      </c>
      <c r="S5527">
        <v>0</v>
      </c>
      <c r="T5527">
        <v>6</v>
      </c>
      <c r="U5527">
        <v>0</v>
      </c>
      <c r="V5527">
        <v>0</v>
      </c>
      <c r="W5527">
        <v>6</v>
      </c>
      <c r="X5527">
        <v>6</v>
      </c>
    </row>
    <row r="5528" spans="1:24" x14ac:dyDescent="0.25">
      <c r="A5528" t="s">
        <v>60</v>
      </c>
      <c r="B5528" t="s">
        <v>60</v>
      </c>
      <c r="C5528" t="s">
        <v>60</v>
      </c>
      <c r="D5528" t="s">
        <v>60</v>
      </c>
      <c r="E5528" t="s">
        <v>60</v>
      </c>
      <c r="F5528" t="s">
        <v>60</v>
      </c>
      <c r="G5528" t="s">
        <v>9378</v>
      </c>
      <c r="H5528">
        <v>4780</v>
      </c>
      <c r="I5528" s="4" t="s">
        <v>60</v>
      </c>
      <c r="J5528" s="5" t="s">
        <v>60</v>
      </c>
      <c r="K5528" s="6" t="s">
        <v>60</v>
      </c>
      <c r="L5528" s="4" t="s">
        <v>48</v>
      </c>
      <c r="M5528" s="5" t="s">
        <v>48</v>
      </c>
      <c r="N5528" s="5" t="s">
        <v>48</v>
      </c>
      <c r="O5528" s="5" t="s">
        <v>48</v>
      </c>
      <c r="P5528" s="5" t="s">
        <v>48</v>
      </c>
      <c r="Q5528" s="6" t="s">
        <v>48</v>
      </c>
      <c r="R5528">
        <v>0</v>
      </c>
      <c r="S5528">
        <v>0</v>
      </c>
      <c r="T5528">
        <v>6</v>
      </c>
      <c r="U5528">
        <v>0</v>
      </c>
      <c r="V5528">
        <v>0</v>
      </c>
      <c r="W5528">
        <v>6</v>
      </c>
      <c r="X5528">
        <v>6</v>
      </c>
    </row>
    <row r="5529" spans="1:24" x14ac:dyDescent="0.25">
      <c r="A5529" t="s">
        <v>60</v>
      </c>
      <c r="B5529" t="s">
        <v>60</v>
      </c>
      <c r="C5529" t="s">
        <v>60</v>
      </c>
      <c r="D5529" t="s">
        <v>60</v>
      </c>
      <c r="E5529" t="s">
        <v>60</v>
      </c>
      <c r="F5529" t="s">
        <v>60</v>
      </c>
      <c r="G5529" t="s">
        <v>9379</v>
      </c>
      <c r="H5529">
        <v>301</v>
      </c>
      <c r="I5529" s="4" t="s">
        <v>60</v>
      </c>
      <c r="J5529" s="5" t="s">
        <v>60</v>
      </c>
      <c r="K5529" s="6" t="s">
        <v>60</v>
      </c>
      <c r="L5529" s="4" t="s">
        <v>48</v>
      </c>
      <c r="M5529" s="5" t="s">
        <v>48</v>
      </c>
      <c r="N5529" s="5" t="s">
        <v>48</v>
      </c>
      <c r="O5529" s="5" t="s">
        <v>48</v>
      </c>
      <c r="P5529" s="5" t="s">
        <v>48</v>
      </c>
      <c r="Q5529" s="6" t="s">
        <v>48</v>
      </c>
      <c r="R5529">
        <v>0</v>
      </c>
      <c r="S5529">
        <v>0</v>
      </c>
      <c r="T5529">
        <v>6</v>
      </c>
      <c r="U5529">
        <v>0</v>
      </c>
      <c r="V5529">
        <v>0</v>
      </c>
      <c r="W5529">
        <v>6</v>
      </c>
      <c r="X5529">
        <v>6</v>
      </c>
    </row>
    <row r="5530" spans="1:24" x14ac:dyDescent="0.25">
      <c r="A5530" t="s">
        <v>60</v>
      </c>
      <c r="B5530" t="s">
        <v>60</v>
      </c>
      <c r="C5530" t="s">
        <v>60</v>
      </c>
      <c r="D5530" t="s">
        <v>60</v>
      </c>
      <c r="E5530" t="s">
        <v>60</v>
      </c>
      <c r="F5530" t="s">
        <v>60</v>
      </c>
      <c r="G5530" t="s">
        <v>9380</v>
      </c>
      <c r="H5530">
        <v>122953</v>
      </c>
      <c r="I5530" s="4" t="s">
        <v>60</v>
      </c>
      <c r="J5530" s="5" t="s">
        <v>60</v>
      </c>
      <c r="K5530" s="6" t="s">
        <v>60</v>
      </c>
      <c r="L5530" s="4" t="s">
        <v>48</v>
      </c>
      <c r="M5530" s="5" t="s">
        <v>48</v>
      </c>
      <c r="N5530" s="5" t="s">
        <v>48</v>
      </c>
      <c r="O5530" s="5" t="s">
        <v>48</v>
      </c>
      <c r="P5530" s="5" t="s">
        <v>48</v>
      </c>
      <c r="Q5530" s="6" t="s">
        <v>48</v>
      </c>
      <c r="R5530">
        <v>0</v>
      </c>
      <c r="S5530">
        <v>0</v>
      </c>
      <c r="T5530">
        <v>6</v>
      </c>
      <c r="U5530">
        <v>0</v>
      </c>
      <c r="V5530">
        <v>0</v>
      </c>
      <c r="W5530">
        <v>6</v>
      </c>
      <c r="X5530">
        <v>6</v>
      </c>
    </row>
    <row r="5531" spans="1:24" x14ac:dyDescent="0.25">
      <c r="A5531" t="s">
        <v>60</v>
      </c>
      <c r="B5531" t="s">
        <v>60</v>
      </c>
      <c r="C5531" t="s">
        <v>60</v>
      </c>
      <c r="D5531" t="s">
        <v>60</v>
      </c>
      <c r="E5531" t="s">
        <v>60</v>
      </c>
      <c r="F5531" t="s">
        <v>60</v>
      </c>
      <c r="G5531" t="s">
        <v>9381</v>
      </c>
      <c r="H5531">
        <v>51588</v>
      </c>
      <c r="I5531" s="4" t="s">
        <v>60</v>
      </c>
      <c r="J5531" s="5" t="s">
        <v>60</v>
      </c>
      <c r="K5531" s="6" t="s">
        <v>60</v>
      </c>
      <c r="L5531" s="4" t="s">
        <v>48</v>
      </c>
      <c r="M5531" s="5" t="s">
        <v>48</v>
      </c>
      <c r="N5531" s="5" t="s">
        <v>48</v>
      </c>
      <c r="O5531" s="5" t="s">
        <v>48</v>
      </c>
      <c r="P5531" s="5" t="s">
        <v>48</v>
      </c>
      <c r="Q5531" s="6" t="s">
        <v>48</v>
      </c>
      <c r="R5531">
        <v>0</v>
      </c>
      <c r="S5531">
        <v>0</v>
      </c>
      <c r="T5531">
        <v>6</v>
      </c>
      <c r="U5531">
        <v>0</v>
      </c>
      <c r="V5531">
        <v>0</v>
      </c>
      <c r="W5531">
        <v>6</v>
      </c>
      <c r="X5531">
        <v>6</v>
      </c>
    </row>
    <row r="5532" spans="1:24" x14ac:dyDescent="0.25">
      <c r="A5532" t="s">
        <v>60</v>
      </c>
      <c r="B5532" t="s">
        <v>60</v>
      </c>
      <c r="C5532" t="s">
        <v>60</v>
      </c>
      <c r="D5532" t="s">
        <v>60</v>
      </c>
      <c r="E5532" t="s">
        <v>60</v>
      </c>
      <c r="F5532" t="s">
        <v>60</v>
      </c>
      <c r="G5532" t="s">
        <v>9382</v>
      </c>
      <c r="H5532">
        <v>2535</v>
      </c>
      <c r="I5532" s="4" t="s">
        <v>60</v>
      </c>
      <c r="J5532" s="5" t="s">
        <v>60</v>
      </c>
      <c r="K5532" s="6" t="s">
        <v>60</v>
      </c>
      <c r="L5532" s="4" t="s">
        <v>48</v>
      </c>
      <c r="M5532" s="5" t="s">
        <v>48</v>
      </c>
      <c r="N5532" s="5" t="s">
        <v>48</v>
      </c>
      <c r="O5532" s="5" t="s">
        <v>48</v>
      </c>
      <c r="P5532" s="5" t="s">
        <v>48</v>
      </c>
      <c r="Q5532" s="6" t="s">
        <v>48</v>
      </c>
      <c r="R5532">
        <v>0</v>
      </c>
      <c r="S5532">
        <v>0</v>
      </c>
      <c r="T5532">
        <v>6</v>
      </c>
      <c r="U5532">
        <v>0</v>
      </c>
      <c r="V5532">
        <v>0</v>
      </c>
      <c r="W5532">
        <v>6</v>
      </c>
      <c r="X5532">
        <v>6</v>
      </c>
    </row>
    <row r="5533" spans="1:24" x14ac:dyDescent="0.25">
      <c r="A5533" t="s">
        <v>60</v>
      </c>
      <c r="B5533" t="s">
        <v>60</v>
      </c>
      <c r="C5533" t="s">
        <v>60</v>
      </c>
      <c r="D5533" t="s">
        <v>60</v>
      </c>
      <c r="E5533" t="s">
        <v>60</v>
      </c>
      <c r="F5533" t="s">
        <v>60</v>
      </c>
      <c r="G5533" t="s">
        <v>9383</v>
      </c>
      <c r="H5533">
        <v>56829</v>
      </c>
      <c r="I5533" s="4" t="s">
        <v>60</v>
      </c>
      <c r="J5533" s="5" t="s">
        <v>60</v>
      </c>
      <c r="K5533" s="6" t="s">
        <v>60</v>
      </c>
      <c r="L5533" s="4" t="s">
        <v>48</v>
      </c>
      <c r="M5533" s="5" t="s">
        <v>48</v>
      </c>
      <c r="N5533" s="5" t="s">
        <v>48</v>
      </c>
      <c r="O5533" s="5" t="s">
        <v>48</v>
      </c>
      <c r="P5533" s="5" t="s">
        <v>48</v>
      </c>
      <c r="Q5533" s="6" t="s">
        <v>48</v>
      </c>
      <c r="R5533">
        <v>0</v>
      </c>
      <c r="S5533">
        <v>0</v>
      </c>
      <c r="T5533">
        <v>6</v>
      </c>
      <c r="U5533">
        <v>0</v>
      </c>
      <c r="V5533">
        <v>0</v>
      </c>
      <c r="W5533">
        <v>6</v>
      </c>
      <c r="X5533">
        <v>6</v>
      </c>
    </row>
    <row r="5534" spans="1:24" x14ac:dyDescent="0.25">
      <c r="A5534" t="s">
        <v>60</v>
      </c>
      <c r="B5534" t="s">
        <v>60</v>
      </c>
      <c r="C5534" t="s">
        <v>60</v>
      </c>
      <c r="D5534" t="s">
        <v>60</v>
      </c>
      <c r="E5534" t="s">
        <v>60</v>
      </c>
      <c r="F5534" t="s">
        <v>60</v>
      </c>
      <c r="G5534" t="s">
        <v>9384</v>
      </c>
      <c r="H5534">
        <v>54815</v>
      </c>
      <c r="I5534" s="4" t="s">
        <v>60</v>
      </c>
      <c r="J5534" s="5" t="s">
        <v>60</v>
      </c>
      <c r="K5534" s="6" t="s">
        <v>60</v>
      </c>
      <c r="L5534" s="4" t="s">
        <v>48</v>
      </c>
      <c r="M5534" s="5" t="s">
        <v>48</v>
      </c>
      <c r="N5534" s="5" t="s">
        <v>48</v>
      </c>
      <c r="O5534" s="5" t="s">
        <v>48</v>
      </c>
      <c r="P5534" s="5" t="s">
        <v>48</v>
      </c>
      <c r="Q5534" s="6" t="s">
        <v>48</v>
      </c>
      <c r="R5534">
        <v>0</v>
      </c>
      <c r="S5534">
        <v>0</v>
      </c>
      <c r="T5534">
        <v>6</v>
      </c>
      <c r="U5534">
        <v>0</v>
      </c>
      <c r="V5534">
        <v>0</v>
      </c>
      <c r="W5534">
        <v>6</v>
      </c>
      <c r="X5534">
        <v>6</v>
      </c>
    </row>
    <row r="5535" spans="1:24" x14ac:dyDescent="0.25">
      <c r="A5535" t="s">
        <v>60</v>
      </c>
      <c r="B5535" t="s">
        <v>60</v>
      </c>
      <c r="C5535" t="s">
        <v>60</v>
      </c>
      <c r="D5535" t="s">
        <v>60</v>
      </c>
      <c r="E5535" t="s">
        <v>60</v>
      </c>
      <c r="F5535" t="s">
        <v>60</v>
      </c>
      <c r="G5535" t="s">
        <v>9385</v>
      </c>
      <c r="H5535">
        <v>4089</v>
      </c>
      <c r="I5535" s="4" t="s">
        <v>60</v>
      </c>
      <c r="J5535" s="5" t="s">
        <v>60</v>
      </c>
      <c r="K5535" s="6" t="s">
        <v>60</v>
      </c>
      <c r="L5535" s="4" t="s">
        <v>48</v>
      </c>
      <c r="M5535" s="5" t="s">
        <v>48</v>
      </c>
      <c r="N5535" s="5" t="s">
        <v>48</v>
      </c>
      <c r="O5535" s="5" t="s">
        <v>48</v>
      </c>
      <c r="P5535" s="5" t="s">
        <v>48</v>
      </c>
      <c r="Q5535" s="6" t="s">
        <v>48</v>
      </c>
      <c r="R5535">
        <v>0</v>
      </c>
      <c r="S5535">
        <v>0</v>
      </c>
      <c r="T5535">
        <v>6</v>
      </c>
      <c r="U5535">
        <v>0</v>
      </c>
      <c r="V5535">
        <v>0</v>
      </c>
      <c r="W5535">
        <v>6</v>
      </c>
      <c r="X5535">
        <v>6</v>
      </c>
    </row>
    <row r="5536" spans="1:24" x14ac:dyDescent="0.25">
      <c r="A5536" t="s">
        <v>60</v>
      </c>
      <c r="B5536" t="s">
        <v>60</v>
      </c>
      <c r="C5536" t="s">
        <v>60</v>
      </c>
      <c r="D5536" t="s">
        <v>60</v>
      </c>
      <c r="E5536" t="s">
        <v>60</v>
      </c>
      <c r="F5536" t="s">
        <v>60</v>
      </c>
      <c r="G5536" t="s">
        <v>9386</v>
      </c>
      <c r="H5536">
        <v>6518</v>
      </c>
      <c r="I5536" s="4" t="s">
        <v>60</v>
      </c>
      <c r="J5536" s="5" t="s">
        <v>60</v>
      </c>
      <c r="K5536" s="6" t="s">
        <v>60</v>
      </c>
      <c r="L5536" s="4" t="s">
        <v>48</v>
      </c>
      <c r="M5536" s="5" t="s">
        <v>48</v>
      </c>
      <c r="N5536" s="5" t="s">
        <v>48</v>
      </c>
      <c r="O5536" s="5" t="s">
        <v>48</v>
      </c>
      <c r="P5536" s="5" t="s">
        <v>48</v>
      </c>
      <c r="Q5536" s="6" t="s">
        <v>48</v>
      </c>
      <c r="R5536">
        <v>0</v>
      </c>
      <c r="S5536">
        <v>0</v>
      </c>
      <c r="T5536">
        <v>6</v>
      </c>
      <c r="U5536">
        <v>0</v>
      </c>
      <c r="V5536">
        <v>0</v>
      </c>
      <c r="W5536">
        <v>6</v>
      </c>
      <c r="X5536">
        <v>6</v>
      </c>
    </row>
    <row r="5537" spans="1:24" x14ac:dyDescent="0.25">
      <c r="A5537" t="s">
        <v>60</v>
      </c>
      <c r="B5537" t="s">
        <v>60</v>
      </c>
      <c r="C5537" t="s">
        <v>60</v>
      </c>
      <c r="D5537" t="s">
        <v>60</v>
      </c>
      <c r="E5537" t="s">
        <v>60</v>
      </c>
      <c r="F5537" t="s">
        <v>60</v>
      </c>
      <c r="G5537" t="s">
        <v>9387</v>
      </c>
      <c r="H5537">
        <v>5990</v>
      </c>
      <c r="I5537" s="4" t="s">
        <v>60</v>
      </c>
      <c r="J5537" s="5" t="s">
        <v>60</v>
      </c>
      <c r="K5537" s="6" t="s">
        <v>60</v>
      </c>
      <c r="L5537" s="4" t="s">
        <v>48</v>
      </c>
      <c r="M5537" s="5" t="s">
        <v>48</v>
      </c>
      <c r="N5537" s="5" t="s">
        <v>48</v>
      </c>
      <c r="O5537" s="5" t="s">
        <v>48</v>
      </c>
      <c r="P5537" s="5" t="s">
        <v>48</v>
      </c>
      <c r="Q5537" s="6" t="s">
        <v>48</v>
      </c>
      <c r="R5537">
        <v>0</v>
      </c>
      <c r="S5537">
        <v>0</v>
      </c>
      <c r="T5537">
        <v>6</v>
      </c>
      <c r="U5537">
        <v>0</v>
      </c>
      <c r="V5537">
        <v>0</v>
      </c>
      <c r="W5537">
        <v>6</v>
      </c>
      <c r="X5537">
        <v>6</v>
      </c>
    </row>
    <row r="5538" spans="1:24" x14ac:dyDescent="0.25">
      <c r="A5538" t="s">
        <v>60</v>
      </c>
      <c r="B5538" t="s">
        <v>60</v>
      </c>
      <c r="C5538" t="s">
        <v>60</v>
      </c>
      <c r="D5538" t="s">
        <v>60</v>
      </c>
      <c r="E5538" t="s">
        <v>60</v>
      </c>
      <c r="F5538" t="s">
        <v>60</v>
      </c>
      <c r="G5538" t="s">
        <v>9388</v>
      </c>
      <c r="H5538">
        <v>81575</v>
      </c>
      <c r="I5538" s="4" t="s">
        <v>60</v>
      </c>
      <c r="J5538" s="5" t="s">
        <v>60</v>
      </c>
      <c r="K5538" s="6" t="s">
        <v>60</v>
      </c>
      <c r="L5538" s="4" t="s">
        <v>48</v>
      </c>
      <c r="M5538" s="5" t="s">
        <v>48</v>
      </c>
      <c r="N5538" s="5" t="s">
        <v>48</v>
      </c>
      <c r="O5538" s="5" t="s">
        <v>48</v>
      </c>
      <c r="P5538" s="5" t="s">
        <v>48</v>
      </c>
      <c r="Q5538" s="6" t="s">
        <v>48</v>
      </c>
      <c r="R5538">
        <v>0</v>
      </c>
      <c r="S5538">
        <v>0</v>
      </c>
      <c r="T5538">
        <v>6</v>
      </c>
      <c r="U5538">
        <v>0</v>
      </c>
      <c r="V5538">
        <v>0</v>
      </c>
      <c r="W5538">
        <v>6</v>
      </c>
      <c r="X5538">
        <v>6</v>
      </c>
    </row>
    <row r="5539" spans="1:24" x14ac:dyDescent="0.25">
      <c r="A5539" t="s">
        <v>60</v>
      </c>
      <c r="B5539" t="s">
        <v>60</v>
      </c>
      <c r="C5539" t="s">
        <v>60</v>
      </c>
      <c r="D5539" t="s">
        <v>60</v>
      </c>
      <c r="E5539" t="s">
        <v>60</v>
      </c>
      <c r="F5539" t="s">
        <v>60</v>
      </c>
      <c r="G5539" t="s">
        <v>9389</v>
      </c>
      <c r="H5539">
        <v>23401</v>
      </c>
      <c r="I5539" s="4" t="s">
        <v>60</v>
      </c>
      <c r="J5539" s="5" t="s">
        <v>60</v>
      </c>
      <c r="K5539" s="6" t="s">
        <v>60</v>
      </c>
      <c r="L5539" s="4" t="s">
        <v>48</v>
      </c>
      <c r="M5539" s="5" t="s">
        <v>48</v>
      </c>
      <c r="N5539" s="5" t="s">
        <v>48</v>
      </c>
      <c r="O5539" s="5" t="s">
        <v>48</v>
      </c>
      <c r="P5539" s="5" t="s">
        <v>48</v>
      </c>
      <c r="Q5539" s="6" t="s">
        <v>48</v>
      </c>
      <c r="R5539">
        <v>0</v>
      </c>
      <c r="S5539">
        <v>0</v>
      </c>
      <c r="T5539">
        <v>6</v>
      </c>
      <c r="U5539">
        <v>0</v>
      </c>
      <c r="V5539">
        <v>0</v>
      </c>
      <c r="W5539">
        <v>6</v>
      </c>
      <c r="X5539">
        <v>6</v>
      </c>
    </row>
    <row r="5540" spans="1:24" x14ac:dyDescent="0.25">
      <c r="A5540" t="s">
        <v>60</v>
      </c>
      <c r="B5540" t="s">
        <v>60</v>
      </c>
      <c r="C5540" t="s">
        <v>60</v>
      </c>
      <c r="D5540" t="s">
        <v>60</v>
      </c>
      <c r="E5540" t="s">
        <v>60</v>
      </c>
      <c r="F5540" t="s">
        <v>60</v>
      </c>
      <c r="G5540" t="s">
        <v>9390</v>
      </c>
      <c r="H5540">
        <v>55819</v>
      </c>
      <c r="I5540" s="4" t="s">
        <v>60</v>
      </c>
      <c r="J5540" s="5" t="s">
        <v>60</v>
      </c>
      <c r="K5540" s="6" t="s">
        <v>60</v>
      </c>
      <c r="L5540" s="4" t="s">
        <v>48</v>
      </c>
      <c r="M5540" s="5" t="s">
        <v>48</v>
      </c>
      <c r="N5540" s="5" t="s">
        <v>48</v>
      </c>
      <c r="O5540" s="5" t="s">
        <v>48</v>
      </c>
      <c r="P5540" s="5" t="s">
        <v>48</v>
      </c>
      <c r="Q5540" s="6" t="s">
        <v>48</v>
      </c>
      <c r="R5540">
        <v>0</v>
      </c>
      <c r="S5540">
        <v>0</v>
      </c>
      <c r="T5540">
        <v>6</v>
      </c>
      <c r="U5540">
        <v>0</v>
      </c>
      <c r="V5540">
        <v>0</v>
      </c>
      <c r="W5540">
        <v>6</v>
      </c>
      <c r="X5540">
        <v>6</v>
      </c>
    </row>
    <row r="5541" spans="1:24" x14ac:dyDescent="0.25">
      <c r="A5541" t="s">
        <v>60</v>
      </c>
      <c r="B5541" t="s">
        <v>60</v>
      </c>
      <c r="C5541" t="s">
        <v>60</v>
      </c>
      <c r="D5541" t="s">
        <v>60</v>
      </c>
      <c r="E5541" t="s">
        <v>60</v>
      </c>
      <c r="F5541" t="s">
        <v>60</v>
      </c>
      <c r="G5541" t="s">
        <v>9391</v>
      </c>
      <c r="H5541">
        <v>57205</v>
      </c>
      <c r="I5541" s="4" t="s">
        <v>60</v>
      </c>
      <c r="J5541" s="5" t="s">
        <v>60</v>
      </c>
      <c r="K5541" s="6" t="s">
        <v>60</v>
      </c>
      <c r="L5541" s="4" t="s">
        <v>48</v>
      </c>
      <c r="M5541" s="5" t="s">
        <v>48</v>
      </c>
      <c r="N5541" s="5" t="s">
        <v>48</v>
      </c>
      <c r="O5541" s="5" t="s">
        <v>48</v>
      </c>
      <c r="P5541" s="5" t="s">
        <v>48</v>
      </c>
      <c r="Q5541" s="6" t="s">
        <v>48</v>
      </c>
      <c r="R5541">
        <v>0</v>
      </c>
      <c r="S5541">
        <v>0</v>
      </c>
      <c r="T5541">
        <v>6</v>
      </c>
      <c r="U5541">
        <v>0</v>
      </c>
      <c r="V5541">
        <v>0</v>
      </c>
      <c r="W5541">
        <v>6</v>
      </c>
      <c r="X5541">
        <v>6</v>
      </c>
    </row>
    <row r="5542" spans="1:24" x14ac:dyDescent="0.25">
      <c r="A5542" t="s">
        <v>60</v>
      </c>
      <c r="B5542" t="s">
        <v>60</v>
      </c>
      <c r="C5542" t="s">
        <v>60</v>
      </c>
      <c r="D5542" t="s">
        <v>60</v>
      </c>
      <c r="E5542" t="s">
        <v>60</v>
      </c>
      <c r="F5542" t="s">
        <v>60</v>
      </c>
      <c r="G5542" t="s">
        <v>9392</v>
      </c>
      <c r="H5542">
        <v>5360</v>
      </c>
      <c r="I5542" s="4" t="s">
        <v>60</v>
      </c>
      <c r="J5542" s="5" t="s">
        <v>60</v>
      </c>
      <c r="K5542" s="6" t="s">
        <v>60</v>
      </c>
      <c r="L5542" s="4" t="s">
        <v>48</v>
      </c>
      <c r="M5542" s="5" t="s">
        <v>48</v>
      </c>
      <c r="N5542" s="5" t="s">
        <v>48</v>
      </c>
      <c r="O5542" s="5" t="s">
        <v>48</v>
      </c>
      <c r="P5542" s="5" t="s">
        <v>48</v>
      </c>
      <c r="Q5542" s="6" t="s">
        <v>48</v>
      </c>
      <c r="R5542">
        <v>0</v>
      </c>
      <c r="S5542">
        <v>0</v>
      </c>
      <c r="T5542">
        <v>6</v>
      </c>
      <c r="U5542">
        <v>0</v>
      </c>
      <c r="V5542">
        <v>0</v>
      </c>
      <c r="W5542">
        <v>6</v>
      </c>
      <c r="X5542">
        <v>6</v>
      </c>
    </row>
    <row r="5543" spans="1:24" x14ac:dyDescent="0.25">
      <c r="A5543" t="s">
        <v>60</v>
      </c>
      <c r="B5543" t="s">
        <v>60</v>
      </c>
      <c r="C5543" t="s">
        <v>60</v>
      </c>
      <c r="D5543" t="s">
        <v>60</v>
      </c>
      <c r="E5543" t="s">
        <v>60</v>
      </c>
      <c r="F5543" t="s">
        <v>60</v>
      </c>
      <c r="G5543" t="s">
        <v>9393</v>
      </c>
      <c r="H5543">
        <v>78994</v>
      </c>
      <c r="I5543" s="4" t="s">
        <v>60</v>
      </c>
      <c r="J5543" s="5" t="s">
        <v>60</v>
      </c>
      <c r="K5543" s="6" t="s">
        <v>60</v>
      </c>
      <c r="L5543" s="4" t="s">
        <v>48</v>
      </c>
      <c r="M5543" s="5" t="s">
        <v>48</v>
      </c>
      <c r="N5543" s="5" t="s">
        <v>48</v>
      </c>
      <c r="O5543" s="5" t="s">
        <v>48</v>
      </c>
      <c r="P5543" s="5" t="s">
        <v>48</v>
      </c>
      <c r="Q5543" s="6" t="s">
        <v>48</v>
      </c>
      <c r="R5543">
        <v>0</v>
      </c>
      <c r="S5543">
        <v>0</v>
      </c>
      <c r="T5543">
        <v>6</v>
      </c>
      <c r="U5543">
        <v>0</v>
      </c>
      <c r="V5543">
        <v>0</v>
      </c>
      <c r="W5543">
        <v>6</v>
      </c>
      <c r="X5543">
        <v>6</v>
      </c>
    </row>
    <row r="5544" spans="1:24" x14ac:dyDescent="0.25">
      <c r="A5544" t="s">
        <v>60</v>
      </c>
      <c r="B5544" t="s">
        <v>60</v>
      </c>
      <c r="C5544" t="s">
        <v>60</v>
      </c>
      <c r="D5544" t="s">
        <v>60</v>
      </c>
      <c r="E5544" t="s">
        <v>60</v>
      </c>
      <c r="F5544" t="s">
        <v>60</v>
      </c>
      <c r="G5544" t="s">
        <v>9394</v>
      </c>
      <c r="H5544">
        <v>3006</v>
      </c>
      <c r="I5544" s="4" t="s">
        <v>60</v>
      </c>
      <c r="J5544" s="5" t="s">
        <v>60</v>
      </c>
      <c r="K5544" s="6" t="s">
        <v>60</v>
      </c>
      <c r="L5544" s="4" t="s">
        <v>48</v>
      </c>
      <c r="M5544" s="5" t="s">
        <v>48</v>
      </c>
      <c r="N5544" s="5" t="s">
        <v>48</v>
      </c>
      <c r="O5544" s="5" t="s">
        <v>48</v>
      </c>
      <c r="P5544" s="5" t="s">
        <v>48</v>
      </c>
      <c r="Q5544" s="6" t="s">
        <v>48</v>
      </c>
      <c r="R5544">
        <v>0</v>
      </c>
      <c r="S5544">
        <v>0</v>
      </c>
      <c r="T5544">
        <v>6</v>
      </c>
      <c r="U5544">
        <v>0</v>
      </c>
      <c r="V5544">
        <v>0</v>
      </c>
      <c r="W5544">
        <v>6</v>
      </c>
      <c r="X5544">
        <v>6</v>
      </c>
    </row>
    <row r="5545" spans="1:24" x14ac:dyDescent="0.25">
      <c r="A5545" t="s">
        <v>60</v>
      </c>
      <c r="B5545" t="s">
        <v>60</v>
      </c>
      <c r="C5545" t="s">
        <v>60</v>
      </c>
      <c r="D5545" t="s">
        <v>60</v>
      </c>
      <c r="E5545" t="s">
        <v>60</v>
      </c>
      <c r="F5545" t="s">
        <v>60</v>
      </c>
      <c r="G5545" t="s">
        <v>9395</v>
      </c>
      <c r="H5545">
        <v>79812</v>
      </c>
      <c r="I5545" s="4" t="s">
        <v>60</v>
      </c>
      <c r="J5545" s="5" t="s">
        <v>60</v>
      </c>
      <c r="K5545" s="6" t="s">
        <v>60</v>
      </c>
      <c r="L5545" s="4" t="s">
        <v>48</v>
      </c>
      <c r="M5545" s="5" t="s">
        <v>48</v>
      </c>
      <c r="N5545" s="5" t="s">
        <v>48</v>
      </c>
      <c r="O5545" s="5" t="s">
        <v>48</v>
      </c>
      <c r="P5545" s="5" t="s">
        <v>48</v>
      </c>
      <c r="Q5545" s="6" t="s">
        <v>48</v>
      </c>
      <c r="R5545">
        <v>0</v>
      </c>
      <c r="S5545">
        <v>0</v>
      </c>
      <c r="T5545">
        <v>6</v>
      </c>
      <c r="U5545">
        <v>0</v>
      </c>
      <c r="V5545">
        <v>0</v>
      </c>
      <c r="W5545">
        <v>6</v>
      </c>
      <c r="X5545">
        <v>6</v>
      </c>
    </row>
    <row r="5546" spans="1:24" x14ac:dyDescent="0.25">
      <c r="A5546" t="s">
        <v>60</v>
      </c>
      <c r="B5546" t="s">
        <v>60</v>
      </c>
      <c r="C5546" t="s">
        <v>60</v>
      </c>
      <c r="D5546" t="s">
        <v>60</v>
      </c>
      <c r="E5546" t="s">
        <v>60</v>
      </c>
      <c r="F5546" t="s">
        <v>60</v>
      </c>
      <c r="G5546" t="s">
        <v>9396</v>
      </c>
      <c r="H5546">
        <v>83733</v>
      </c>
      <c r="I5546" s="4" t="s">
        <v>60</v>
      </c>
      <c r="J5546" s="5" t="s">
        <v>60</v>
      </c>
      <c r="K5546" s="6" t="s">
        <v>60</v>
      </c>
      <c r="L5546" s="4" t="s">
        <v>48</v>
      </c>
      <c r="M5546" s="5" t="s">
        <v>48</v>
      </c>
      <c r="N5546" s="5" t="s">
        <v>48</v>
      </c>
      <c r="O5546" s="5" t="s">
        <v>48</v>
      </c>
      <c r="P5546" s="5" t="s">
        <v>48</v>
      </c>
      <c r="Q5546" s="6" t="s">
        <v>48</v>
      </c>
      <c r="R5546">
        <v>0</v>
      </c>
      <c r="S5546">
        <v>0</v>
      </c>
      <c r="T5546">
        <v>6</v>
      </c>
      <c r="U5546">
        <v>0</v>
      </c>
      <c r="V5546">
        <v>0</v>
      </c>
      <c r="W5546">
        <v>6</v>
      </c>
      <c r="X5546">
        <v>6</v>
      </c>
    </row>
    <row r="5547" spans="1:24" x14ac:dyDescent="0.25">
      <c r="A5547" t="s">
        <v>60</v>
      </c>
      <c r="B5547" t="s">
        <v>60</v>
      </c>
      <c r="C5547" t="s">
        <v>60</v>
      </c>
      <c r="D5547" t="s">
        <v>60</v>
      </c>
      <c r="E5547" t="s">
        <v>60</v>
      </c>
      <c r="F5547" t="s">
        <v>60</v>
      </c>
      <c r="G5547" t="s">
        <v>9397</v>
      </c>
      <c r="H5547">
        <v>83439</v>
      </c>
      <c r="I5547" s="4" t="s">
        <v>60</v>
      </c>
      <c r="J5547" s="5" t="s">
        <v>60</v>
      </c>
      <c r="K5547" s="6" t="s">
        <v>60</v>
      </c>
      <c r="L5547" s="4" t="s">
        <v>48</v>
      </c>
      <c r="M5547" s="5" t="s">
        <v>48</v>
      </c>
      <c r="N5547" s="5" t="s">
        <v>48</v>
      </c>
      <c r="O5547" s="5" t="s">
        <v>48</v>
      </c>
      <c r="P5547" s="5" t="s">
        <v>48</v>
      </c>
      <c r="Q5547" s="6" t="s">
        <v>48</v>
      </c>
      <c r="R5547">
        <v>0</v>
      </c>
      <c r="S5547">
        <v>0</v>
      </c>
      <c r="T5547">
        <v>6</v>
      </c>
      <c r="U5547">
        <v>0</v>
      </c>
      <c r="V5547">
        <v>0</v>
      </c>
      <c r="W5547">
        <v>6</v>
      </c>
      <c r="X5547">
        <v>6</v>
      </c>
    </row>
    <row r="5548" spans="1:24" x14ac:dyDescent="0.25">
      <c r="A5548" t="s">
        <v>60</v>
      </c>
      <c r="B5548" t="s">
        <v>60</v>
      </c>
      <c r="C5548" t="s">
        <v>60</v>
      </c>
      <c r="D5548" t="s">
        <v>60</v>
      </c>
      <c r="E5548" t="s">
        <v>60</v>
      </c>
      <c r="F5548" t="s">
        <v>60</v>
      </c>
      <c r="G5548" t="s">
        <v>9398</v>
      </c>
      <c r="H5548">
        <v>6303</v>
      </c>
      <c r="I5548" s="4" t="s">
        <v>60</v>
      </c>
      <c r="J5548" s="5" t="s">
        <v>60</v>
      </c>
      <c r="K5548" s="6" t="s">
        <v>60</v>
      </c>
      <c r="L5548" s="4" t="s">
        <v>48</v>
      </c>
      <c r="M5548" s="5" t="s">
        <v>48</v>
      </c>
      <c r="N5548" s="5" t="s">
        <v>48</v>
      </c>
      <c r="O5548" s="5" t="s">
        <v>48</v>
      </c>
      <c r="P5548" s="5" t="s">
        <v>48</v>
      </c>
      <c r="Q5548" s="6" t="s">
        <v>48</v>
      </c>
      <c r="R5548">
        <v>0</v>
      </c>
      <c r="S5548">
        <v>0</v>
      </c>
      <c r="T5548">
        <v>6</v>
      </c>
      <c r="U5548">
        <v>0</v>
      </c>
      <c r="V5548">
        <v>0</v>
      </c>
      <c r="W5548">
        <v>6</v>
      </c>
      <c r="X5548">
        <v>6</v>
      </c>
    </row>
    <row r="5549" spans="1:24" x14ac:dyDescent="0.25">
      <c r="A5549" t="s">
        <v>60</v>
      </c>
      <c r="B5549" t="s">
        <v>60</v>
      </c>
      <c r="C5549" t="s">
        <v>60</v>
      </c>
      <c r="D5549" t="s">
        <v>60</v>
      </c>
      <c r="E5549" t="s">
        <v>60</v>
      </c>
      <c r="F5549" t="s">
        <v>60</v>
      </c>
      <c r="G5549" t="s">
        <v>9399</v>
      </c>
      <c r="H5549">
        <v>10140</v>
      </c>
      <c r="I5549" s="4" t="s">
        <v>60</v>
      </c>
      <c r="J5549" s="5" t="s">
        <v>60</v>
      </c>
      <c r="K5549" s="6" t="s">
        <v>60</v>
      </c>
      <c r="L5549" s="4" t="s">
        <v>48</v>
      </c>
      <c r="M5549" s="5" t="s">
        <v>48</v>
      </c>
      <c r="N5549" s="5" t="s">
        <v>48</v>
      </c>
      <c r="O5549" s="5" t="s">
        <v>48</v>
      </c>
      <c r="P5549" s="5" t="s">
        <v>48</v>
      </c>
      <c r="Q5549" s="6" t="s">
        <v>48</v>
      </c>
      <c r="R5549">
        <v>0</v>
      </c>
      <c r="S5549">
        <v>0</v>
      </c>
      <c r="T5549">
        <v>6</v>
      </c>
      <c r="U5549">
        <v>0</v>
      </c>
      <c r="V5549">
        <v>0</v>
      </c>
      <c r="W5549">
        <v>6</v>
      </c>
      <c r="X5549">
        <v>6</v>
      </c>
    </row>
    <row r="5550" spans="1:24" x14ac:dyDescent="0.25">
      <c r="A5550" t="s">
        <v>60</v>
      </c>
      <c r="B5550" t="s">
        <v>60</v>
      </c>
      <c r="C5550" t="s">
        <v>60</v>
      </c>
      <c r="D5550" t="s">
        <v>60</v>
      </c>
      <c r="E5550" t="s">
        <v>60</v>
      </c>
      <c r="F5550" t="s">
        <v>60</v>
      </c>
      <c r="G5550" t="s">
        <v>9400</v>
      </c>
      <c r="H5550">
        <v>10634</v>
      </c>
      <c r="I5550" s="4" t="s">
        <v>60</v>
      </c>
      <c r="J5550" s="5" t="s">
        <v>60</v>
      </c>
      <c r="K5550" s="6" t="s">
        <v>60</v>
      </c>
      <c r="L5550" s="4" t="s">
        <v>48</v>
      </c>
      <c r="M5550" s="5" t="s">
        <v>48</v>
      </c>
      <c r="N5550" s="5" t="s">
        <v>48</v>
      </c>
      <c r="O5550" s="5" t="s">
        <v>48</v>
      </c>
      <c r="P5550" s="5" t="s">
        <v>48</v>
      </c>
      <c r="Q5550" s="6" t="s">
        <v>48</v>
      </c>
      <c r="R5550">
        <v>0</v>
      </c>
      <c r="S5550">
        <v>0</v>
      </c>
      <c r="T5550">
        <v>6</v>
      </c>
      <c r="U5550">
        <v>0</v>
      </c>
      <c r="V5550">
        <v>0</v>
      </c>
      <c r="W5550">
        <v>6</v>
      </c>
      <c r="X5550">
        <v>6</v>
      </c>
    </row>
    <row r="5551" spans="1:24" x14ac:dyDescent="0.25">
      <c r="A5551" t="s">
        <v>60</v>
      </c>
      <c r="B5551" t="s">
        <v>60</v>
      </c>
      <c r="C5551" t="s">
        <v>60</v>
      </c>
      <c r="D5551" t="s">
        <v>60</v>
      </c>
      <c r="E5551" t="s">
        <v>60</v>
      </c>
      <c r="F5551" t="s">
        <v>60</v>
      </c>
      <c r="G5551" t="s">
        <v>9401</v>
      </c>
      <c r="H5551">
        <v>4495</v>
      </c>
      <c r="I5551" s="4" t="s">
        <v>60</v>
      </c>
      <c r="J5551" s="5" t="s">
        <v>60</v>
      </c>
      <c r="K5551" s="6" t="s">
        <v>60</v>
      </c>
      <c r="L5551" s="4" t="s">
        <v>48</v>
      </c>
      <c r="M5551" s="5" t="s">
        <v>48</v>
      </c>
      <c r="N5551" s="5" t="s">
        <v>48</v>
      </c>
      <c r="O5551" s="5" t="s">
        <v>48</v>
      </c>
      <c r="P5551" s="5" t="s">
        <v>48</v>
      </c>
      <c r="Q5551" s="6" t="s">
        <v>48</v>
      </c>
      <c r="R5551">
        <v>0</v>
      </c>
      <c r="S5551">
        <v>0</v>
      </c>
      <c r="T5551">
        <v>6</v>
      </c>
      <c r="U5551">
        <v>0</v>
      </c>
      <c r="V5551">
        <v>0</v>
      </c>
      <c r="W5551">
        <v>6</v>
      </c>
      <c r="X5551">
        <v>6</v>
      </c>
    </row>
    <row r="5552" spans="1:24" x14ac:dyDescent="0.25">
      <c r="A5552" t="s">
        <v>60</v>
      </c>
      <c r="B5552" t="s">
        <v>60</v>
      </c>
      <c r="C5552" t="s">
        <v>60</v>
      </c>
      <c r="D5552" t="s">
        <v>60</v>
      </c>
      <c r="E5552" t="s">
        <v>60</v>
      </c>
      <c r="F5552" t="s">
        <v>60</v>
      </c>
      <c r="G5552" t="s">
        <v>9402</v>
      </c>
      <c r="H5552">
        <v>79188</v>
      </c>
      <c r="I5552" s="4" t="s">
        <v>60</v>
      </c>
      <c r="J5552" s="5" t="s">
        <v>60</v>
      </c>
      <c r="K5552" s="6" t="s">
        <v>60</v>
      </c>
      <c r="L5552" s="4" t="s">
        <v>48</v>
      </c>
      <c r="M5552" s="5" t="s">
        <v>48</v>
      </c>
      <c r="N5552" s="5" t="s">
        <v>48</v>
      </c>
      <c r="O5552" s="5" t="s">
        <v>48</v>
      </c>
      <c r="P5552" s="5" t="s">
        <v>48</v>
      </c>
      <c r="Q5552" s="6" t="s">
        <v>48</v>
      </c>
      <c r="R5552">
        <v>0</v>
      </c>
      <c r="S5552">
        <v>0</v>
      </c>
      <c r="T5552">
        <v>6</v>
      </c>
      <c r="U5552">
        <v>0</v>
      </c>
      <c r="V5552">
        <v>0</v>
      </c>
      <c r="W5552">
        <v>6</v>
      </c>
      <c r="X5552">
        <v>6</v>
      </c>
    </row>
    <row r="5553" spans="1:24" x14ac:dyDescent="0.25">
      <c r="A5553" t="s">
        <v>60</v>
      </c>
      <c r="B5553" t="s">
        <v>60</v>
      </c>
      <c r="C5553" t="s">
        <v>60</v>
      </c>
      <c r="D5553" t="s">
        <v>60</v>
      </c>
      <c r="E5553" t="s">
        <v>60</v>
      </c>
      <c r="F5553" t="s">
        <v>60</v>
      </c>
      <c r="G5553" t="s">
        <v>9403</v>
      </c>
      <c r="H5553">
        <v>7546</v>
      </c>
      <c r="I5553" s="4" t="s">
        <v>60</v>
      </c>
      <c r="J5553" s="5" t="s">
        <v>60</v>
      </c>
      <c r="K5553" s="6" t="s">
        <v>60</v>
      </c>
      <c r="L5553" s="4" t="s">
        <v>48</v>
      </c>
      <c r="M5553" s="5" t="s">
        <v>48</v>
      </c>
      <c r="N5553" s="5" t="s">
        <v>48</v>
      </c>
      <c r="O5553" s="5" t="s">
        <v>48</v>
      </c>
      <c r="P5553" s="5" t="s">
        <v>48</v>
      </c>
      <c r="Q5553" s="6" t="s">
        <v>48</v>
      </c>
      <c r="R5553">
        <v>0</v>
      </c>
      <c r="S5553">
        <v>0</v>
      </c>
      <c r="T5553">
        <v>6</v>
      </c>
      <c r="U5553">
        <v>0</v>
      </c>
      <c r="V5553">
        <v>0</v>
      </c>
      <c r="W5553">
        <v>6</v>
      </c>
      <c r="X5553">
        <v>6</v>
      </c>
    </row>
    <row r="5554" spans="1:24" x14ac:dyDescent="0.25">
      <c r="A5554" t="s">
        <v>60</v>
      </c>
      <c r="B5554" t="s">
        <v>60</v>
      </c>
      <c r="C5554" t="s">
        <v>60</v>
      </c>
      <c r="D5554" t="s">
        <v>60</v>
      </c>
      <c r="E5554" t="s">
        <v>60</v>
      </c>
      <c r="F5554" t="s">
        <v>60</v>
      </c>
      <c r="G5554" t="s">
        <v>9404</v>
      </c>
      <c r="H5554">
        <v>1026</v>
      </c>
      <c r="I5554" s="4" t="s">
        <v>60</v>
      </c>
      <c r="J5554" s="5" t="s">
        <v>60</v>
      </c>
      <c r="K5554" s="6" t="s">
        <v>60</v>
      </c>
      <c r="L5554" s="4" t="s">
        <v>48</v>
      </c>
      <c r="M5554" s="5" t="s">
        <v>48</v>
      </c>
      <c r="N5554" s="5" t="s">
        <v>48</v>
      </c>
      <c r="O5554" s="5" t="s">
        <v>48</v>
      </c>
      <c r="P5554" s="5" t="s">
        <v>48</v>
      </c>
      <c r="Q5554" s="6" t="s">
        <v>48</v>
      </c>
      <c r="R5554">
        <v>0</v>
      </c>
      <c r="S5554">
        <v>0</v>
      </c>
      <c r="T5554">
        <v>6</v>
      </c>
      <c r="U5554">
        <v>0</v>
      </c>
      <c r="V5554">
        <v>0</v>
      </c>
      <c r="W5554">
        <v>6</v>
      </c>
      <c r="X5554">
        <v>6</v>
      </c>
    </row>
    <row r="5555" spans="1:24" x14ac:dyDescent="0.25">
      <c r="A5555" t="s">
        <v>60</v>
      </c>
      <c r="B5555" t="s">
        <v>60</v>
      </c>
      <c r="C5555" t="s">
        <v>60</v>
      </c>
      <c r="D5555" t="s">
        <v>60</v>
      </c>
      <c r="E5555" t="s">
        <v>60</v>
      </c>
      <c r="F5555" t="s">
        <v>60</v>
      </c>
      <c r="G5555" t="s">
        <v>9405</v>
      </c>
      <c r="H5555">
        <v>115330</v>
      </c>
      <c r="I5555" s="4" t="s">
        <v>60</v>
      </c>
      <c r="J5555" s="5" t="s">
        <v>60</v>
      </c>
      <c r="K5555" s="6" t="s">
        <v>60</v>
      </c>
      <c r="L5555" s="4" t="s">
        <v>48</v>
      </c>
      <c r="M5555" s="5" t="s">
        <v>48</v>
      </c>
      <c r="N5555" s="5" t="s">
        <v>48</v>
      </c>
      <c r="O5555" s="5" t="s">
        <v>48</v>
      </c>
      <c r="P5555" s="5" t="s">
        <v>48</v>
      </c>
      <c r="Q5555" s="6" t="s">
        <v>48</v>
      </c>
      <c r="R5555">
        <v>0</v>
      </c>
      <c r="S5555">
        <v>0</v>
      </c>
      <c r="T5555">
        <v>6</v>
      </c>
      <c r="U5555">
        <v>0</v>
      </c>
      <c r="V5555">
        <v>0</v>
      </c>
      <c r="W5555">
        <v>6</v>
      </c>
      <c r="X5555">
        <v>6</v>
      </c>
    </row>
    <row r="5556" spans="1:24" x14ac:dyDescent="0.25">
      <c r="A5556" t="s">
        <v>60</v>
      </c>
      <c r="B5556" t="s">
        <v>60</v>
      </c>
      <c r="C5556" t="s">
        <v>60</v>
      </c>
      <c r="D5556" t="s">
        <v>60</v>
      </c>
      <c r="E5556" t="s">
        <v>60</v>
      </c>
      <c r="F5556" t="s">
        <v>60</v>
      </c>
      <c r="G5556" t="s">
        <v>9406</v>
      </c>
      <c r="H5556">
        <v>80303</v>
      </c>
      <c r="I5556" s="4" t="s">
        <v>60</v>
      </c>
      <c r="J5556" s="5" t="s">
        <v>60</v>
      </c>
      <c r="K5556" s="6" t="s">
        <v>60</v>
      </c>
      <c r="L5556" s="4" t="s">
        <v>48</v>
      </c>
      <c r="M5556" s="5" t="s">
        <v>48</v>
      </c>
      <c r="N5556" s="5" t="s">
        <v>48</v>
      </c>
      <c r="O5556" s="5" t="s">
        <v>48</v>
      </c>
      <c r="P5556" s="5" t="s">
        <v>48</v>
      </c>
      <c r="Q5556" s="6" t="s">
        <v>48</v>
      </c>
      <c r="R5556">
        <v>0</v>
      </c>
      <c r="S5556">
        <v>0</v>
      </c>
      <c r="T5556">
        <v>6</v>
      </c>
      <c r="U5556">
        <v>0</v>
      </c>
      <c r="V5556">
        <v>0</v>
      </c>
      <c r="W5556">
        <v>6</v>
      </c>
      <c r="X5556">
        <v>6</v>
      </c>
    </row>
    <row r="5557" spans="1:24" x14ac:dyDescent="0.25">
      <c r="A5557" t="s">
        <v>60</v>
      </c>
      <c r="B5557" t="s">
        <v>60</v>
      </c>
      <c r="C5557" t="s">
        <v>60</v>
      </c>
      <c r="D5557" t="s">
        <v>60</v>
      </c>
      <c r="E5557" t="s">
        <v>60</v>
      </c>
      <c r="F5557" t="s">
        <v>60</v>
      </c>
      <c r="G5557" t="s">
        <v>9407</v>
      </c>
      <c r="H5557">
        <v>23406</v>
      </c>
      <c r="I5557" s="4" t="s">
        <v>60</v>
      </c>
      <c r="J5557" s="5" t="s">
        <v>60</v>
      </c>
      <c r="K5557" s="6" t="s">
        <v>60</v>
      </c>
      <c r="L5557" s="4" t="s">
        <v>48</v>
      </c>
      <c r="M5557" s="5" t="s">
        <v>48</v>
      </c>
      <c r="N5557" s="5" t="s">
        <v>48</v>
      </c>
      <c r="O5557" s="5" t="s">
        <v>48</v>
      </c>
      <c r="P5557" s="5" t="s">
        <v>48</v>
      </c>
      <c r="Q5557" s="6" t="s">
        <v>48</v>
      </c>
      <c r="R5557">
        <v>0</v>
      </c>
      <c r="S5557">
        <v>0</v>
      </c>
      <c r="T5557">
        <v>6</v>
      </c>
      <c r="U5557">
        <v>0</v>
      </c>
      <c r="V5557">
        <v>0</v>
      </c>
      <c r="W5557">
        <v>6</v>
      </c>
      <c r="X5557">
        <v>6</v>
      </c>
    </row>
    <row r="5558" spans="1:24" x14ac:dyDescent="0.25">
      <c r="A5558" t="s">
        <v>60</v>
      </c>
      <c r="B5558" t="s">
        <v>60</v>
      </c>
      <c r="C5558" t="s">
        <v>60</v>
      </c>
      <c r="D5558" t="s">
        <v>60</v>
      </c>
      <c r="E5558" t="s">
        <v>60</v>
      </c>
      <c r="F5558" t="s">
        <v>60</v>
      </c>
      <c r="G5558" t="s">
        <v>9408</v>
      </c>
      <c r="H5558">
        <v>3162</v>
      </c>
      <c r="I5558" s="4" t="s">
        <v>60</v>
      </c>
      <c r="J5558" s="5" t="s">
        <v>60</v>
      </c>
      <c r="K5558" s="6" t="s">
        <v>60</v>
      </c>
      <c r="L5558" s="4" t="s">
        <v>48</v>
      </c>
      <c r="M5558" s="5" t="s">
        <v>48</v>
      </c>
      <c r="N5558" s="5" t="s">
        <v>48</v>
      </c>
      <c r="O5558" s="5" t="s">
        <v>48</v>
      </c>
      <c r="P5558" s="5" t="s">
        <v>48</v>
      </c>
      <c r="Q5558" s="6" t="s">
        <v>48</v>
      </c>
      <c r="R5558">
        <v>0</v>
      </c>
      <c r="S5558">
        <v>0</v>
      </c>
      <c r="T5558">
        <v>6</v>
      </c>
      <c r="U5558">
        <v>0</v>
      </c>
      <c r="V5558">
        <v>0</v>
      </c>
      <c r="W5558">
        <v>6</v>
      </c>
      <c r="X5558">
        <v>6</v>
      </c>
    </row>
    <row r="5559" spans="1:24" x14ac:dyDescent="0.25">
      <c r="A5559" t="s">
        <v>60</v>
      </c>
      <c r="B5559" t="s">
        <v>60</v>
      </c>
      <c r="C5559" t="s">
        <v>60</v>
      </c>
      <c r="D5559" t="s">
        <v>60</v>
      </c>
      <c r="E5559" t="s">
        <v>60</v>
      </c>
      <c r="F5559" t="s">
        <v>60</v>
      </c>
      <c r="G5559" t="s">
        <v>9409</v>
      </c>
      <c r="H5559">
        <v>800</v>
      </c>
      <c r="I5559" s="4" t="s">
        <v>60</v>
      </c>
      <c r="J5559" s="5" t="s">
        <v>60</v>
      </c>
      <c r="K5559" s="6" t="s">
        <v>60</v>
      </c>
      <c r="L5559" s="4" t="s">
        <v>48</v>
      </c>
      <c r="M5559" s="5" t="s">
        <v>48</v>
      </c>
      <c r="N5559" s="5" t="s">
        <v>48</v>
      </c>
      <c r="O5559" s="5" t="s">
        <v>48</v>
      </c>
      <c r="P5559" s="5" t="s">
        <v>48</v>
      </c>
      <c r="Q5559" s="6" t="s">
        <v>48</v>
      </c>
      <c r="R5559">
        <v>0</v>
      </c>
      <c r="S5559">
        <v>0</v>
      </c>
      <c r="T5559">
        <v>6</v>
      </c>
      <c r="U5559">
        <v>0</v>
      </c>
      <c r="V5559">
        <v>0</v>
      </c>
      <c r="W5559">
        <v>6</v>
      </c>
      <c r="X5559">
        <v>6</v>
      </c>
    </row>
    <row r="5560" spans="1:24" x14ac:dyDescent="0.25">
      <c r="A5560" t="s">
        <v>60</v>
      </c>
      <c r="B5560" t="s">
        <v>60</v>
      </c>
      <c r="C5560" t="s">
        <v>60</v>
      </c>
      <c r="D5560" t="s">
        <v>60</v>
      </c>
      <c r="E5560" t="s">
        <v>60</v>
      </c>
      <c r="F5560" t="s">
        <v>60</v>
      </c>
      <c r="G5560" t="s">
        <v>9410</v>
      </c>
      <c r="H5560">
        <v>79789</v>
      </c>
      <c r="I5560" s="4" t="s">
        <v>60</v>
      </c>
      <c r="J5560" s="5" t="s">
        <v>60</v>
      </c>
      <c r="K5560" s="6" t="s">
        <v>60</v>
      </c>
      <c r="L5560" s="4" t="s">
        <v>48</v>
      </c>
      <c r="M5560" s="5" t="s">
        <v>48</v>
      </c>
      <c r="N5560" s="5" t="s">
        <v>48</v>
      </c>
      <c r="O5560" s="5" t="s">
        <v>48</v>
      </c>
      <c r="P5560" s="5" t="s">
        <v>48</v>
      </c>
      <c r="Q5560" s="6" t="s">
        <v>48</v>
      </c>
      <c r="R5560">
        <v>0</v>
      </c>
      <c r="S5560">
        <v>0</v>
      </c>
      <c r="T5560">
        <v>6</v>
      </c>
      <c r="U5560">
        <v>0</v>
      </c>
      <c r="V5560">
        <v>0</v>
      </c>
      <c r="W5560">
        <v>6</v>
      </c>
      <c r="X5560">
        <v>6</v>
      </c>
    </row>
    <row r="5561" spans="1:24" x14ac:dyDescent="0.25">
      <c r="A5561" t="s">
        <v>60</v>
      </c>
      <c r="B5561" t="s">
        <v>60</v>
      </c>
      <c r="C5561" t="s">
        <v>60</v>
      </c>
      <c r="D5561" t="s">
        <v>60</v>
      </c>
      <c r="E5561" t="s">
        <v>60</v>
      </c>
      <c r="F5561" t="s">
        <v>60</v>
      </c>
      <c r="G5561" t="s">
        <v>9411</v>
      </c>
      <c r="H5561">
        <v>10411</v>
      </c>
      <c r="I5561" s="4" t="s">
        <v>60</v>
      </c>
      <c r="J5561" s="5" t="s">
        <v>60</v>
      </c>
      <c r="K5561" s="6" t="s">
        <v>60</v>
      </c>
      <c r="L5561" s="4" t="s">
        <v>48</v>
      </c>
      <c r="M5561" s="5" t="s">
        <v>48</v>
      </c>
      <c r="N5561" s="5" t="s">
        <v>48</v>
      </c>
      <c r="O5561" s="5" t="s">
        <v>48</v>
      </c>
      <c r="P5561" s="5" t="s">
        <v>48</v>
      </c>
      <c r="Q5561" s="6" t="s">
        <v>48</v>
      </c>
      <c r="R5561">
        <v>0</v>
      </c>
      <c r="S5561">
        <v>0</v>
      </c>
      <c r="T5561">
        <v>6</v>
      </c>
      <c r="U5561">
        <v>0</v>
      </c>
      <c r="V5561">
        <v>0</v>
      </c>
      <c r="W5561">
        <v>6</v>
      </c>
      <c r="X5561">
        <v>6</v>
      </c>
    </row>
    <row r="5562" spans="1:24" x14ac:dyDescent="0.25">
      <c r="A5562" t="s">
        <v>60</v>
      </c>
      <c r="B5562" t="s">
        <v>60</v>
      </c>
      <c r="C5562" t="s">
        <v>60</v>
      </c>
      <c r="D5562" t="s">
        <v>60</v>
      </c>
      <c r="E5562" t="s">
        <v>60</v>
      </c>
      <c r="F5562" t="s">
        <v>60</v>
      </c>
      <c r="G5562" t="s">
        <v>9412</v>
      </c>
      <c r="H5562">
        <v>9580</v>
      </c>
      <c r="I5562" s="4" t="s">
        <v>60</v>
      </c>
      <c r="J5562" s="5" t="s">
        <v>60</v>
      </c>
      <c r="K5562" s="6" t="s">
        <v>60</v>
      </c>
      <c r="L5562" s="4" t="s">
        <v>48</v>
      </c>
      <c r="M5562" s="5" t="s">
        <v>48</v>
      </c>
      <c r="N5562" s="5" t="s">
        <v>48</v>
      </c>
      <c r="O5562" s="5" t="s">
        <v>48</v>
      </c>
      <c r="P5562" s="5" t="s">
        <v>48</v>
      </c>
      <c r="Q5562" s="6" t="s">
        <v>48</v>
      </c>
      <c r="R5562">
        <v>0</v>
      </c>
      <c r="S5562">
        <v>0</v>
      </c>
      <c r="T5562">
        <v>6</v>
      </c>
      <c r="U5562">
        <v>0</v>
      </c>
      <c r="V5562">
        <v>0</v>
      </c>
      <c r="W5562">
        <v>6</v>
      </c>
      <c r="X5562">
        <v>6</v>
      </c>
    </row>
    <row r="5563" spans="1:24" x14ac:dyDescent="0.25">
      <c r="A5563" t="s">
        <v>60</v>
      </c>
      <c r="B5563" t="s">
        <v>60</v>
      </c>
      <c r="C5563" t="s">
        <v>60</v>
      </c>
      <c r="D5563" t="s">
        <v>60</v>
      </c>
      <c r="E5563" t="s">
        <v>60</v>
      </c>
      <c r="F5563" t="s">
        <v>60</v>
      </c>
      <c r="G5563" t="s">
        <v>9413</v>
      </c>
      <c r="H5563">
        <v>5159</v>
      </c>
      <c r="I5563" s="4" t="s">
        <v>60</v>
      </c>
      <c r="J5563" s="5" t="s">
        <v>60</v>
      </c>
      <c r="K5563" s="6" t="s">
        <v>60</v>
      </c>
      <c r="L5563" s="4" t="s">
        <v>48</v>
      </c>
      <c r="M5563" s="5" t="s">
        <v>48</v>
      </c>
      <c r="N5563" s="5" t="s">
        <v>48</v>
      </c>
      <c r="O5563" s="5" t="s">
        <v>48</v>
      </c>
      <c r="P5563" s="5" t="s">
        <v>48</v>
      </c>
      <c r="Q5563" s="6" t="s">
        <v>48</v>
      </c>
      <c r="R5563">
        <v>0</v>
      </c>
      <c r="S5563">
        <v>0</v>
      </c>
      <c r="T5563">
        <v>6</v>
      </c>
      <c r="U5563">
        <v>0</v>
      </c>
      <c r="V5563">
        <v>0</v>
      </c>
      <c r="W5563">
        <v>6</v>
      </c>
      <c r="X5563">
        <v>6</v>
      </c>
    </row>
    <row r="5564" spans="1:24" x14ac:dyDescent="0.25">
      <c r="A5564" t="s">
        <v>60</v>
      </c>
      <c r="B5564" t="s">
        <v>60</v>
      </c>
      <c r="C5564" t="s">
        <v>60</v>
      </c>
      <c r="D5564" t="s">
        <v>60</v>
      </c>
      <c r="E5564" t="s">
        <v>60</v>
      </c>
      <c r="F5564" t="s">
        <v>60</v>
      </c>
      <c r="G5564" t="s">
        <v>9414</v>
      </c>
      <c r="H5564">
        <v>6789</v>
      </c>
      <c r="I5564" s="4" t="s">
        <v>60</v>
      </c>
      <c r="J5564" s="5" t="s">
        <v>60</v>
      </c>
      <c r="K5564" s="6" t="s">
        <v>60</v>
      </c>
      <c r="L5564" s="4" t="s">
        <v>48</v>
      </c>
      <c r="M5564" s="5" t="s">
        <v>48</v>
      </c>
      <c r="N5564" s="5" t="s">
        <v>48</v>
      </c>
      <c r="O5564" s="5" t="s">
        <v>48</v>
      </c>
      <c r="P5564" s="5" t="s">
        <v>48</v>
      </c>
      <c r="Q5564" s="6" t="s">
        <v>48</v>
      </c>
      <c r="R5564">
        <v>0</v>
      </c>
      <c r="S5564">
        <v>0</v>
      </c>
      <c r="T5564">
        <v>6</v>
      </c>
      <c r="U5564">
        <v>0</v>
      </c>
      <c r="V5564">
        <v>0</v>
      </c>
      <c r="W5564">
        <v>6</v>
      </c>
      <c r="X5564">
        <v>6</v>
      </c>
    </row>
    <row r="5565" spans="1:24" x14ac:dyDescent="0.25">
      <c r="A5565" t="s">
        <v>60</v>
      </c>
      <c r="B5565" t="s">
        <v>60</v>
      </c>
      <c r="C5565" t="s">
        <v>60</v>
      </c>
      <c r="D5565" t="s">
        <v>60</v>
      </c>
      <c r="E5565" t="s">
        <v>60</v>
      </c>
      <c r="F5565" t="s">
        <v>60</v>
      </c>
      <c r="G5565" t="s">
        <v>9415</v>
      </c>
      <c r="H5565">
        <v>6929</v>
      </c>
      <c r="I5565" s="4" t="s">
        <v>60</v>
      </c>
      <c r="J5565" s="5" t="s">
        <v>60</v>
      </c>
      <c r="K5565" s="6" t="s">
        <v>60</v>
      </c>
      <c r="L5565" s="4" t="s">
        <v>48</v>
      </c>
      <c r="M5565" s="5" t="s">
        <v>48</v>
      </c>
      <c r="N5565" s="5" t="s">
        <v>48</v>
      </c>
      <c r="O5565" s="5" t="s">
        <v>48</v>
      </c>
      <c r="P5565" s="5" t="s">
        <v>48</v>
      </c>
      <c r="Q5565" s="6" t="s">
        <v>48</v>
      </c>
      <c r="R5565">
        <v>0</v>
      </c>
      <c r="S5565">
        <v>0</v>
      </c>
      <c r="T5565">
        <v>6</v>
      </c>
      <c r="U5565">
        <v>0</v>
      </c>
      <c r="V5565">
        <v>0</v>
      </c>
      <c r="W5565">
        <v>6</v>
      </c>
      <c r="X5565">
        <v>6</v>
      </c>
    </row>
    <row r="5566" spans="1:24" x14ac:dyDescent="0.25">
      <c r="A5566" t="s">
        <v>60</v>
      </c>
      <c r="B5566" t="s">
        <v>60</v>
      </c>
      <c r="C5566" t="s">
        <v>60</v>
      </c>
      <c r="D5566" t="s">
        <v>60</v>
      </c>
      <c r="E5566" t="s">
        <v>60</v>
      </c>
      <c r="F5566" t="s">
        <v>60</v>
      </c>
      <c r="G5566" t="s">
        <v>9416</v>
      </c>
      <c r="H5566">
        <v>5364</v>
      </c>
      <c r="I5566" s="4" t="s">
        <v>60</v>
      </c>
      <c r="J5566" s="5" t="s">
        <v>60</v>
      </c>
      <c r="K5566" s="6" t="s">
        <v>60</v>
      </c>
      <c r="L5566" s="4" t="s">
        <v>48</v>
      </c>
      <c r="M5566" s="5" t="s">
        <v>48</v>
      </c>
      <c r="N5566" s="5" t="s">
        <v>48</v>
      </c>
      <c r="O5566" s="5" t="s">
        <v>48</v>
      </c>
      <c r="P5566" s="5" t="s">
        <v>48</v>
      </c>
      <c r="Q5566" s="6" t="s">
        <v>48</v>
      </c>
      <c r="R5566">
        <v>0</v>
      </c>
      <c r="S5566">
        <v>0</v>
      </c>
      <c r="T5566">
        <v>6</v>
      </c>
      <c r="U5566">
        <v>0</v>
      </c>
      <c r="V5566">
        <v>0</v>
      </c>
      <c r="W5566">
        <v>6</v>
      </c>
      <c r="X5566">
        <v>6</v>
      </c>
    </row>
    <row r="5567" spans="1:24" x14ac:dyDescent="0.25">
      <c r="A5567" t="s">
        <v>60</v>
      </c>
      <c r="B5567" t="s">
        <v>60</v>
      </c>
      <c r="C5567" t="s">
        <v>60</v>
      </c>
      <c r="D5567" t="s">
        <v>60</v>
      </c>
      <c r="E5567" t="s">
        <v>60</v>
      </c>
      <c r="F5567" t="s">
        <v>60</v>
      </c>
      <c r="G5567" t="s">
        <v>9417</v>
      </c>
      <c r="H5567">
        <v>7913</v>
      </c>
      <c r="I5567" s="4" t="s">
        <v>60</v>
      </c>
      <c r="J5567" s="5" t="s">
        <v>60</v>
      </c>
      <c r="K5567" s="6" t="s">
        <v>60</v>
      </c>
      <c r="L5567" s="4" t="s">
        <v>48</v>
      </c>
      <c r="M5567" s="5" t="s">
        <v>48</v>
      </c>
      <c r="N5567" s="5" t="s">
        <v>48</v>
      </c>
      <c r="O5567" s="5" t="s">
        <v>48</v>
      </c>
      <c r="P5567" s="5" t="s">
        <v>48</v>
      </c>
      <c r="Q5567" s="6" t="s">
        <v>48</v>
      </c>
      <c r="R5567">
        <v>0</v>
      </c>
      <c r="S5567">
        <v>0</v>
      </c>
      <c r="T5567">
        <v>6</v>
      </c>
      <c r="U5567">
        <v>0</v>
      </c>
      <c r="V5567">
        <v>0</v>
      </c>
      <c r="W5567">
        <v>6</v>
      </c>
      <c r="X5567">
        <v>6</v>
      </c>
    </row>
    <row r="5568" spans="1:24" x14ac:dyDescent="0.25">
      <c r="A5568" t="s">
        <v>60</v>
      </c>
      <c r="B5568" t="s">
        <v>60</v>
      </c>
      <c r="C5568" t="s">
        <v>60</v>
      </c>
      <c r="D5568" t="s">
        <v>60</v>
      </c>
      <c r="E5568" t="s">
        <v>60</v>
      </c>
      <c r="F5568" t="s">
        <v>60</v>
      </c>
      <c r="G5568" t="s">
        <v>9418</v>
      </c>
      <c r="H5568">
        <v>57162</v>
      </c>
      <c r="I5568" s="4" t="s">
        <v>60</v>
      </c>
      <c r="J5568" s="5" t="s">
        <v>60</v>
      </c>
      <c r="K5568" s="6" t="s">
        <v>60</v>
      </c>
      <c r="L5568" s="4" t="s">
        <v>48</v>
      </c>
      <c r="M5568" s="5" t="s">
        <v>48</v>
      </c>
      <c r="N5568" s="5" t="s">
        <v>48</v>
      </c>
      <c r="O5568" s="5" t="s">
        <v>48</v>
      </c>
      <c r="P5568" s="5" t="s">
        <v>48</v>
      </c>
      <c r="Q5568" s="6" t="s">
        <v>48</v>
      </c>
      <c r="R5568">
        <v>0</v>
      </c>
      <c r="S5568">
        <v>0</v>
      </c>
      <c r="T5568">
        <v>6</v>
      </c>
      <c r="U5568">
        <v>0</v>
      </c>
      <c r="V5568">
        <v>0</v>
      </c>
      <c r="W5568">
        <v>6</v>
      </c>
      <c r="X5568">
        <v>6</v>
      </c>
    </row>
    <row r="5569" spans="1:24" x14ac:dyDescent="0.25">
      <c r="A5569" t="s">
        <v>60</v>
      </c>
      <c r="B5569" t="s">
        <v>60</v>
      </c>
      <c r="C5569" t="s">
        <v>60</v>
      </c>
      <c r="D5569" t="s">
        <v>60</v>
      </c>
      <c r="E5569" t="s">
        <v>60</v>
      </c>
      <c r="F5569" t="s">
        <v>60</v>
      </c>
      <c r="G5569" t="s">
        <v>9419</v>
      </c>
      <c r="H5569">
        <v>3065</v>
      </c>
      <c r="I5569" s="4" t="s">
        <v>60</v>
      </c>
      <c r="J5569" s="5" t="s">
        <v>60</v>
      </c>
      <c r="K5569" s="6" t="s">
        <v>60</v>
      </c>
      <c r="L5569" s="4" t="s">
        <v>48</v>
      </c>
      <c r="M5569" s="5" t="s">
        <v>48</v>
      </c>
      <c r="N5569" s="5" t="s">
        <v>48</v>
      </c>
      <c r="O5569" s="5" t="s">
        <v>48</v>
      </c>
      <c r="P5569" s="5" t="s">
        <v>48</v>
      </c>
      <c r="Q5569" s="6" t="s">
        <v>48</v>
      </c>
      <c r="R5569">
        <v>0</v>
      </c>
      <c r="S5569">
        <v>0</v>
      </c>
      <c r="T5569">
        <v>6</v>
      </c>
      <c r="U5569">
        <v>0</v>
      </c>
      <c r="V5569">
        <v>0</v>
      </c>
      <c r="W5569">
        <v>6</v>
      </c>
      <c r="X5569">
        <v>6</v>
      </c>
    </row>
    <row r="5570" spans="1:24" x14ac:dyDescent="0.25">
      <c r="A5570" t="s">
        <v>60</v>
      </c>
      <c r="B5570" t="s">
        <v>60</v>
      </c>
      <c r="C5570" t="s">
        <v>60</v>
      </c>
      <c r="D5570" t="s">
        <v>60</v>
      </c>
      <c r="E5570" t="s">
        <v>60</v>
      </c>
      <c r="F5570" t="s">
        <v>60</v>
      </c>
      <c r="G5570" t="s">
        <v>9420</v>
      </c>
      <c r="H5570">
        <v>7122</v>
      </c>
      <c r="I5570" s="4" t="s">
        <v>60</v>
      </c>
      <c r="J5570" s="5" t="s">
        <v>60</v>
      </c>
      <c r="K5570" s="6" t="s">
        <v>60</v>
      </c>
      <c r="L5570" s="4" t="s">
        <v>48</v>
      </c>
      <c r="M5570" s="5" t="s">
        <v>48</v>
      </c>
      <c r="N5570" s="5" t="s">
        <v>48</v>
      </c>
      <c r="O5570" s="5" t="s">
        <v>48</v>
      </c>
      <c r="P5570" s="5" t="s">
        <v>48</v>
      </c>
      <c r="Q5570" s="6" t="s">
        <v>48</v>
      </c>
      <c r="R5570">
        <v>0</v>
      </c>
      <c r="S5570">
        <v>0</v>
      </c>
      <c r="T5570">
        <v>6</v>
      </c>
      <c r="U5570">
        <v>0</v>
      </c>
      <c r="V5570">
        <v>0</v>
      </c>
      <c r="W5570">
        <v>6</v>
      </c>
      <c r="X5570">
        <v>6</v>
      </c>
    </row>
    <row r="5571" spans="1:24" x14ac:dyDescent="0.25">
      <c r="A5571" t="s">
        <v>60</v>
      </c>
      <c r="B5571" t="s">
        <v>60</v>
      </c>
      <c r="C5571" t="s">
        <v>60</v>
      </c>
      <c r="D5571" t="s">
        <v>60</v>
      </c>
      <c r="E5571" t="s">
        <v>60</v>
      </c>
      <c r="F5571" t="s">
        <v>60</v>
      </c>
      <c r="G5571" t="s">
        <v>9421</v>
      </c>
      <c r="H5571">
        <v>7026</v>
      </c>
      <c r="I5571" s="4" t="s">
        <v>60</v>
      </c>
      <c r="J5571" s="5" t="s">
        <v>60</v>
      </c>
      <c r="K5571" s="6" t="s">
        <v>60</v>
      </c>
      <c r="L5571" s="4" t="s">
        <v>48</v>
      </c>
      <c r="M5571" s="5" t="s">
        <v>48</v>
      </c>
      <c r="N5571" s="5" t="s">
        <v>48</v>
      </c>
      <c r="O5571" s="5" t="s">
        <v>48</v>
      </c>
      <c r="P5571" s="5" t="s">
        <v>48</v>
      </c>
      <c r="Q5571" s="6" t="s">
        <v>48</v>
      </c>
      <c r="R5571">
        <v>0</v>
      </c>
      <c r="S5571">
        <v>0</v>
      </c>
      <c r="T5571">
        <v>6</v>
      </c>
      <c r="U5571">
        <v>0</v>
      </c>
      <c r="V5571">
        <v>0</v>
      </c>
      <c r="W5571">
        <v>6</v>
      </c>
      <c r="X5571">
        <v>6</v>
      </c>
    </row>
    <row r="5572" spans="1:24" x14ac:dyDescent="0.25">
      <c r="A5572" t="s">
        <v>60</v>
      </c>
      <c r="B5572" t="s">
        <v>60</v>
      </c>
      <c r="C5572" t="s">
        <v>60</v>
      </c>
      <c r="D5572" t="s">
        <v>60</v>
      </c>
      <c r="E5572" t="s">
        <v>60</v>
      </c>
      <c r="F5572" t="s">
        <v>60</v>
      </c>
      <c r="G5572" t="s">
        <v>9422</v>
      </c>
      <c r="H5572">
        <v>3431</v>
      </c>
      <c r="I5572" s="4" t="s">
        <v>60</v>
      </c>
      <c r="J5572" s="5" t="s">
        <v>60</v>
      </c>
      <c r="K5572" s="6" t="s">
        <v>60</v>
      </c>
      <c r="L5572" s="4" t="s">
        <v>48</v>
      </c>
      <c r="M5572" s="5" t="s">
        <v>48</v>
      </c>
      <c r="N5572" s="5" t="s">
        <v>48</v>
      </c>
      <c r="O5572" s="5" t="s">
        <v>48</v>
      </c>
      <c r="P5572" s="5" t="s">
        <v>48</v>
      </c>
      <c r="Q5572" s="6" t="s">
        <v>48</v>
      </c>
      <c r="R5572">
        <v>0</v>
      </c>
      <c r="S5572">
        <v>0</v>
      </c>
      <c r="T5572">
        <v>6</v>
      </c>
      <c r="U5572">
        <v>0</v>
      </c>
      <c r="V5572">
        <v>0</v>
      </c>
      <c r="W5572">
        <v>6</v>
      </c>
      <c r="X5572">
        <v>6</v>
      </c>
    </row>
    <row r="5573" spans="1:24" x14ac:dyDescent="0.25">
      <c r="A5573" t="s">
        <v>60</v>
      </c>
      <c r="B5573" t="s">
        <v>60</v>
      </c>
      <c r="C5573" t="s">
        <v>60</v>
      </c>
      <c r="D5573" t="s">
        <v>60</v>
      </c>
      <c r="E5573" t="s">
        <v>60</v>
      </c>
      <c r="F5573" t="s">
        <v>60</v>
      </c>
      <c r="G5573" t="s">
        <v>9423</v>
      </c>
      <c r="H5573">
        <v>80019</v>
      </c>
      <c r="I5573" s="4" t="s">
        <v>60</v>
      </c>
      <c r="J5573" s="5" t="s">
        <v>60</v>
      </c>
      <c r="K5573" s="6" t="s">
        <v>60</v>
      </c>
      <c r="L5573" s="4" t="s">
        <v>48</v>
      </c>
      <c r="M5573" s="5" t="s">
        <v>48</v>
      </c>
      <c r="N5573" s="5" t="s">
        <v>48</v>
      </c>
      <c r="O5573" s="5" t="s">
        <v>48</v>
      </c>
      <c r="P5573" s="5" t="s">
        <v>48</v>
      </c>
      <c r="Q5573" s="6" t="s">
        <v>48</v>
      </c>
      <c r="R5573">
        <v>0</v>
      </c>
      <c r="S5573">
        <v>0</v>
      </c>
      <c r="T5573">
        <v>6</v>
      </c>
      <c r="U5573">
        <v>0</v>
      </c>
      <c r="V5573">
        <v>0</v>
      </c>
      <c r="W5573">
        <v>6</v>
      </c>
      <c r="X5573">
        <v>6</v>
      </c>
    </row>
    <row r="5574" spans="1:24" x14ac:dyDescent="0.25">
      <c r="A5574" t="s">
        <v>60</v>
      </c>
      <c r="B5574" t="s">
        <v>60</v>
      </c>
      <c r="C5574" t="s">
        <v>60</v>
      </c>
      <c r="D5574" t="s">
        <v>60</v>
      </c>
      <c r="E5574" t="s">
        <v>60</v>
      </c>
      <c r="F5574" t="s">
        <v>60</v>
      </c>
      <c r="G5574" t="s">
        <v>9424</v>
      </c>
      <c r="H5574">
        <v>126308</v>
      </c>
      <c r="I5574" s="4" t="s">
        <v>60</v>
      </c>
      <c r="J5574" s="5" t="s">
        <v>60</v>
      </c>
      <c r="K5574" s="6" t="s">
        <v>60</v>
      </c>
      <c r="L5574" s="4" t="s">
        <v>48</v>
      </c>
      <c r="M5574" s="5" t="s">
        <v>48</v>
      </c>
      <c r="N5574" s="5" t="s">
        <v>48</v>
      </c>
      <c r="O5574" s="5" t="s">
        <v>48</v>
      </c>
      <c r="P5574" s="5" t="s">
        <v>48</v>
      </c>
      <c r="Q5574" s="6" t="s">
        <v>48</v>
      </c>
      <c r="R5574">
        <v>0</v>
      </c>
      <c r="S5574">
        <v>0</v>
      </c>
      <c r="T5574">
        <v>6</v>
      </c>
      <c r="U5574">
        <v>0</v>
      </c>
      <c r="V5574">
        <v>0</v>
      </c>
      <c r="W5574">
        <v>6</v>
      </c>
      <c r="X5574">
        <v>6</v>
      </c>
    </row>
    <row r="5575" spans="1:24" x14ac:dyDescent="0.25">
      <c r="A5575" t="s">
        <v>60</v>
      </c>
      <c r="B5575" t="s">
        <v>60</v>
      </c>
      <c r="C5575" t="s">
        <v>60</v>
      </c>
      <c r="D5575" t="s">
        <v>60</v>
      </c>
      <c r="E5575" t="s">
        <v>60</v>
      </c>
      <c r="F5575" t="s">
        <v>60</v>
      </c>
      <c r="G5575" t="s">
        <v>9425</v>
      </c>
      <c r="H5575">
        <v>3959</v>
      </c>
      <c r="I5575" s="4" t="s">
        <v>60</v>
      </c>
      <c r="J5575" s="5" t="s">
        <v>60</v>
      </c>
      <c r="K5575" s="6" t="s">
        <v>60</v>
      </c>
      <c r="L5575" s="4" t="s">
        <v>48</v>
      </c>
      <c r="M5575" s="5" t="s">
        <v>48</v>
      </c>
      <c r="N5575" s="5" t="s">
        <v>48</v>
      </c>
      <c r="O5575" s="5" t="s">
        <v>48</v>
      </c>
      <c r="P5575" s="5" t="s">
        <v>48</v>
      </c>
      <c r="Q5575" s="6" t="s">
        <v>48</v>
      </c>
      <c r="R5575">
        <v>0</v>
      </c>
      <c r="S5575">
        <v>0</v>
      </c>
      <c r="T5575">
        <v>6</v>
      </c>
      <c r="U5575">
        <v>0</v>
      </c>
      <c r="V5575">
        <v>0</v>
      </c>
      <c r="W5575">
        <v>6</v>
      </c>
      <c r="X5575">
        <v>6</v>
      </c>
    </row>
    <row r="5576" spans="1:24" x14ac:dyDescent="0.25">
      <c r="A5576" t="s">
        <v>60</v>
      </c>
      <c r="B5576" t="s">
        <v>60</v>
      </c>
      <c r="C5576" t="s">
        <v>60</v>
      </c>
      <c r="D5576" t="s">
        <v>60</v>
      </c>
      <c r="E5576" t="s">
        <v>60</v>
      </c>
      <c r="F5576" t="s">
        <v>60</v>
      </c>
      <c r="G5576" t="s">
        <v>9426</v>
      </c>
      <c r="H5576">
        <v>6599</v>
      </c>
      <c r="I5576" s="4" t="s">
        <v>60</v>
      </c>
      <c r="J5576" s="5" t="s">
        <v>60</v>
      </c>
      <c r="K5576" s="6" t="s">
        <v>60</v>
      </c>
      <c r="L5576" s="4" t="s">
        <v>48</v>
      </c>
      <c r="M5576" s="5" t="s">
        <v>48</v>
      </c>
      <c r="N5576" s="5" t="s">
        <v>48</v>
      </c>
      <c r="O5576" s="5" t="s">
        <v>48</v>
      </c>
      <c r="P5576" s="5" t="s">
        <v>48</v>
      </c>
      <c r="Q5576" s="6" t="s">
        <v>48</v>
      </c>
      <c r="R5576">
        <v>0</v>
      </c>
      <c r="S5576">
        <v>0</v>
      </c>
      <c r="T5576">
        <v>6</v>
      </c>
      <c r="U5576">
        <v>0</v>
      </c>
      <c r="V5576">
        <v>0</v>
      </c>
      <c r="W5576">
        <v>6</v>
      </c>
      <c r="X5576">
        <v>6</v>
      </c>
    </row>
    <row r="5577" spans="1:24" x14ac:dyDescent="0.25">
      <c r="A5577" t="s">
        <v>60</v>
      </c>
      <c r="B5577" t="s">
        <v>60</v>
      </c>
      <c r="C5577" t="s">
        <v>60</v>
      </c>
      <c r="D5577" t="s">
        <v>60</v>
      </c>
      <c r="E5577" t="s">
        <v>60</v>
      </c>
      <c r="F5577" t="s">
        <v>60</v>
      </c>
      <c r="G5577" t="s">
        <v>9427</v>
      </c>
      <c r="H5577">
        <v>1028</v>
      </c>
      <c r="I5577" s="4" t="s">
        <v>60</v>
      </c>
      <c r="J5577" s="5" t="s">
        <v>60</v>
      </c>
      <c r="K5577" s="6" t="s">
        <v>60</v>
      </c>
      <c r="L5577" s="4" t="s">
        <v>48</v>
      </c>
      <c r="M5577" s="5" t="s">
        <v>48</v>
      </c>
      <c r="N5577" s="5" t="s">
        <v>48</v>
      </c>
      <c r="O5577" s="5" t="s">
        <v>48</v>
      </c>
      <c r="P5577" s="5" t="s">
        <v>48</v>
      </c>
      <c r="Q5577" s="6" t="s">
        <v>48</v>
      </c>
      <c r="R5577">
        <v>0</v>
      </c>
      <c r="S5577">
        <v>0</v>
      </c>
      <c r="T5577">
        <v>6</v>
      </c>
      <c r="U5577">
        <v>0</v>
      </c>
      <c r="V5577">
        <v>0</v>
      </c>
      <c r="W5577">
        <v>6</v>
      </c>
      <c r="X5577">
        <v>6</v>
      </c>
    </row>
    <row r="5578" spans="1:24" x14ac:dyDescent="0.25">
      <c r="A5578" t="s">
        <v>60</v>
      </c>
      <c r="B5578" t="s">
        <v>60</v>
      </c>
      <c r="C5578" t="s">
        <v>60</v>
      </c>
      <c r="D5578" t="s">
        <v>60</v>
      </c>
      <c r="E5578" t="s">
        <v>60</v>
      </c>
      <c r="F5578" t="s">
        <v>60</v>
      </c>
      <c r="G5578" t="s">
        <v>9428</v>
      </c>
      <c r="H5578">
        <v>124540</v>
      </c>
      <c r="I5578" s="4" t="s">
        <v>60</v>
      </c>
      <c r="J5578" s="5" t="s">
        <v>60</v>
      </c>
      <c r="K5578" s="6" t="s">
        <v>60</v>
      </c>
      <c r="L5578" s="4" t="s">
        <v>48</v>
      </c>
      <c r="M5578" s="5" t="s">
        <v>48</v>
      </c>
      <c r="N5578" s="5" t="s">
        <v>48</v>
      </c>
      <c r="O5578" s="5" t="s">
        <v>48</v>
      </c>
      <c r="P5578" s="5" t="s">
        <v>48</v>
      </c>
      <c r="Q5578" s="6" t="s">
        <v>48</v>
      </c>
      <c r="R5578">
        <v>0</v>
      </c>
      <c r="S5578">
        <v>0</v>
      </c>
      <c r="T5578">
        <v>6</v>
      </c>
      <c r="U5578">
        <v>0</v>
      </c>
      <c r="V5578">
        <v>0</v>
      </c>
      <c r="W5578">
        <v>6</v>
      </c>
      <c r="X5578">
        <v>6</v>
      </c>
    </row>
    <row r="5579" spans="1:24" x14ac:dyDescent="0.25">
      <c r="A5579" t="s">
        <v>60</v>
      </c>
      <c r="B5579" t="s">
        <v>60</v>
      </c>
      <c r="C5579" t="s">
        <v>60</v>
      </c>
      <c r="D5579" t="s">
        <v>60</v>
      </c>
      <c r="E5579" t="s">
        <v>60</v>
      </c>
      <c r="F5579" t="s">
        <v>60</v>
      </c>
      <c r="G5579" t="s">
        <v>9429</v>
      </c>
      <c r="H5579">
        <v>203427</v>
      </c>
      <c r="I5579" s="4" t="s">
        <v>60</v>
      </c>
      <c r="J5579" s="5" t="s">
        <v>60</v>
      </c>
      <c r="K5579" s="6" t="s">
        <v>60</v>
      </c>
      <c r="L5579" s="4" t="s">
        <v>48</v>
      </c>
      <c r="M5579" s="5" t="s">
        <v>48</v>
      </c>
      <c r="N5579" s="5" t="s">
        <v>48</v>
      </c>
      <c r="O5579" s="5" t="s">
        <v>48</v>
      </c>
      <c r="P5579" s="5" t="s">
        <v>48</v>
      </c>
      <c r="Q5579" s="6" t="s">
        <v>48</v>
      </c>
      <c r="R5579">
        <v>0</v>
      </c>
      <c r="S5579">
        <v>0</v>
      </c>
      <c r="T5579">
        <v>6</v>
      </c>
      <c r="U5579">
        <v>0</v>
      </c>
      <c r="V5579">
        <v>0</v>
      </c>
      <c r="W5579">
        <v>6</v>
      </c>
      <c r="X5579">
        <v>6</v>
      </c>
    </row>
    <row r="5580" spans="1:24" x14ac:dyDescent="0.25">
      <c r="A5580" t="s">
        <v>60</v>
      </c>
      <c r="B5580" t="s">
        <v>60</v>
      </c>
      <c r="C5580" t="s">
        <v>60</v>
      </c>
      <c r="D5580" t="s">
        <v>60</v>
      </c>
      <c r="E5580" t="s">
        <v>60</v>
      </c>
      <c r="F5580" t="s">
        <v>60</v>
      </c>
      <c r="G5580" t="s">
        <v>9430</v>
      </c>
      <c r="H5580">
        <v>57326</v>
      </c>
      <c r="I5580" s="4" t="s">
        <v>60</v>
      </c>
      <c r="J5580" s="5" t="s">
        <v>60</v>
      </c>
      <c r="K5580" s="6" t="s">
        <v>60</v>
      </c>
      <c r="L5580" s="4" t="s">
        <v>48</v>
      </c>
      <c r="M5580" s="5" t="s">
        <v>48</v>
      </c>
      <c r="N5580" s="5" t="s">
        <v>48</v>
      </c>
      <c r="O5580" s="5" t="s">
        <v>48</v>
      </c>
      <c r="P5580" s="5" t="s">
        <v>48</v>
      </c>
      <c r="Q5580" s="6" t="s">
        <v>48</v>
      </c>
      <c r="R5580">
        <v>0</v>
      </c>
      <c r="S5580">
        <v>0</v>
      </c>
      <c r="T5580">
        <v>6</v>
      </c>
      <c r="U5580">
        <v>0</v>
      </c>
      <c r="V5580">
        <v>0</v>
      </c>
      <c r="W5580">
        <v>6</v>
      </c>
      <c r="X5580">
        <v>6</v>
      </c>
    </row>
    <row r="5581" spans="1:24" x14ac:dyDescent="0.25">
      <c r="A5581" t="s">
        <v>60</v>
      </c>
      <c r="B5581" t="s">
        <v>60</v>
      </c>
      <c r="C5581" t="s">
        <v>60</v>
      </c>
      <c r="D5581" t="s">
        <v>60</v>
      </c>
      <c r="E5581" t="s">
        <v>60</v>
      </c>
      <c r="F5581" t="s">
        <v>60</v>
      </c>
      <c r="G5581" t="s">
        <v>9431</v>
      </c>
      <c r="H5581">
        <v>23670</v>
      </c>
      <c r="I5581" s="4" t="s">
        <v>60</v>
      </c>
      <c r="J5581" s="5" t="s">
        <v>60</v>
      </c>
      <c r="K5581" s="6" t="s">
        <v>60</v>
      </c>
      <c r="L5581" s="4" t="s">
        <v>48</v>
      </c>
      <c r="M5581" s="5" t="s">
        <v>48</v>
      </c>
      <c r="N5581" s="5" t="s">
        <v>48</v>
      </c>
      <c r="O5581" s="5" t="s">
        <v>48</v>
      </c>
      <c r="P5581" s="5" t="s">
        <v>48</v>
      </c>
      <c r="Q5581" s="6" t="s">
        <v>48</v>
      </c>
      <c r="R5581">
        <v>0</v>
      </c>
      <c r="S5581">
        <v>0</v>
      </c>
      <c r="T5581">
        <v>6</v>
      </c>
      <c r="U5581">
        <v>0</v>
      </c>
      <c r="V5581">
        <v>0</v>
      </c>
      <c r="W5581">
        <v>6</v>
      </c>
      <c r="X5581">
        <v>6</v>
      </c>
    </row>
    <row r="5582" spans="1:24" x14ac:dyDescent="0.25">
      <c r="A5582" t="s">
        <v>60</v>
      </c>
      <c r="B5582" t="s">
        <v>60</v>
      </c>
      <c r="C5582" t="s">
        <v>60</v>
      </c>
      <c r="D5582" t="s">
        <v>60</v>
      </c>
      <c r="E5582" t="s">
        <v>60</v>
      </c>
      <c r="F5582" t="s">
        <v>60</v>
      </c>
      <c r="G5582" t="s">
        <v>9432</v>
      </c>
      <c r="H5582">
        <v>6667</v>
      </c>
      <c r="I5582" s="4" t="s">
        <v>60</v>
      </c>
      <c r="J5582" s="5" t="s">
        <v>60</v>
      </c>
      <c r="K5582" s="6" t="s">
        <v>60</v>
      </c>
      <c r="L5582" s="4" t="s">
        <v>48</v>
      </c>
      <c r="M5582" s="5" t="s">
        <v>48</v>
      </c>
      <c r="N5582" s="5" t="s">
        <v>48</v>
      </c>
      <c r="O5582" s="5" t="s">
        <v>48</v>
      </c>
      <c r="P5582" s="5" t="s">
        <v>48</v>
      </c>
      <c r="Q5582" s="6" t="s">
        <v>48</v>
      </c>
      <c r="R5582">
        <v>0</v>
      </c>
      <c r="S5582">
        <v>0</v>
      </c>
      <c r="T5582">
        <v>6</v>
      </c>
      <c r="U5582">
        <v>0</v>
      </c>
      <c r="V5582">
        <v>0</v>
      </c>
      <c r="W5582">
        <v>6</v>
      </c>
      <c r="X5582">
        <v>6</v>
      </c>
    </row>
    <row r="5583" spans="1:24" x14ac:dyDescent="0.25">
      <c r="A5583" t="s">
        <v>60</v>
      </c>
      <c r="B5583" t="s">
        <v>60</v>
      </c>
      <c r="C5583" t="s">
        <v>60</v>
      </c>
      <c r="D5583" t="s">
        <v>60</v>
      </c>
      <c r="E5583" t="s">
        <v>60</v>
      </c>
      <c r="F5583" t="s">
        <v>60</v>
      </c>
      <c r="G5583" t="s">
        <v>9433</v>
      </c>
      <c r="H5583">
        <v>26064</v>
      </c>
      <c r="I5583" s="4" t="s">
        <v>60</v>
      </c>
      <c r="J5583" s="5" t="s">
        <v>60</v>
      </c>
      <c r="K5583" s="6" t="s">
        <v>60</v>
      </c>
      <c r="L5583" s="4" t="s">
        <v>48</v>
      </c>
      <c r="M5583" s="5" t="s">
        <v>48</v>
      </c>
      <c r="N5583" s="5" t="s">
        <v>48</v>
      </c>
      <c r="O5583" s="5" t="s">
        <v>48</v>
      </c>
      <c r="P5583" s="5" t="s">
        <v>48</v>
      </c>
      <c r="Q5583" s="6" t="s">
        <v>48</v>
      </c>
      <c r="R5583">
        <v>0</v>
      </c>
      <c r="S5583">
        <v>0</v>
      </c>
      <c r="T5583">
        <v>6</v>
      </c>
      <c r="U5583">
        <v>0</v>
      </c>
      <c r="V5583">
        <v>0</v>
      </c>
      <c r="W5583">
        <v>6</v>
      </c>
      <c r="X5583">
        <v>6</v>
      </c>
    </row>
    <row r="5584" spans="1:24" x14ac:dyDescent="0.25">
      <c r="A5584" t="s">
        <v>60</v>
      </c>
      <c r="B5584" t="s">
        <v>60</v>
      </c>
      <c r="C5584" t="s">
        <v>60</v>
      </c>
      <c r="D5584" t="s">
        <v>60</v>
      </c>
      <c r="E5584" t="s">
        <v>60</v>
      </c>
      <c r="F5584" t="s">
        <v>60</v>
      </c>
      <c r="G5584" t="s">
        <v>9434</v>
      </c>
      <c r="H5584">
        <v>7942</v>
      </c>
      <c r="I5584" s="4" t="s">
        <v>60</v>
      </c>
      <c r="J5584" s="5" t="s">
        <v>60</v>
      </c>
      <c r="K5584" s="6" t="s">
        <v>60</v>
      </c>
      <c r="L5584" s="4" t="s">
        <v>48</v>
      </c>
      <c r="M5584" s="5" t="s">
        <v>48</v>
      </c>
      <c r="N5584" s="5" t="s">
        <v>48</v>
      </c>
      <c r="O5584" s="5" t="s">
        <v>48</v>
      </c>
      <c r="P5584" s="5" t="s">
        <v>48</v>
      </c>
      <c r="Q5584" s="6" t="s">
        <v>48</v>
      </c>
      <c r="R5584">
        <v>0</v>
      </c>
      <c r="S5584">
        <v>0</v>
      </c>
      <c r="T5584">
        <v>6</v>
      </c>
      <c r="U5584">
        <v>0</v>
      </c>
      <c r="V5584">
        <v>0</v>
      </c>
      <c r="W5584">
        <v>6</v>
      </c>
      <c r="X5584">
        <v>6</v>
      </c>
    </row>
    <row r="5585" spans="1:24" x14ac:dyDescent="0.25">
      <c r="A5585" t="s">
        <v>3830</v>
      </c>
      <c r="B5585" t="s">
        <v>3831</v>
      </c>
      <c r="C5585" t="s">
        <v>3832</v>
      </c>
      <c r="D5585" s="1">
        <v>2.4700000000000002E-47</v>
      </c>
      <c r="E5585" t="s">
        <v>3833</v>
      </c>
      <c r="F5585" t="s">
        <v>3834</v>
      </c>
      <c r="G5585" t="s">
        <v>3834</v>
      </c>
      <c r="H5585">
        <v>51390</v>
      </c>
      <c r="I5585" s="4" t="s">
        <v>48</v>
      </c>
      <c r="J5585" s="5" t="s">
        <v>60</v>
      </c>
      <c r="K5585" s="6" t="s">
        <v>60</v>
      </c>
      <c r="L5585" s="4" t="s">
        <v>20</v>
      </c>
      <c r="M5585" s="5" t="s">
        <v>20</v>
      </c>
      <c r="N5585" s="5" t="s">
        <v>20</v>
      </c>
      <c r="O5585" s="5" t="s">
        <v>20</v>
      </c>
      <c r="P5585" s="5" t="s">
        <v>20</v>
      </c>
      <c r="Q5585" s="6" t="s">
        <v>20</v>
      </c>
      <c r="R5585">
        <v>1</v>
      </c>
      <c r="S5585">
        <v>0</v>
      </c>
      <c r="T5585">
        <v>0</v>
      </c>
      <c r="U5585">
        <v>6</v>
      </c>
      <c r="V5585">
        <v>1</v>
      </c>
      <c r="W5585">
        <v>-6</v>
      </c>
      <c r="X5585">
        <v>-5</v>
      </c>
    </row>
    <row r="5586" spans="1:24" x14ac:dyDescent="0.25">
      <c r="A5586" t="s">
        <v>3274</v>
      </c>
      <c r="B5586" t="s">
        <v>3275</v>
      </c>
      <c r="C5586" t="s">
        <v>3276</v>
      </c>
      <c r="D5586" s="1">
        <v>3.0400000000000001E-89</v>
      </c>
      <c r="E5586" t="s">
        <v>3277</v>
      </c>
      <c r="F5586" t="s">
        <v>3278</v>
      </c>
      <c r="G5586" t="s">
        <v>3279</v>
      </c>
      <c r="H5586">
        <v>744</v>
      </c>
      <c r="I5586" s="4" t="s">
        <v>48</v>
      </c>
      <c r="J5586" s="5" t="s">
        <v>60</v>
      </c>
      <c r="K5586" s="6" t="s">
        <v>60</v>
      </c>
      <c r="L5586" s="4" t="s">
        <v>20</v>
      </c>
      <c r="M5586" s="5" t="s">
        <v>20</v>
      </c>
      <c r="N5586" s="5" t="s">
        <v>20</v>
      </c>
      <c r="O5586" s="5" t="s">
        <v>20</v>
      </c>
      <c r="P5586" s="5" t="s">
        <v>20</v>
      </c>
      <c r="Q5586" s="6" t="s">
        <v>20</v>
      </c>
      <c r="R5586">
        <v>1</v>
      </c>
      <c r="S5586">
        <v>0</v>
      </c>
      <c r="T5586">
        <v>0</v>
      </c>
      <c r="U5586">
        <v>6</v>
      </c>
      <c r="V5586">
        <v>1</v>
      </c>
      <c r="W5586">
        <v>-6</v>
      </c>
      <c r="X5586">
        <v>-5</v>
      </c>
    </row>
    <row r="5587" spans="1:24" x14ac:dyDescent="0.25">
      <c r="A5587" t="s">
        <v>20361</v>
      </c>
      <c r="B5587" t="s">
        <v>20362</v>
      </c>
      <c r="C5587" t="s">
        <v>20363</v>
      </c>
      <c r="D5587" s="1">
        <v>5.6299999999999997E-90</v>
      </c>
      <c r="E5587" t="s">
        <v>2872</v>
      </c>
      <c r="F5587" t="s">
        <v>2873</v>
      </c>
      <c r="G5587" t="s">
        <v>2874</v>
      </c>
      <c r="H5587">
        <v>53</v>
      </c>
      <c r="I5587" s="4" t="s">
        <v>48</v>
      </c>
      <c r="J5587" s="5" t="s">
        <v>60</v>
      </c>
      <c r="K5587" s="6" t="s">
        <v>60</v>
      </c>
      <c r="L5587" s="4" t="s">
        <v>20</v>
      </c>
      <c r="M5587" s="5" t="s">
        <v>20</v>
      </c>
      <c r="N5587" s="5" t="s">
        <v>20</v>
      </c>
      <c r="O5587" s="5" t="s">
        <v>20</v>
      </c>
      <c r="P5587" s="5" t="s">
        <v>20</v>
      </c>
      <c r="Q5587" s="6" t="s">
        <v>20</v>
      </c>
      <c r="R5587">
        <v>1</v>
      </c>
      <c r="S5587">
        <v>0</v>
      </c>
      <c r="T5587">
        <v>0</v>
      </c>
      <c r="U5587">
        <v>6</v>
      </c>
      <c r="V5587">
        <v>1</v>
      </c>
      <c r="W5587">
        <v>-6</v>
      </c>
      <c r="X5587">
        <v>-5</v>
      </c>
    </row>
    <row r="5588" spans="1:24" x14ac:dyDescent="0.25">
      <c r="A5588" t="s">
        <v>20364</v>
      </c>
      <c r="B5588" t="s">
        <v>20365</v>
      </c>
      <c r="C5588" t="s">
        <v>20366</v>
      </c>
      <c r="D5588" s="1">
        <v>2.2000000000000002E-53</v>
      </c>
      <c r="E5588" t="s">
        <v>2854</v>
      </c>
      <c r="F5588" t="s">
        <v>2855</v>
      </c>
      <c r="G5588" t="s">
        <v>2856</v>
      </c>
      <c r="H5588">
        <v>1965</v>
      </c>
      <c r="I5588" s="4" t="s">
        <v>48</v>
      </c>
      <c r="J5588" s="5" t="s">
        <v>60</v>
      </c>
      <c r="K5588" s="6" t="s">
        <v>60</v>
      </c>
      <c r="L5588" s="4" t="s">
        <v>20</v>
      </c>
      <c r="M5588" s="5" t="s">
        <v>20</v>
      </c>
      <c r="N5588" s="5" t="s">
        <v>20</v>
      </c>
      <c r="O5588" s="5" t="s">
        <v>20</v>
      </c>
      <c r="P5588" s="5" t="s">
        <v>20</v>
      </c>
      <c r="Q5588" s="6" t="s">
        <v>20</v>
      </c>
      <c r="R5588">
        <v>1</v>
      </c>
      <c r="S5588">
        <v>0</v>
      </c>
      <c r="T5588">
        <v>0</v>
      </c>
      <c r="U5588">
        <v>6</v>
      </c>
      <c r="V5588">
        <v>1</v>
      </c>
      <c r="W5588">
        <v>-6</v>
      </c>
      <c r="X5588">
        <v>-5</v>
      </c>
    </row>
    <row r="5589" spans="1:24" x14ac:dyDescent="0.25">
      <c r="A5589" t="s">
        <v>20367</v>
      </c>
      <c r="B5589" t="s">
        <v>20368</v>
      </c>
      <c r="C5589" t="s">
        <v>20369</v>
      </c>
      <c r="D5589" s="1">
        <v>1.4800000000000001E-10</v>
      </c>
      <c r="E5589" t="s">
        <v>2781</v>
      </c>
      <c r="F5589" t="s">
        <v>2782</v>
      </c>
      <c r="G5589" t="s">
        <v>2783</v>
      </c>
      <c r="H5589">
        <v>8872</v>
      </c>
      <c r="I5589" s="4" t="s">
        <v>48</v>
      </c>
      <c r="J5589" s="5" t="s">
        <v>60</v>
      </c>
      <c r="K5589" s="6" t="s">
        <v>60</v>
      </c>
      <c r="L5589" s="4" t="s">
        <v>20</v>
      </c>
      <c r="M5589" s="5" t="s">
        <v>20</v>
      </c>
      <c r="N5589" s="5" t="s">
        <v>20</v>
      </c>
      <c r="O5589" s="5" t="s">
        <v>20</v>
      </c>
      <c r="P5589" s="5" t="s">
        <v>20</v>
      </c>
      <c r="Q5589" s="6" t="s">
        <v>20</v>
      </c>
      <c r="R5589">
        <v>1</v>
      </c>
      <c r="S5589">
        <v>0</v>
      </c>
      <c r="T5589">
        <v>0</v>
      </c>
      <c r="U5589">
        <v>6</v>
      </c>
      <c r="V5589">
        <v>1</v>
      </c>
      <c r="W5589">
        <v>-6</v>
      </c>
      <c r="X5589">
        <v>-5</v>
      </c>
    </row>
    <row r="5590" spans="1:24" x14ac:dyDescent="0.25">
      <c r="A5590" t="s">
        <v>20370</v>
      </c>
      <c r="B5590" t="s">
        <v>20371</v>
      </c>
      <c r="C5590" t="s">
        <v>20372</v>
      </c>
      <c r="D5590" s="1">
        <v>4.7499999999999999E-145</v>
      </c>
      <c r="E5590" t="s">
        <v>2924</v>
      </c>
      <c r="F5590" t="s">
        <v>2925</v>
      </c>
      <c r="G5590" t="s">
        <v>2926</v>
      </c>
      <c r="H5590">
        <v>5122</v>
      </c>
      <c r="I5590" s="4" t="s">
        <v>48</v>
      </c>
      <c r="J5590" s="5" t="s">
        <v>60</v>
      </c>
      <c r="K5590" s="6" t="s">
        <v>60</v>
      </c>
      <c r="L5590" s="4" t="s">
        <v>20</v>
      </c>
      <c r="M5590" s="5" t="s">
        <v>20</v>
      </c>
      <c r="N5590" s="5" t="s">
        <v>20</v>
      </c>
      <c r="O5590" s="5" t="s">
        <v>20</v>
      </c>
      <c r="P5590" s="5" t="s">
        <v>20</v>
      </c>
      <c r="Q5590" s="6" t="s">
        <v>20</v>
      </c>
      <c r="R5590">
        <v>1</v>
      </c>
      <c r="S5590">
        <v>0</v>
      </c>
      <c r="T5590">
        <v>0</v>
      </c>
      <c r="U5590">
        <v>6</v>
      </c>
      <c r="V5590">
        <v>1</v>
      </c>
      <c r="W5590">
        <v>-6</v>
      </c>
      <c r="X5590">
        <v>-5</v>
      </c>
    </row>
    <row r="5591" spans="1:24" x14ac:dyDescent="0.25">
      <c r="A5591" t="s">
        <v>3209</v>
      </c>
      <c r="B5591" t="s">
        <v>3210</v>
      </c>
      <c r="C5591" t="s">
        <v>3211</v>
      </c>
      <c r="D5591">
        <v>0</v>
      </c>
      <c r="E5591" t="s">
        <v>3212</v>
      </c>
      <c r="F5591" t="s">
        <v>3213</v>
      </c>
      <c r="G5591" t="s">
        <v>3213</v>
      </c>
      <c r="H5591">
        <v>1662</v>
      </c>
      <c r="I5591" s="4" t="s">
        <v>48</v>
      </c>
      <c r="J5591" s="5" t="s">
        <v>60</v>
      </c>
      <c r="K5591" s="6" t="s">
        <v>60</v>
      </c>
      <c r="L5591" s="4" t="s">
        <v>20</v>
      </c>
      <c r="M5591" s="5" t="s">
        <v>20</v>
      </c>
      <c r="N5591" s="5" t="s">
        <v>20</v>
      </c>
      <c r="O5591" s="5" t="s">
        <v>20</v>
      </c>
      <c r="P5591" s="5" t="s">
        <v>20</v>
      </c>
      <c r="Q5591" s="6" t="s">
        <v>20</v>
      </c>
      <c r="R5591">
        <v>1</v>
      </c>
      <c r="S5591">
        <v>0</v>
      </c>
      <c r="T5591">
        <v>0</v>
      </c>
      <c r="U5591">
        <v>6</v>
      </c>
      <c r="V5591">
        <v>1</v>
      </c>
      <c r="W5591">
        <v>-6</v>
      </c>
      <c r="X5591">
        <v>-5</v>
      </c>
    </row>
    <row r="5592" spans="1:24" x14ac:dyDescent="0.25">
      <c r="A5592" t="s">
        <v>2846</v>
      </c>
      <c r="B5592" t="s">
        <v>20373</v>
      </c>
      <c r="C5592" t="s">
        <v>20374</v>
      </c>
      <c r="D5592">
        <v>0</v>
      </c>
      <c r="E5592" t="s">
        <v>2849</v>
      </c>
      <c r="F5592" t="s">
        <v>2850</v>
      </c>
      <c r="G5592" t="s">
        <v>2850</v>
      </c>
      <c r="H5592">
        <v>4942</v>
      </c>
      <c r="I5592" s="4" t="s">
        <v>60</v>
      </c>
      <c r="J5592" s="5" t="s">
        <v>60</v>
      </c>
      <c r="K5592" s="6" t="s">
        <v>48</v>
      </c>
      <c r="L5592" s="4" t="s">
        <v>20</v>
      </c>
      <c r="M5592" s="5" t="s">
        <v>20</v>
      </c>
      <c r="N5592" s="5" t="s">
        <v>20</v>
      </c>
      <c r="O5592" s="5" t="s">
        <v>20</v>
      </c>
      <c r="P5592" s="5" t="s">
        <v>20</v>
      </c>
      <c r="Q5592" s="6" t="s">
        <v>20</v>
      </c>
      <c r="R5592">
        <v>1</v>
      </c>
      <c r="S5592">
        <v>0</v>
      </c>
      <c r="T5592">
        <v>0</v>
      </c>
      <c r="U5592">
        <v>6</v>
      </c>
      <c r="V5592">
        <v>1</v>
      </c>
      <c r="W5592">
        <v>-6</v>
      </c>
      <c r="X5592">
        <v>-5</v>
      </c>
    </row>
    <row r="5593" spans="1:24" x14ac:dyDescent="0.25">
      <c r="A5593" t="s">
        <v>3825</v>
      </c>
      <c r="B5593" t="s">
        <v>3826</v>
      </c>
      <c r="C5593" t="s">
        <v>3827</v>
      </c>
      <c r="D5593">
        <v>0</v>
      </c>
      <c r="E5593" t="s">
        <v>3828</v>
      </c>
      <c r="F5593" t="s">
        <v>3829</v>
      </c>
      <c r="G5593" t="s">
        <v>3829</v>
      </c>
      <c r="H5593">
        <v>8886</v>
      </c>
      <c r="I5593" s="4" t="s">
        <v>60</v>
      </c>
      <c r="J5593" s="5" t="s">
        <v>60</v>
      </c>
      <c r="K5593" s="6" t="s">
        <v>48</v>
      </c>
      <c r="L5593" s="4" t="s">
        <v>20</v>
      </c>
      <c r="M5593" s="5" t="s">
        <v>20</v>
      </c>
      <c r="N5593" s="5" t="s">
        <v>20</v>
      </c>
      <c r="O5593" s="5" t="s">
        <v>20</v>
      </c>
      <c r="P5593" s="5" t="s">
        <v>20</v>
      </c>
      <c r="Q5593" s="6" t="s">
        <v>20</v>
      </c>
      <c r="R5593">
        <v>1</v>
      </c>
      <c r="S5593">
        <v>0</v>
      </c>
      <c r="T5593">
        <v>0</v>
      </c>
      <c r="U5593">
        <v>6</v>
      </c>
      <c r="V5593">
        <v>1</v>
      </c>
      <c r="W5593">
        <v>-6</v>
      </c>
      <c r="X5593">
        <v>-5</v>
      </c>
    </row>
    <row r="5594" spans="1:24" x14ac:dyDescent="0.25">
      <c r="A5594" t="s">
        <v>3219</v>
      </c>
      <c r="B5594" t="s">
        <v>20375</v>
      </c>
      <c r="C5594" t="s">
        <v>20376</v>
      </c>
      <c r="D5594" s="1">
        <v>9.9999999999999997E-155</v>
      </c>
      <c r="E5594" t="s">
        <v>3222</v>
      </c>
      <c r="F5594" t="s">
        <v>3223</v>
      </c>
      <c r="G5594" t="s">
        <v>3224</v>
      </c>
      <c r="H5594">
        <v>10955</v>
      </c>
      <c r="I5594" s="4" t="s">
        <v>60</v>
      </c>
      <c r="J5594" s="5" t="s">
        <v>60</v>
      </c>
      <c r="K5594" s="6" t="s">
        <v>48</v>
      </c>
      <c r="L5594" s="4" t="s">
        <v>20</v>
      </c>
      <c r="M5594" s="5" t="s">
        <v>20</v>
      </c>
      <c r="N5594" s="5" t="s">
        <v>20</v>
      </c>
      <c r="O5594" s="5" t="s">
        <v>20</v>
      </c>
      <c r="P5594" s="5" t="s">
        <v>20</v>
      </c>
      <c r="Q5594" s="6" t="s">
        <v>20</v>
      </c>
      <c r="R5594">
        <v>1</v>
      </c>
      <c r="S5594">
        <v>0</v>
      </c>
      <c r="T5594">
        <v>0</v>
      </c>
      <c r="U5594">
        <v>6</v>
      </c>
      <c r="V5594">
        <v>1</v>
      </c>
      <c r="W5594">
        <v>-6</v>
      </c>
      <c r="X5594">
        <v>-5</v>
      </c>
    </row>
    <row r="5595" spans="1:24" x14ac:dyDescent="0.25">
      <c r="A5595" t="s">
        <v>3642</v>
      </c>
      <c r="B5595" t="s">
        <v>3643</v>
      </c>
      <c r="C5595" t="s">
        <v>3644</v>
      </c>
      <c r="D5595" s="1">
        <v>8.7999999999999998E-28</v>
      </c>
      <c r="E5595" t="s">
        <v>3645</v>
      </c>
      <c r="F5595" t="s">
        <v>3646</v>
      </c>
      <c r="G5595" t="s">
        <v>3647</v>
      </c>
      <c r="H5595">
        <v>84306</v>
      </c>
      <c r="I5595" s="4" t="s">
        <v>60</v>
      </c>
      <c r="J5595" s="5" t="s">
        <v>60</v>
      </c>
      <c r="K5595" s="6" t="s">
        <v>48</v>
      </c>
      <c r="L5595" s="4" t="s">
        <v>20</v>
      </c>
      <c r="M5595" s="5" t="s">
        <v>20</v>
      </c>
      <c r="N5595" s="5" t="s">
        <v>20</v>
      </c>
      <c r="O5595" s="5" t="s">
        <v>20</v>
      </c>
      <c r="P5595" s="5" t="s">
        <v>20</v>
      </c>
      <c r="Q5595" s="6" t="s">
        <v>20</v>
      </c>
      <c r="R5595">
        <v>1</v>
      </c>
      <c r="S5595">
        <v>0</v>
      </c>
      <c r="T5595">
        <v>0</v>
      </c>
      <c r="U5595">
        <v>6</v>
      </c>
      <c r="V5595">
        <v>1</v>
      </c>
      <c r="W5595">
        <v>-6</v>
      </c>
      <c r="X5595">
        <v>-5</v>
      </c>
    </row>
    <row r="5596" spans="1:24" x14ac:dyDescent="0.25">
      <c r="A5596" t="s">
        <v>3076</v>
      </c>
      <c r="B5596" t="s">
        <v>20377</v>
      </c>
      <c r="C5596" t="s">
        <v>20378</v>
      </c>
      <c r="D5596">
        <v>0</v>
      </c>
      <c r="E5596" t="s">
        <v>3079</v>
      </c>
      <c r="F5596" t="s">
        <v>3080</v>
      </c>
      <c r="G5596" t="s">
        <v>3080</v>
      </c>
      <c r="H5596">
        <v>6059</v>
      </c>
      <c r="I5596" s="4" t="s">
        <v>60</v>
      </c>
      <c r="J5596" s="5" t="s">
        <v>60</v>
      </c>
      <c r="K5596" s="6" t="s">
        <v>48</v>
      </c>
      <c r="L5596" s="4" t="s">
        <v>20</v>
      </c>
      <c r="M5596" s="5" t="s">
        <v>20</v>
      </c>
      <c r="N5596" s="5" t="s">
        <v>20</v>
      </c>
      <c r="O5596" s="5" t="s">
        <v>20</v>
      </c>
      <c r="P5596" s="5" t="s">
        <v>20</v>
      </c>
      <c r="Q5596" s="6" t="s">
        <v>20</v>
      </c>
      <c r="R5596">
        <v>1</v>
      </c>
      <c r="S5596">
        <v>0</v>
      </c>
      <c r="T5596">
        <v>0</v>
      </c>
      <c r="U5596">
        <v>6</v>
      </c>
      <c r="V5596">
        <v>1</v>
      </c>
      <c r="W5596">
        <v>-6</v>
      </c>
      <c r="X5596">
        <v>-5</v>
      </c>
    </row>
    <row r="5597" spans="1:24" x14ac:dyDescent="0.25">
      <c r="A5597" t="s">
        <v>5499</v>
      </c>
      <c r="B5597" t="s">
        <v>5500</v>
      </c>
      <c r="C5597" t="s">
        <v>5501</v>
      </c>
      <c r="D5597">
        <v>0</v>
      </c>
      <c r="E5597" t="s">
        <v>5502</v>
      </c>
      <c r="F5597" t="s">
        <v>5503</v>
      </c>
      <c r="G5597" t="s">
        <v>5504</v>
      </c>
      <c r="H5597">
        <v>92255</v>
      </c>
      <c r="I5597" s="4" t="s">
        <v>48</v>
      </c>
      <c r="J5597" s="5" t="s">
        <v>60</v>
      </c>
      <c r="K5597" s="6" t="s">
        <v>60</v>
      </c>
      <c r="L5597" s="4" t="s">
        <v>20</v>
      </c>
      <c r="M5597" s="5" t="s">
        <v>20</v>
      </c>
      <c r="N5597" s="5" t="s">
        <v>60</v>
      </c>
      <c r="O5597" s="5" t="s">
        <v>20</v>
      </c>
      <c r="P5597" s="5" t="s">
        <v>20</v>
      </c>
      <c r="Q5597" s="6" t="s">
        <v>20</v>
      </c>
      <c r="R5597">
        <v>1</v>
      </c>
      <c r="S5597">
        <v>0</v>
      </c>
      <c r="T5597">
        <v>0</v>
      </c>
      <c r="U5597">
        <v>5</v>
      </c>
      <c r="V5597">
        <v>1</v>
      </c>
      <c r="W5597">
        <v>-5</v>
      </c>
      <c r="X5597">
        <v>-4</v>
      </c>
    </row>
    <row r="5598" spans="1:24" x14ac:dyDescent="0.25">
      <c r="A5598" t="s">
        <v>20379</v>
      </c>
      <c r="B5598" t="s">
        <v>20380</v>
      </c>
      <c r="C5598" t="s">
        <v>20381</v>
      </c>
      <c r="D5598" s="1">
        <v>5.2199999999999997E-46</v>
      </c>
      <c r="E5598" t="s">
        <v>6710</v>
      </c>
      <c r="F5598" t="s">
        <v>6711</v>
      </c>
      <c r="G5598" t="s">
        <v>6712</v>
      </c>
      <c r="H5598">
        <v>57182</v>
      </c>
      <c r="I5598" s="4" t="s">
        <v>48</v>
      </c>
      <c r="J5598" s="5" t="s">
        <v>60</v>
      </c>
      <c r="K5598" s="6" t="s">
        <v>60</v>
      </c>
      <c r="L5598" s="4" t="s">
        <v>20</v>
      </c>
      <c r="M5598" s="5" t="s">
        <v>20</v>
      </c>
      <c r="N5598" s="5" t="s">
        <v>60</v>
      </c>
      <c r="O5598" s="5" t="s">
        <v>20</v>
      </c>
      <c r="P5598" s="5" t="s">
        <v>20</v>
      </c>
      <c r="Q5598" s="6" t="s">
        <v>20</v>
      </c>
      <c r="R5598">
        <v>1</v>
      </c>
      <c r="S5598">
        <v>0</v>
      </c>
      <c r="T5598">
        <v>0</v>
      </c>
      <c r="U5598">
        <v>5</v>
      </c>
      <c r="V5598">
        <v>1</v>
      </c>
      <c r="W5598">
        <v>-5</v>
      </c>
      <c r="X5598">
        <v>-4</v>
      </c>
    </row>
    <row r="5599" spans="1:24" x14ac:dyDescent="0.25">
      <c r="A5599" t="s">
        <v>20382</v>
      </c>
      <c r="B5599" t="s">
        <v>20383</v>
      </c>
      <c r="C5599" t="s">
        <v>20384</v>
      </c>
      <c r="D5599" s="1">
        <v>2.7500000000000001E-115</v>
      </c>
      <c r="E5599" t="s">
        <v>5698</v>
      </c>
      <c r="F5599" t="s">
        <v>5699</v>
      </c>
      <c r="G5599" t="s">
        <v>5700</v>
      </c>
      <c r="H5599">
        <v>114805</v>
      </c>
      <c r="I5599" s="4" t="s">
        <v>48</v>
      </c>
      <c r="J5599" s="5" t="s">
        <v>60</v>
      </c>
      <c r="K5599" s="6" t="s">
        <v>60</v>
      </c>
      <c r="L5599" s="4" t="s">
        <v>20</v>
      </c>
      <c r="M5599" s="5" t="s">
        <v>20</v>
      </c>
      <c r="N5599" s="5" t="s">
        <v>60</v>
      </c>
      <c r="O5599" s="5" t="s">
        <v>20</v>
      </c>
      <c r="P5599" s="5" t="s">
        <v>20</v>
      </c>
      <c r="Q5599" s="6" t="s">
        <v>20</v>
      </c>
      <c r="R5599">
        <v>1</v>
      </c>
      <c r="S5599">
        <v>0</v>
      </c>
      <c r="T5599">
        <v>0</v>
      </c>
      <c r="U5599">
        <v>5</v>
      </c>
      <c r="V5599">
        <v>1</v>
      </c>
      <c r="W5599">
        <v>-5</v>
      </c>
      <c r="X5599">
        <v>-4</v>
      </c>
    </row>
    <row r="5600" spans="1:24" x14ac:dyDescent="0.25">
      <c r="A5600" t="s">
        <v>6162</v>
      </c>
      <c r="B5600" t="s">
        <v>6163</v>
      </c>
      <c r="C5600" t="s">
        <v>6164</v>
      </c>
      <c r="D5600" s="1">
        <v>1.37E-80</v>
      </c>
      <c r="E5600" t="s">
        <v>6165</v>
      </c>
      <c r="F5600" t="s">
        <v>6166</v>
      </c>
      <c r="G5600" t="s">
        <v>6166</v>
      </c>
      <c r="H5600">
        <v>1802</v>
      </c>
      <c r="I5600" s="4" t="s">
        <v>48</v>
      </c>
      <c r="J5600" s="5" t="s">
        <v>60</v>
      </c>
      <c r="K5600" s="6" t="s">
        <v>60</v>
      </c>
      <c r="L5600" s="4" t="s">
        <v>20</v>
      </c>
      <c r="M5600" s="5" t="s">
        <v>20</v>
      </c>
      <c r="N5600" s="5" t="s">
        <v>60</v>
      </c>
      <c r="O5600" s="5" t="s">
        <v>20</v>
      </c>
      <c r="P5600" s="5" t="s">
        <v>20</v>
      </c>
      <c r="Q5600" s="6" t="s">
        <v>20</v>
      </c>
      <c r="R5600">
        <v>1</v>
      </c>
      <c r="S5600">
        <v>0</v>
      </c>
      <c r="T5600">
        <v>0</v>
      </c>
      <c r="U5600">
        <v>5</v>
      </c>
      <c r="V5600">
        <v>1</v>
      </c>
      <c r="W5600">
        <v>-5</v>
      </c>
      <c r="X5600">
        <v>-4</v>
      </c>
    </row>
    <row r="5601" spans="1:24" x14ac:dyDescent="0.25">
      <c r="A5601" t="s">
        <v>5308</v>
      </c>
      <c r="B5601" t="s">
        <v>5309</v>
      </c>
      <c r="C5601" t="s">
        <v>5310</v>
      </c>
      <c r="D5601" s="1">
        <v>4.8299999999999997E-86</v>
      </c>
      <c r="E5601" t="s">
        <v>5311</v>
      </c>
      <c r="F5601" t="s">
        <v>5312</v>
      </c>
      <c r="G5601" t="s">
        <v>5312</v>
      </c>
      <c r="H5601">
        <v>6903</v>
      </c>
      <c r="I5601" s="4" t="s">
        <v>48</v>
      </c>
      <c r="J5601" s="5" t="s">
        <v>60</v>
      </c>
      <c r="K5601" s="6" t="s">
        <v>60</v>
      </c>
      <c r="L5601" s="4" t="s">
        <v>20</v>
      </c>
      <c r="M5601" s="5" t="s">
        <v>20</v>
      </c>
      <c r="N5601" s="5" t="s">
        <v>60</v>
      </c>
      <c r="O5601" s="5" t="s">
        <v>20</v>
      </c>
      <c r="P5601" s="5" t="s">
        <v>20</v>
      </c>
      <c r="Q5601" s="6" t="s">
        <v>20</v>
      </c>
      <c r="R5601">
        <v>1</v>
      </c>
      <c r="S5601">
        <v>0</v>
      </c>
      <c r="T5601">
        <v>0</v>
      </c>
      <c r="U5601">
        <v>5</v>
      </c>
      <c r="V5601">
        <v>1</v>
      </c>
      <c r="W5601">
        <v>-5</v>
      </c>
      <c r="X5601">
        <v>-4</v>
      </c>
    </row>
    <row r="5602" spans="1:24" x14ac:dyDescent="0.25">
      <c r="A5602" t="s">
        <v>4611</v>
      </c>
      <c r="B5602" t="s">
        <v>4612</v>
      </c>
      <c r="C5602" t="s">
        <v>4613</v>
      </c>
      <c r="D5602">
        <v>0</v>
      </c>
      <c r="E5602" t="s">
        <v>4614</v>
      </c>
      <c r="F5602" t="s">
        <v>4615</v>
      </c>
      <c r="G5602" t="s">
        <v>4616</v>
      </c>
      <c r="H5602">
        <v>11128</v>
      </c>
      <c r="I5602" s="4" t="s">
        <v>48</v>
      </c>
      <c r="J5602" s="5" t="s">
        <v>60</v>
      </c>
      <c r="K5602" s="6" t="s">
        <v>60</v>
      </c>
      <c r="L5602" s="4" t="s">
        <v>20</v>
      </c>
      <c r="M5602" s="5" t="s">
        <v>20</v>
      </c>
      <c r="N5602" s="5" t="s">
        <v>60</v>
      </c>
      <c r="O5602" s="5" t="s">
        <v>20</v>
      </c>
      <c r="P5602" s="5" t="s">
        <v>20</v>
      </c>
      <c r="Q5602" s="6" t="s">
        <v>20</v>
      </c>
      <c r="R5602">
        <v>1</v>
      </c>
      <c r="S5602">
        <v>0</v>
      </c>
      <c r="T5602">
        <v>0</v>
      </c>
      <c r="U5602">
        <v>5</v>
      </c>
      <c r="V5602">
        <v>1</v>
      </c>
      <c r="W5602">
        <v>-5</v>
      </c>
      <c r="X5602">
        <v>-4</v>
      </c>
    </row>
    <row r="5603" spans="1:24" x14ac:dyDescent="0.25">
      <c r="A5603" t="s">
        <v>5966</v>
      </c>
      <c r="B5603" t="s">
        <v>5967</v>
      </c>
      <c r="C5603" t="s">
        <v>5968</v>
      </c>
      <c r="D5603" s="1">
        <v>9.3199999999999995E-77</v>
      </c>
      <c r="E5603" t="s">
        <v>5969</v>
      </c>
      <c r="F5603" t="s">
        <v>5970</v>
      </c>
      <c r="G5603" t="s">
        <v>5971</v>
      </c>
      <c r="H5603">
        <v>9926</v>
      </c>
      <c r="I5603" s="4" t="s">
        <v>48</v>
      </c>
      <c r="J5603" s="5" t="s">
        <v>60</v>
      </c>
      <c r="K5603" s="6" t="s">
        <v>60</v>
      </c>
      <c r="L5603" s="4" t="s">
        <v>20</v>
      </c>
      <c r="M5603" s="5" t="s">
        <v>20</v>
      </c>
      <c r="N5603" s="5" t="s">
        <v>60</v>
      </c>
      <c r="O5603" s="5" t="s">
        <v>20</v>
      </c>
      <c r="P5603" s="5" t="s">
        <v>20</v>
      </c>
      <c r="Q5603" s="6" t="s">
        <v>20</v>
      </c>
      <c r="R5603">
        <v>1</v>
      </c>
      <c r="S5603">
        <v>0</v>
      </c>
      <c r="T5603">
        <v>0</v>
      </c>
      <c r="U5603">
        <v>5</v>
      </c>
      <c r="V5603">
        <v>1</v>
      </c>
      <c r="W5603">
        <v>-5</v>
      </c>
      <c r="X5603">
        <v>-4</v>
      </c>
    </row>
    <row r="5604" spans="1:24" x14ac:dyDescent="0.25">
      <c r="A5604" t="s">
        <v>5593</v>
      </c>
      <c r="B5604" t="s">
        <v>5594</v>
      </c>
      <c r="C5604" t="s">
        <v>5595</v>
      </c>
      <c r="D5604" s="1">
        <v>3.4300000000000001E-39</v>
      </c>
      <c r="E5604" t="s">
        <v>5596</v>
      </c>
      <c r="F5604" t="s">
        <v>5597</v>
      </c>
      <c r="G5604" t="s">
        <v>5598</v>
      </c>
      <c r="H5604">
        <v>22863</v>
      </c>
      <c r="I5604" s="4" t="s">
        <v>48</v>
      </c>
      <c r="J5604" s="5" t="s">
        <v>60</v>
      </c>
      <c r="K5604" s="6" t="s">
        <v>60</v>
      </c>
      <c r="L5604" s="4" t="s">
        <v>20</v>
      </c>
      <c r="M5604" s="5" t="s">
        <v>20</v>
      </c>
      <c r="N5604" s="5" t="s">
        <v>60</v>
      </c>
      <c r="O5604" s="5" t="s">
        <v>20</v>
      </c>
      <c r="P5604" s="5" t="s">
        <v>20</v>
      </c>
      <c r="Q5604" s="6" t="s">
        <v>20</v>
      </c>
      <c r="R5604">
        <v>1</v>
      </c>
      <c r="S5604">
        <v>0</v>
      </c>
      <c r="T5604">
        <v>0</v>
      </c>
      <c r="U5604">
        <v>5</v>
      </c>
      <c r="V5604">
        <v>1</v>
      </c>
      <c r="W5604">
        <v>-5</v>
      </c>
      <c r="X5604">
        <v>-4</v>
      </c>
    </row>
    <row r="5605" spans="1:24" x14ac:dyDescent="0.25">
      <c r="A5605" t="s">
        <v>6463</v>
      </c>
      <c r="B5605" t="s">
        <v>6464</v>
      </c>
      <c r="C5605" t="s">
        <v>6465</v>
      </c>
      <c r="D5605" s="1">
        <v>3.97E-115</v>
      </c>
      <c r="E5605" t="s">
        <v>6466</v>
      </c>
      <c r="F5605" t="s">
        <v>6467</v>
      </c>
      <c r="G5605" t="s">
        <v>6468</v>
      </c>
      <c r="H5605">
        <v>55334</v>
      </c>
      <c r="I5605" s="4" t="s">
        <v>48</v>
      </c>
      <c r="J5605" s="5" t="s">
        <v>60</v>
      </c>
      <c r="K5605" s="6" t="s">
        <v>60</v>
      </c>
      <c r="L5605" s="4" t="s">
        <v>20</v>
      </c>
      <c r="M5605" s="5" t="s">
        <v>20</v>
      </c>
      <c r="N5605" s="5" t="s">
        <v>60</v>
      </c>
      <c r="O5605" s="5" t="s">
        <v>20</v>
      </c>
      <c r="P5605" s="5" t="s">
        <v>20</v>
      </c>
      <c r="Q5605" s="6" t="s">
        <v>20</v>
      </c>
      <c r="R5605">
        <v>1</v>
      </c>
      <c r="S5605">
        <v>0</v>
      </c>
      <c r="T5605">
        <v>0</v>
      </c>
      <c r="U5605">
        <v>5</v>
      </c>
      <c r="V5605">
        <v>1</v>
      </c>
      <c r="W5605">
        <v>-5</v>
      </c>
      <c r="X5605">
        <v>-4</v>
      </c>
    </row>
    <row r="5606" spans="1:24" x14ac:dyDescent="0.25">
      <c r="A5606" t="s">
        <v>6310</v>
      </c>
      <c r="B5606" t="s">
        <v>6311</v>
      </c>
      <c r="C5606" t="s">
        <v>6312</v>
      </c>
      <c r="D5606" s="1">
        <v>8.6999999999999998E-27</v>
      </c>
      <c r="E5606" t="s">
        <v>6313</v>
      </c>
      <c r="F5606" t="s">
        <v>6314</v>
      </c>
      <c r="G5606" t="s">
        <v>6315</v>
      </c>
      <c r="H5606">
        <v>79644</v>
      </c>
      <c r="I5606" s="4" t="s">
        <v>48</v>
      </c>
      <c r="J5606" s="5" t="s">
        <v>60</v>
      </c>
      <c r="K5606" s="6" t="s">
        <v>60</v>
      </c>
      <c r="L5606" s="4" t="s">
        <v>20</v>
      </c>
      <c r="M5606" s="5" t="s">
        <v>20</v>
      </c>
      <c r="N5606" s="5" t="s">
        <v>60</v>
      </c>
      <c r="O5606" s="5" t="s">
        <v>20</v>
      </c>
      <c r="P5606" s="5" t="s">
        <v>20</v>
      </c>
      <c r="Q5606" s="6" t="s">
        <v>20</v>
      </c>
      <c r="R5606">
        <v>1</v>
      </c>
      <c r="S5606">
        <v>0</v>
      </c>
      <c r="T5606">
        <v>0</v>
      </c>
      <c r="U5606">
        <v>5</v>
      </c>
      <c r="V5606">
        <v>1</v>
      </c>
      <c r="W5606">
        <v>-5</v>
      </c>
      <c r="X5606">
        <v>-4</v>
      </c>
    </row>
    <row r="5607" spans="1:24" x14ac:dyDescent="0.25">
      <c r="A5607" t="s">
        <v>5843</v>
      </c>
      <c r="B5607" t="s">
        <v>5844</v>
      </c>
      <c r="C5607" t="s">
        <v>5845</v>
      </c>
      <c r="D5607" s="1">
        <v>4.4500000000000003E-142</v>
      </c>
      <c r="E5607" t="s">
        <v>5846</v>
      </c>
      <c r="F5607" t="s">
        <v>5847</v>
      </c>
      <c r="G5607" t="s">
        <v>5848</v>
      </c>
      <c r="H5607">
        <v>81533</v>
      </c>
      <c r="I5607" s="4" t="s">
        <v>48</v>
      </c>
      <c r="J5607" s="5" t="s">
        <v>60</v>
      </c>
      <c r="K5607" s="6" t="s">
        <v>60</v>
      </c>
      <c r="L5607" s="4" t="s">
        <v>20</v>
      </c>
      <c r="M5607" s="5" t="s">
        <v>20</v>
      </c>
      <c r="N5607" s="5" t="s">
        <v>60</v>
      </c>
      <c r="O5607" s="5" t="s">
        <v>20</v>
      </c>
      <c r="P5607" s="5" t="s">
        <v>20</v>
      </c>
      <c r="Q5607" s="6" t="s">
        <v>20</v>
      </c>
      <c r="R5607">
        <v>1</v>
      </c>
      <c r="S5607">
        <v>0</v>
      </c>
      <c r="T5607">
        <v>0</v>
      </c>
      <c r="U5607">
        <v>5</v>
      </c>
      <c r="V5607">
        <v>1</v>
      </c>
      <c r="W5607">
        <v>-5</v>
      </c>
      <c r="X5607">
        <v>-4</v>
      </c>
    </row>
    <row r="5608" spans="1:24" x14ac:dyDescent="0.25">
      <c r="A5608" t="s">
        <v>5528</v>
      </c>
      <c r="B5608" t="s">
        <v>5529</v>
      </c>
      <c r="C5608" t="s">
        <v>5530</v>
      </c>
      <c r="D5608" s="1">
        <v>1.3799999999999999E-124</v>
      </c>
      <c r="E5608" t="s">
        <v>5531</v>
      </c>
      <c r="F5608" t="s">
        <v>5532</v>
      </c>
      <c r="G5608" t="s">
        <v>5533</v>
      </c>
      <c r="H5608">
        <v>83940</v>
      </c>
      <c r="I5608" s="4" t="s">
        <v>48</v>
      </c>
      <c r="J5608" s="5" t="s">
        <v>60</v>
      </c>
      <c r="K5608" s="6" t="s">
        <v>60</v>
      </c>
      <c r="L5608" s="4" t="s">
        <v>20</v>
      </c>
      <c r="M5608" s="5" t="s">
        <v>20</v>
      </c>
      <c r="N5608" s="5" t="s">
        <v>60</v>
      </c>
      <c r="O5608" s="5" t="s">
        <v>20</v>
      </c>
      <c r="P5608" s="5" t="s">
        <v>20</v>
      </c>
      <c r="Q5608" s="6" t="s">
        <v>20</v>
      </c>
      <c r="R5608">
        <v>1</v>
      </c>
      <c r="S5608">
        <v>0</v>
      </c>
      <c r="T5608">
        <v>0</v>
      </c>
      <c r="U5608">
        <v>5</v>
      </c>
      <c r="V5608">
        <v>1</v>
      </c>
      <c r="W5608">
        <v>-5</v>
      </c>
      <c r="X5608">
        <v>-4</v>
      </c>
    </row>
    <row r="5609" spans="1:24" x14ac:dyDescent="0.25">
      <c r="A5609" t="s">
        <v>5482</v>
      </c>
      <c r="B5609" t="s">
        <v>5483</v>
      </c>
      <c r="C5609" t="s">
        <v>5484</v>
      </c>
      <c r="D5609" s="1">
        <v>4.0700000000000002E-133</v>
      </c>
      <c r="E5609" t="s">
        <v>5485</v>
      </c>
      <c r="F5609" t="s">
        <v>5486</v>
      </c>
      <c r="G5609" t="s">
        <v>5487</v>
      </c>
      <c r="H5609">
        <v>26033</v>
      </c>
      <c r="I5609" s="4" t="s">
        <v>48</v>
      </c>
      <c r="J5609" s="5" t="s">
        <v>60</v>
      </c>
      <c r="K5609" s="6" t="s">
        <v>60</v>
      </c>
      <c r="L5609" s="4" t="s">
        <v>20</v>
      </c>
      <c r="M5609" s="5" t="s">
        <v>20</v>
      </c>
      <c r="N5609" s="5" t="s">
        <v>60</v>
      </c>
      <c r="O5609" s="5" t="s">
        <v>20</v>
      </c>
      <c r="P5609" s="5" t="s">
        <v>20</v>
      </c>
      <c r="Q5609" s="6" t="s">
        <v>20</v>
      </c>
      <c r="R5609">
        <v>1</v>
      </c>
      <c r="S5609">
        <v>0</v>
      </c>
      <c r="T5609">
        <v>0</v>
      </c>
      <c r="U5609">
        <v>5</v>
      </c>
      <c r="V5609">
        <v>1</v>
      </c>
      <c r="W5609">
        <v>-5</v>
      </c>
      <c r="X5609">
        <v>-4</v>
      </c>
    </row>
    <row r="5610" spans="1:24" x14ac:dyDescent="0.25">
      <c r="A5610" t="s">
        <v>20385</v>
      </c>
      <c r="B5610" t="s">
        <v>20386</v>
      </c>
      <c r="C5610" t="s">
        <v>20387</v>
      </c>
      <c r="D5610" s="1">
        <v>2.5399999999999999E-22</v>
      </c>
      <c r="E5610" t="s">
        <v>6148</v>
      </c>
      <c r="F5610" t="s">
        <v>6149</v>
      </c>
      <c r="G5610" t="s">
        <v>6150</v>
      </c>
      <c r="H5610">
        <v>1303</v>
      </c>
      <c r="I5610" s="4" t="s">
        <v>48</v>
      </c>
      <c r="J5610" s="5" t="s">
        <v>60</v>
      </c>
      <c r="K5610" s="6" t="s">
        <v>60</v>
      </c>
      <c r="L5610" s="4" t="s">
        <v>20</v>
      </c>
      <c r="M5610" s="5" t="s">
        <v>20</v>
      </c>
      <c r="N5610" s="5" t="s">
        <v>60</v>
      </c>
      <c r="O5610" s="5" t="s">
        <v>20</v>
      </c>
      <c r="P5610" s="5" t="s">
        <v>20</v>
      </c>
      <c r="Q5610" s="6" t="s">
        <v>20</v>
      </c>
      <c r="R5610">
        <v>1</v>
      </c>
      <c r="S5610">
        <v>0</v>
      </c>
      <c r="T5610">
        <v>0</v>
      </c>
      <c r="U5610">
        <v>5</v>
      </c>
      <c r="V5610">
        <v>1</v>
      </c>
      <c r="W5610">
        <v>-5</v>
      </c>
      <c r="X5610">
        <v>-4</v>
      </c>
    </row>
    <row r="5611" spans="1:24" x14ac:dyDescent="0.25">
      <c r="A5611" t="s">
        <v>20388</v>
      </c>
      <c r="B5611" t="s">
        <v>20389</v>
      </c>
      <c r="C5611" t="s">
        <v>20390</v>
      </c>
      <c r="D5611" s="1">
        <v>3.8200000000000002E-137</v>
      </c>
      <c r="E5611" t="s">
        <v>6770</v>
      </c>
      <c r="F5611" t="s">
        <v>6771</v>
      </c>
      <c r="G5611" t="s">
        <v>6772</v>
      </c>
      <c r="H5611">
        <v>23329</v>
      </c>
      <c r="I5611" s="4" t="s">
        <v>48</v>
      </c>
      <c r="J5611" s="5" t="s">
        <v>60</v>
      </c>
      <c r="K5611" s="6" t="s">
        <v>60</v>
      </c>
      <c r="L5611" s="4" t="s">
        <v>20</v>
      </c>
      <c r="M5611" s="5" t="s">
        <v>20</v>
      </c>
      <c r="N5611" s="5" t="s">
        <v>60</v>
      </c>
      <c r="O5611" s="5" t="s">
        <v>20</v>
      </c>
      <c r="P5611" s="5" t="s">
        <v>20</v>
      </c>
      <c r="Q5611" s="6" t="s">
        <v>20</v>
      </c>
      <c r="R5611">
        <v>1</v>
      </c>
      <c r="S5611">
        <v>0</v>
      </c>
      <c r="T5611">
        <v>0</v>
      </c>
      <c r="U5611">
        <v>5</v>
      </c>
      <c r="V5611">
        <v>1</v>
      </c>
      <c r="W5611">
        <v>-5</v>
      </c>
      <c r="X5611">
        <v>-4</v>
      </c>
    </row>
    <row r="5612" spans="1:24" x14ac:dyDescent="0.25">
      <c r="A5612" t="s">
        <v>5344</v>
      </c>
      <c r="B5612" t="s">
        <v>5345</v>
      </c>
      <c r="C5612" t="s">
        <v>5346</v>
      </c>
      <c r="D5612" s="1">
        <v>5.2199999999999999E-50</v>
      </c>
      <c r="E5612" t="s">
        <v>5347</v>
      </c>
      <c r="F5612" t="s">
        <v>5348</v>
      </c>
      <c r="G5612" t="s">
        <v>5349</v>
      </c>
      <c r="H5612">
        <v>348654</v>
      </c>
      <c r="I5612" s="4" t="s">
        <v>60</v>
      </c>
      <c r="J5612" s="5" t="s">
        <v>48</v>
      </c>
      <c r="K5612" s="6" t="s">
        <v>60</v>
      </c>
      <c r="L5612" s="4" t="s">
        <v>20</v>
      </c>
      <c r="M5612" s="5" t="s">
        <v>20</v>
      </c>
      <c r="N5612" s="5" t="s">
        <v>60</v>
      </c>
      <c r="O5612" s="5" t="s">
        <v>20</v>
      </c>
      <c r="P5612" s="5" t="s">
        <v>20</v>
      </c>
      <c r="Q5612" s="6" t="s">
        <v>20</v>
      </c>
      <c r="R5612">
        <v>1</v>
      </c>
      <c r="S5612">
        <v>0</v>
      </c>
      <c r="T5612">
        <v>0</v>
      </c>
      <c r="U5612">
        <v>5</v>
      </c>
      <c r="V5612">
        <v>1</v>
      </c>
      <c r="W5612">
        <v>-5</v>
      </c>
      <c r="X5612">
        <v>-4</v>
      </c>
    </row>
    <row r="5613" spans="1:24" x14ac:dyDescent="0.25">
      <c r="A5613" t="s">
        <v>5566</v>
      </c>
      <c r="B5613" t="s">
        <v>5567</v>
      </c>
      <c r="C5613" t="s">
        <v>5568</v>
      </c>
      <c r="D5613" s="1">
        <v>3.5699999999999998E-76</v>
      </c>
      <c r="E5613" t="s">
        <v>5569</v>
      </c>
      <c r="F5613" t="s">
        <v>5570</v>
      </c>
      <c r="G5613" t="s">
        <v>5571</v>
      </c>
      <c r="H5613">
        <v>79154</v>
      </c>
      <c r="I5613" s="4" t="s">
        <v>60</v>
      </c>
      <c r="J5613" s="5" t="s">
        <v>48</v>
      </c>
      <c r="K5613" s="6" t="s">
        <v>60</v>
      </c>
      <c r="L5613" s="4" t="s">
        <v>20</v>
      </c>
      <c r="M5613" s="5" t="s">
        <v>20</v>
      </c>
      <c r="N5613" s="5" t="s">
        <v>60</v>
      </c>
      <c r="O5613" s="5" t="s">
        <v>20</v>
      </c>
      <c r="P5613" s="5" t="s">
        <v>20</v>
      </c>
      <c r="Q5613" s="6" t="s">
        <v>20</v>
      </c>
      <c r="R5613">
        <v>1</v>
      </c>
      <c r="S5613">
        <v>0</v>
      </c>
      <c r="T5613">
        <v>0</v>
      </c>
      <c r="U5613">
        <v>5</v>
      </c>
      <c r="V5613">
        <v>1</v>
      </c>
      <c r="W5613">
        <v>-5</v>
      </c>
      <c r="X5613">
        <v>-4</v>
      </c>
    </row>
    <row r="5614" spans="1:24" x14ac:dyDescent="0.25">
      <c r="A5614" t="s">
        <v>20391</v>
      </c>
      <c r="B5614" t="s">
        <v>20392</v>
      </c>
      <c r="C5614" t="s">
        <v>20393</v>
      </c>
      <c r="D5614" s="1">
        <v>1.28E-25</v>
      </c>
      <c r="E5614" t="s">
        <v>5223</v>
      </c>
      <c r="F5614" t="s">
        <v>5224</v>
      </c>
      <c r="G5614" t="s">
        <v>5225</v>
      </c>
      <c r="H5614">
        <v>3360</v>
      </c>
      <c r="I5614" s="4" t="s">
        <v>60</v>
      </c>
      <c r="J5614" s="5" t="s">
        <v>48</v>
      </c>
      <c r="K5614" s="6" t="s">
        <v>60</v>
      </c>
      <c r="L5614" s="4" t="s">
        <v>20</v>
      </c>
      <c r="M5614" s="5" t="s">
        <v>20</v>
      </c>
      <c r="N5614" s="5" t="s">
        <v>60</v>
      </c>
      <c r="O5614" s="5" t="s">
        <v>20</v>
      </c>
      <c r="P5614" s="5" t="s">
        <v>20</v>
      </c>
      <c r="Q5614" s="6" t="s">
        <v>20</v>
      </c>
      <c r="R5614">
        <v>1</v>
      </c>
      <c r="S5614">
        <v>0</v>
      </c>
      <c r="T5614">
        <v>0</v>
      </c>
      <c r="U5614">
        <v>5</v>
      </c>
      <c r="V5614">
        <v>1</v>
      </c>
      <c r="W5614">
        <v>-5</v>
      </c>
      <c r="X5614">
        <v>-4</v>
      </c>
    </row>
    <row r="5615" spans="1:24" x14ac:dyDescent="0.25">
      <c r="A5615" t="s">
        <v>6157</v>
      </c>
      <c r="B5615" t="s">
        <v>6158</v>
      </c>
      <c r="C5615" t="s">
        <v>6159</v>
      </c>
      <c r="D5615" s="1">
        <v>3.07E-121</v>
      </c>
      <c r="E5615" t="s">
        <v>6160</v>
      </c>
      <c r="F5615" t="s">
        <v>6161</v>
      </c>
      <c r="G5615" t="s">
        <v>6161</v>
      </c>
      <c r="H5615">
        <v>7443</v>
      </c>
      <c r="I5615" s="4" t="s">
        <v>60</v>
      </c>
      <c r="J5615" s="5" t="s">
        <v>48</v>
      </c>
      <c r="K5615" s="6" t="s">
        <v>60</v>
      </c>
      <c r="L5615" s="4" t="s">
        <v>20</v>
      </c>
      <c r="M5615" s="5" t="s">
        <v>20</v>
      </c>
      <c r="N5615" s="5" t="s">
        <v>60</v>
      </c>
      <c r="O5615" s="5" t="s">
        <v>20</v>
      </c>
      <c r="P5615" s="5" t="s">
        <v>20</v>
      </c>
      <c r="Q5615" s="6" t="s">
        <v>20</v>
      </c>
      <c r="R5615">
        <v>1</v>
      </c>
      <c r="S5615">
        <v>0</v>
      </c>
      <c r="T5615">
        <v>0</v>
      </c>
      <c r="U5615">
        <v>5</v>
      </c>
      <c r="V5615">
        <v>1</v>
      </c>
      <c r="W5615">
        <v>-5</v>
      </c>
      <c r="X5615">
        <v>-4</v>
      </c>
    </row>
    <row r="5616" spans="1:24" x14ac:dyDescent="0.25">
      <c r="A5616" t="s">
        <v>5642</v>
      </c>
      <c r="B5616" t="s">
        <v>5643</v>
      </c>
      <c r="C5616" t="s">
        <v>5644</v>
      </c>
      <c r="D5616" s="1">
        <v>3.3200000000000003E-29</v>
      </c>
      <c r="E5616" t="s">
        <v>5645</v>
      </c>
      <c r="F5616" t="s">
        <v>5646</v>
      </c>
      <c r="G5616" t="s">
        <v>5646</v>
      </c>
      <c r="H5616">
        <v>257194</v>
      </c>
      <c r="I5616" s="4" t="s">
        <v>60</v>
      </c>
      <c r="J5616" s="5" t="s">
        <v>48</v>
      </c>
      <c r="K5616" s="6" t="s">
        <v>60</v>
      </c>
      <c r="L5616" s="4" t="s">
        <v>20</v>
      </c>
      <c r="M5616" s="5" t="s">
        <v>20</v>
      </c>
      <c r="N5616" s="5" t="s">
        <v>60</v>
      </c>
      <c r="O5616" s="5" t="s">
        <v>20</v>
      </c>
      <c r="P5616" s="5" t="s">
        <v>20</v>
      </c>
      <c r="Q5616" s="6" t="s">
        <v>20</v>
      </c>
      <c r="R5616">
        <v>1</v>
      </c>
      <c r="S5616">
        <v>0</v>
      </c>
      <c r="T5616">
        <v>0</v>
      </c>
      <c r="U5616">
        <v>5</v>
      </c>
      <c r="V5616">
        <v>1</v>
      </c>
      <c r="W5616">
        <v>-5</v>
      </c>
      <c r="X5616">
        <v>-4</v>
      </c>
    </row>
    <row r="5617" spans="1:24" x14ac:dyDescent="0.25">
      <c r="A5617" t="s">
        <v>5401</v>
      </c>
      <c r="B5617" t="s">
        <v>5402</v>
      </c>
      <c r="C5617" t="s">
        <v>5403</v>
      </c>
      <c r="D5617" s="1">
        <v>2.8699999999999998E-134</v>
      </c>
      <c r="E5617" t="s">
        <v>5404</v>
      </c>
      <c r="F5617" t="s">
        <v>5405</v>
      </c>
      <c r="G5617" t="s">
        <v>5406</v>
      </c>
      <c r="H5617">
        <v>84083</v>
      </c>
      <c r="I5617" s="4" t="s">
        <v>60</v>
      </c>
      <c r="J5617" s="5" t="s">
        <v>48</v>
      </c>
      <c r="K5617" s="6" t="s">
        <v>60</v>
      </c>
      <c r="L5617" s="4" t="s">
        <v>20</v>
      </c>
      <c r="M5617" s="5" t="s">
        <v>20</v>
      </c>
      <c r="N5617" s="5" t="s">
        <v>60</v>
      </c>
      <c r="O5617" s="5" t="s">
        <v>20</v>
      </c>
      <c r="P5617" s="5" t="s">
        <v>20</v>
      </c>
      <c r="Q5617" s="6" t="s">
        <v>20</v>
      </c>
      <c r="R5617">
        <v>1</v>
      </c>
      <c r="S5617">
        <v>0</v>
      </c>
      <c r="T5617">
        <v>0</v>
      </c>
      <c r="U5617">
        <v>5</v>
      </c>
      <c r="V5617">
        <v>1</v>
      </c>
      <c r="W5617">
        <v>-5</v>
      </c>
      <c r="X5617">
        <v>-4</v>
      </c>
    </row>
    <row r="5618" spans="1:24" x14ac:dyDescent="0.25">
      <c r="A5618" t="s">
        <v>5831</v>
      </c>
      <c r="B5618" t="s">
        <v>5832</v>
      </c>
      <c r="C5618" t="s">
        <v>5833</v>
      </c>
      <c r="D5618" s="1">
        <v>5.4199999999999997E-77</v>
      </c>
      <c r="E5618" t="s">
        <v>5834</v>
      </c>
      <c r="F5618" t="s">
        <v>5835</v>
      </c>
      <c r="G5618" t="s">
        <v>5836</v>
      </c>
      <c r="H5618">
        <v>80031</v>
      </c>
      <c r="I5618" s="4" t="s">
        <v>60</v>
      </c>
      <c r="J5618" s="5" t="s">
        <v>48</v>
      </c>
      <c r="K5618" s="6" t="s">
        <v>60</v>
      </c>
      <c r="L5618" s="4" t="s">
        <v>20</v>
      </c>
      <c r="M5618" s="5" t="s">
        <v>20</v>
      </c>
      <c r="N5618" s="5" t="s">
        <v>60</v>
      </c>
      <c r="O5618" s="5" t="s">
        <v>20</v>
      </c>
      <c r="P5618" s="5" t="s">
        <v>20</v>
      </c>
      <c r="Q5618" s="6" t="s">
        <v>20</v>
      </c>
      <c r="R5618">
        <v>1</v>
      </c>
      <c r="S5618">
        <v>0</v>
      </c>
      <c r="T5618">
        <v>0</v>
      </c>
      <c r="U5618">
        <v>5</v>
      </c>
      <c r="V5618">
        <v>1</v>
      </c>
      <c r="W5618">
        <v>-5</v>
      </c>
      <c r="X5618">
        <v>-4</v>
      </c>
    </row>
    <row r="5619" spans="1:24" x14ac:dyDescent="0.25">
      <c r="A5619" t="s">
        <v>4866</v>
      </c>
      <c r="B5619" t="s">
        <v>4867</v>
      </c>
      <c r="C5619" t="s">
        <v>4868</v>
      </c>
      <c r="D5619" s="1">
        <v>2.8500000000000001E-72</v>
      </c>
      <c r="E5619" t="s">
        <v>4869</v>
      </c>
      <c r="F5619" t="s">
        <v>4870</v>
      </c>
      <c r="G5619" t="s">
        <v>4871</v>
      </c>
      <c r="H5619">
        <v>6715</v>
      </c>
      <c r="I5619" s="4" t="s">
        <v>60</v>
      </c>
      <c r="J5619" s="5" t="s">
        <v>60</v>
      </c>
      <c r="K5619" s="6" t="s">
        <v>48</v>
      </c>
      <c r="L5619" s="4" t="s">
        <v>20</v>
      </c>
      <c r="M5619" s="5" t="s">
        <v>20</v>
      </c>
      <c r="N5619" s="5" t="s">
        <v>60</v>
      </c>
      <c r="O5619" s="5" t="s">
        <v>20</v>
      </c>
      <c r="P5619" s="5" t="s">
        <v>20</v>
      </c>
      <c r="Q5619" s="6" t="s">
        <v>20</v>
      </c>
      <c r="R5619">
        <v>1</v>
      </c>
      <c r="S5619">
        <v>0</v>
      </c>
      <c r="T5619">
        <v>0</v>
      </c>
      <c r="U5619">
        <v>5</v>
      </c>
      <c r="V5619">
        <v>1</v>
      </c>
      <c r="W5619">
        <v>-5</v>
      </c>
      <c r="X5619">
        <v>-4</v>
      </c>
    </row>
    <row r="5620" spans="1:24" x14ac:dyDescent="0.25">
      <c r="A5620" t="s">
        <v>4877</v>
      </c>
      <c r="B5620" t="s">
        <v>4878</v>
      </c>
      <c r="C5620" t="s">
        <v>4879</v>
      </c>
      <c r="D5620" s="1">
        <v>8.1100000000000005E-145</v>
      </c>
      <c r="E5620" t="s">
        <v>193</v>
      </c>
      <c r="F5620" t="s">
        <v>194</v>
      </c>
      <c r="G5620" t="s">
        <v>4880</v>
      </c>
      <c r="H5620">
        <v>6723</v>
      </c>
      <c r="I5620" s="4" t="s">
        <v>60</v>
      </c>
      <c r="J5620" s="5" t="s">
        <v>60</v>
      </c>
      <c r="K5620" s="6" t="s">
        <v>48</v>
      </c>
      <c r="L5620" s="4" t="s">
        <v>20</v>
      </c>
      <c r="M5620" s="5" t="s">
        <v>20</v>
      </c>
      <c r="N5620" s="5" t="s">
        <v>60</v>
      </c>
      <c r="O5620" s="5" t="s">
        <v>20</v>
      </c>
      <c r="P5620" s="5" t="s">
        <v>20</v>
      </c>
      <c r="Q5620" s="6" t="s">
        <v>20</v>
      </c>
      <c r="R5620">
        <v>1</v>
      </c>
      <c r="S5620">
        <v>0</v>
      </c>
      <c r="T5620">
        <v>0</v>
      </c>
      <c r="U5620">
        <v>5</v>
      </c>
      <c r="V5620">
        <v>1</v>
      </c>
      <c r="W5620">
        <v>-5</v>
      </c>
      <c r="X5620">
        <v>-4</v>
      </c>
    </row>
    <row r="5621" spans="1:24" x14ac:dyDescent="0.25">
      <c r="A5621" t="s">
        <v>6422</v>
      </c>
      <c r="B5621" t="s">
        <v>6423</v>
      </c>
      <c r="C5621" t="s">
        <v>6424</v>
      </c>
      <c r="D5621" s="1">
        <v>5.4399999999999999E-94</v>
      </c>
      <c r="E5621" t="s">
        <v>6425</v>
      </c>
      <c r="F5621" t="s">
        <v>6426</v>
      </c>
      <c r="G5621" t="s">
        <v>6427</v>
      </c>
      <c r="H5621">
        <v>8891</v>
      </c>
      <c r="I5621" s="4" t="s">
        <v>60</v>
      </c>
      <c r="J5621" s="5" t="s">
        <v>60</v>
      </c>
      <c r="K5621" s="6" t="s">
        <v>48</v>
      </c>
      <c r="L5621" s="4" t="s">
        <v>20</v>
      </c>
      <c r="M5621" s="5" t="s">
        <v>20</v>
      </c>
      <c r="N5621" s="5" t="s">
        <v>60</v>
      </c>
      <c r="O5621" s="5" t="s">
        <v>20</v>
      </c>
      <c r="P5621" s="5" t="s">
        <v>20</v>
      </c>
      <c r="Q5621" s="6" t="s">
        <v>20</v>
      </c>
      <c r="R5621">
        <v>1</v>
      </c>
      <c r="S5621">
        <v>0</v>
      </c>
      <c r="T5621">
        <v>0</v>
      </c>
      <c r="U5621">
        <v>5</v>
      </c>
      <c r="V5621">
        <v>1</v>
      </c>
      <c r="W5621">
        <v>-5</v>
      </c>
      <c r="X5621">
        <v>-4</v>
      </c>
    </row>
    <row r="5622" spans="1:24" x14ac:dyDescent="0.25">
      <c r="A5622" t="s">
        <v>5744</v>
      </c>
      <c r="B5622" t="s">
        <v>5745</v>
      </c>
      <c r="C5622" t="s">
        <v>5746</v>
      </c>
      <c r="D5622" s="1">
        <v>8.57E-72</v>
      </c>
      <c r="E5622" t="s">
        <v>5747</v>
      </c>
      <c r="F5622" t="s">
        <v>5748</v>
      </c>
      <c r="G5622" t="s">
        <v>5749</v>
      </c>
      <c r="H5622">
        <v>266722</v>
      </c>
      <c r="I5622" s="4" t="s">
        <v>60</v>
      </c>
      <c r="J5622" s="5" t="s">
        <v>60</v>
      </c>
      <c r="K5622" s="6" t="s">
        <v>48</v>
      </c>
      <c r="L5622" s="4" t="s">
        <v>20</v>
      </c>
      <c r="M5622" s="5" t="s">
        <v>20</v>
      </c>
      <c r="N5622" s="5" t="s">
        <v>60</v>
      </c>
      <c r="O5622" s="5" t="s">
        <v>20</v>
      </c>
      <c r="P5622" s="5" t="s">
        <v>20</v>
      </c>
      <c r="Q5622" s="6" t="s">
        <v>20</v>
      </c>
      <c r="R5622">
        <v>1</v>
      </c>
      <c r="S5622">
        <v>0</v>
      </c>
      <c r="T5622">
        <v>0</v>
      </c>
      <c r="U5622">
        <v>5</v>
      </c>
      <c r="V5622">
        <v>1</v>
      </c>
      <c r="W5622">
        <v>-5</v>
      </c>
      <c r="X5622">
        <v>-4</v>
      </c>
    </row>
    <row r="5623" spans="1:24" x14ac:dyDescent="0.25">
      <c r="A5623" t="s">
        <v>20394</v>
      </c>
      <c r="B5623" t="s">
        <v>20395</v>
      </c>
      <c r="C5623" t="s">
        <v>20396</v>
      </c>
      <c r="D5623" s="1">
        <v>3.26E-26</v>
      </c>
      <c r="E5623" t="s">
        <v>979</v>
      </c>
      <c r="F5623" t="s">
        <v>980</v>
      </c>
      <c r="G5623" t="s">
        <v>5635</v>
      </c>
      <c r="H5623">
        <v>151473</v>
      </c>
      <c r="I5623" s="4" t="s">
        <v>60</v>
      </c>
      <c r="J5623" s="5" t="s">
        <v>60</v>
      </c>
      <c r="K5623" s="6" t="s">
        <v>48</v>
      </c>
      <c r="L5623" s="4" t="s">
        <v>20</v>
      </c>
      <c r="M5623" s="5" t="s">
        <v>20</v>
      </c>
      <c r="N5623" s="5" t="s">
        <v>60</v>
      </c>
      <c r="O5623" s="5" t="s">
        <v>20</v>
      </c>
      <c r="P5623" s="5" t="s">
        <v>20</v>
      </c>
      <c r="Q5623" s="6" t="s">
        <v>20</v>
      </c>
      <c r="R5623">
        <v>1</v>
      </c>
      <c r="S5623">
        <v>0</v>
      </c>
      <c r="T5623">
        <v>0</v>
      </c>
      <c r="U5623">
        <v>5</v>
      </c>
      <c r="V5623">
        <v>1</v>
      </c>
      <c r="W5623">
        <v>-5</v>
      </c>
      <c r="X5623">
        <v>-4</v>
      </c>
    </row>
    <row r="5624" spans="1:24" x14ac:dyDescent="0.25">
      <c r="A5624" t="s">
        <v>20397</v>
      </c>
      <c r="B5624" t="s">
        <v>20398</v>
      </c>
      <c r="C5624" t="s">
        <v>20399</v>
      </c>
      <c r="D5624" s="1">
        <v>1.9600000000000001E-57</v>
      </c>
      <c r="E5624" t="s">
        <v>6710</v>
      </c>
      <c r="F5624" t="s">
        <v>6711</v>
      </c>
      <c r="G5624" t="s">
        <v>6712</v>
      </c>
      <c r="H5624">
        <v>57182</v>
      </c>
      <c r="I5624" s="4" t="s">
        <v>60</v>
      </c>
      <c r="J5624" s="5" t="s">
        <v>60</v>
      </c>
      <c r="K5624" s="6" t="s">
        <v>48</v>
      </c>
      <c r="L5624" s="4" t="s">
        <v>20</v>
      </c>
      <c r="M5624" s="5" t="s">
        <v>20</v>
      </c>
      <c r="N5624" s="5" t="s">
        <v>60</v>
      </c>
      <c r="O5624" s="5" t="s">
        <v>20</v>
      </c>
      <c r="P5624" s="5" t="s">
        <v>20</v>
      </c>
      <c r="Q5624" s="6" t="s">
        <v>20</v>
      </c>
      <c r="R5624">
        <v>1</v>
      </c>
      <c r="S5624">
        <v>0</v>
      </c>
      <c r="T5624">
        <v>0</v>
      </c>
      <c r="U5624">
        <v>5</v>
      </c>
      <c r="V5624">
        <v>1</v>
      </c>
      <c r="W5624">
        <v>-5</v>
      </c>
      <c r="X5624">
        <v>-4</v>
      </c>
    </row>
    <row r="5625" spans="1:24" x14ac:dyDescent="0.25">
      <c r="A5625" t="s">
        <v>4649</v>
      </c>
      <c r="B5625" t="s">
        <v>4650</v>
      </c>
      <c r="C5625" t="s">
        <v>4651</v>
      </c>
      <c r="D5625" s="1">
        <v>1.88E-58</v>
      </c>
      <c r="E5625" t="s">
        <v>4652</v>
      </c>
      <c r="F5625" t="s">
        <v>4653</v>
      </c>
      <c r="G5625" t="s">
        <v>4654</v>
      </c>
      <c r="H5625">
        <v>23543</v>
      </c>
      <c r="I5625" s="4" t="s">
        <v>60</v>
      </c>
      <c r="J5625" s="5" t="s">
        <v>60</v>
      </c>
      <c r="K5625" s="6" t="s">
        <v>48</v>
      </c>
      <c r="L5625" s="4" t="s">
        <v>20</v>
      </c>
      <c r="M5625" s="5" t="s">
        <v>20</v>
      </c>
      <c r="N5625" s="5" t="s">
        <v>60</v>
      </c>
      <c r="O5625" s="5" t="s">
        <v>20</v>
      </c>
      <c r="P5625" s="5" t="s">
        <v>20</v>
      </c>
      <c r="Q5625" s="6" t="s">
        <v>20</v>
      </c>
      <c r="R5625">
        <v>1</v>
      </c>
      <c r="S5625">
        <v>0</v>
      </c>
      <c r="T5625">
        <v>0</v>
      </c>
      <c r="U5625">
        <v>5</v>
      </c>
      <c r="V5625">
        <v>1</v>
      </c>
      <c r="W5625">
        <v>-5</v>
      </c>
      <c r="X5625">
        <v>-4</v>
      </c>
    </row>
    <row r="5626" spans="1:24" x14ac:dyDescent="0.25">
      <c r="A5626" t="s">
        <v>4199</v>
      </c>
      <c r="B5626" t="s">
        <v>4200</v>
      </c>
      <c r="C5626" t="s">
        <v>4201</v>
      </c>
      <c r="D5626">
        <v>0</v>
      </c>
      <c r="E5626" t="s">
        <v>4202</v>
      </c>
      <c r="F5626" t="s">
        <v>4203</v>
      </c>
      <c r="G5626" t="s">
        <v>4203</v>
      </c>
      <c r="H5626">
        <v>107</v>
      </c>
      <c r="I5626" s="4" t="s">
        <v>48</v>
      </c>
      <c r="J5626" s="5" t="s">
        <v>60</v>
      </c>
      <c r="K5626" s="6" t="s">
        <v>60</v>
      </c>
      <c r="L5626" s="4" t="s">
        <v>20</v>
      </c>
      <c r="M5626" s="5" t="s">
        <v>20</v>
      </c>
      <c r="N5626" s="5" t="s">
        <v>20</v>
      </c>
      <c r="O5626" s="5" t="s">
        <v>20</v>
      </c>
      <c r="P5626" s="5" t="s">
        <v>20</v>
      </c>
      <c r="Q5626" s="6" t="s">
        <v>48</v>
      </c>
      <c r="R5626">
        <v>1</v>
      </c>
      <c r="S5626">
        <v>0</v>
      </c>
      <c r="T5626">
        <v>1</v>
      </c>
      <c r="U5626">
        <v>5</v>
      </c>
      <c r="V5626">
        <v>1</v>
      </c>
      <c r="W5626">
        <v>-4</v>
      </c>
      <c r="X5626">
        <v>-3</v>
      </c>
    </row>
    <row r="5627" spans="1:24" x14ac:dyDescent="0.25">
      <c r="A5627" t="s">
        <v>4284</v>
      </c>
      <c r="B5627" t="s">
        <v>4285</v>
      </c>
      <c r="C5627" t="s">
        <v>4286</v>
      </c>
      <c r="D5627">
        <v>0</v>
      </c>
      <c r="E5627" t="s">
        <v>4287</v>
      </c>
      <c r="F5627" t="s">
        <v>4288</v>
      </c>
      <c r="G5627" t="s">
        <v>4289</v>
      </c>
      <c r="H5627">
        <v>4548</v>
      </c>
      <c r="I5627" s="4" t="s">
        <v>48</v>
      </c>
      <c r="J5627" s="5" t="s">
        <v>60</v>
      </c>
      <c r="K5627" s="6" t="s">
        <v>60</v>
      </c>
      <c r="L5627" s="4" t="s">
        <v>20</v>
      </c>
      <c r="M5627" s="5" t="s">
        <v>20</v>
      </c>
      <c r="N5627" s="5" t="s">
        <v>20</v>
      </c>
      <c r="O5627" s="5" t="s">
        <v>20</v>
      </c>
      <c r="P5627" s="5" t="s">
        <v>20</v>
      </c>
      <c r="Q5627" s="6" t="s">
        <v>48</v>
      </c>
      <c r="R5627">
        <v>1</v>
      </c>
      <c r="S5627">
        <v>0</v>
      </c>
      <c r="T5627">
        <v>1</v>
      </c>
      <c r="U5627">
        <v>5</v>
      </c>
      <c r="V5627">
        <v>1</v>
      </c>
      <c r="W5627">
        <v>-4</v>
      </c>
      <c r="X5627">
        <v>-3</v>
      </c>
    </row>
    <row r="5628" spans="1:24" x14ac:dyDescent="0.25">
      <c r="A5628" t="s">
        <v>20400</v>
      </c>
      <c r="B5628" t="s">
        <v>20401</v>
      </c>
      <c r="C5628" t="s">
        <v>20402</v>
      </c>
      <c r="D5628" s="1">
        <v>1.4499999999999999E-69</v>
      </c>
      <c r="E5628" t="s">
        <v>8105</v>
      </c>
      <c r="F5628" t="s">
        <v>8106</v>
      </c>
      <c r="G5628" t="s">
        <v>8107</v>
      </c>
      <c r="H5628">
        <v>10279</v>
      </c>
      <c r="I5628" s="4" t="s">
        <v>48</v>
      </c>
      <c r="J5628" s="5" t="s">
        <v>60</v>
      </c>
      <c r="K5628" s="6" t="s">
        <v>60</v>
      </c>
      <c r="L5628" s="4" t="s">
        <v>20</v>
      </c>
      <c r="M5628" s="5" t="s">
        <v>60</v>
      </c>
      <c r="N5628" s="5" t="s">
        <v>60</v>
      </c>
      <c r="O5628" s="5" t="s">
        <v>20</v>
      </c>
      <c r="P5628" s="5" t="s">
        <v>20</v>
      </c>
      <c r="Q5628" s="6" t="s">
        <v>20</v>
      </c>
      <c r="R5628">
        <v>1</v>
      </c>
      <c r="S5628">
        <v>0</v>
      </c>
      <c r="T5628">
        <v>0</v>
      </c>
      <c r="U5628">
        <v>4</v>
      </c>
      <c r="V5628">
        <v>1</v>
      </c>
      <c r="W5628">
        <v>-4</v>
      </c>
      <c r="X5628">
        <v>-3</v>
      </c>
    </row>
    <row r="5629" spans="1:24" x14ac:dyDescent="0.25">
      <c r="A5629" t="s">
        <v>7435</v>
      </c>
      <c r="B5629" t="s">
        <v>7436</v>
      </c>
      <c r="C5629" t="s">
        <v>7437</v>
      </c>
      <c r="D5629" s="1">
        <v>5.0699999999999998E-20</v>
      </c>
      <c r="E5629" t="s">
        <v>7438</v>
      </c>
      <c r="F5629" t="s">
        <v>7439</v>
      </c>
      <c r="G5629" t="s">
        <v>7439</v>
      </c>
      <c r="H5629">
        <v>440145</v>
      </c>
      <c r="I5629" s="4" t="s">
        <v>60</v>
      </c>
      <c r="J5629" s="5" t="s">
        <v>48</v>
      </c>
      <c r="K5629" s="6" t="s">
        <v>60</v>
      </c>
      <c r="L5629" s="4" t="s">
        <v>20</v>
      </c>
      <c r="M5629" s="5" t="s">
        <v>20</v>
      </c>
      <c r="N5629" s="5" t="s">
        <v>60</v>
      </c>
      <c r="O5629" s="5" t="s">
        <v>20</v>
      </c>
      <c r="P5629" s="5" t="s">
        <v>20</v>
      </c>
      <c r="Q5629" s="6" t="s">
        <v>60</v>
      </c>
      <c r="R5629">
        <v>1</v>
      </c>
      <c r="S5629">
        <v>0</v>
      </c>
      <c r="T5629">
        <v>0</v>
      </c>
      <c r="U5629">
        <v>4</v>
      </c>
      <c r="V5629">
        <v>1</v>
      </c>
      <c r="W5629">
        <v>-4</v>
      </c>
      <c r="X5629">
        <v>-3</v>
      </c>
    </row>
    <row r="5630" spans="1:24" x14ac:dyDescent="0.25">
      <c r="A5630" t="s">
        <v>4475</v>
      </c>
      <c r="B5630" t="s">
        <v>4476</v>
      </c>
      <c r="C5630" t="s">
        <v>4477</v>
      </c>
      <c r="D5630" s="1">
        <v>1.47E-64</v>
      </c>
      <c r="E5630" t="s">
        <v>4478</v>
      </c>
      <c r="F5630" t="s">
        <v>4479</v>
      </c>
      <c r="G5630" t="s">
        <v>4479</v>
      </c>
      <c r="H5630">
        <v>58477</v>
      </c>
      <c r="I5630" s="4" t="s">
        <v>60</v>
      </c>
      <c r="J5630" s="5" t="s">
        <v>60</v>
      </c>
      <c r="K5630" s="6" t="s">
        <v>48</v>
      </c>
      <c r="L5630" s="4" t="s">
        <v>20</v>
      </c>
      <c r="M5630" s="5" t="s">
        <v>20</v>
      </c>
      <c r="N5630" s="5" t="s">
        <v>48</v>
      </c>
      <c r="O5630" s="5" t="s">
        <v>20</v>
      </c>
      <c r="P5630" s="5" t="s">
        <v>20</v>
      </c>
      <c r="Q5630" s="6" t="s">
        <v>20</v>
      </c>
      <c r="R5630">
        <v>1</v>
      </c>
      <c r="S5630">
        <v>0</v>
      </c>
      <c r="T5630">
        <v>1</v>
      </c>
      <c r="U5630">
        <v>5</v>
      </c>
      <c r="V5630">
        <v>1</v>
      </c>
      <c r="W5630">
        <v>-4</v>
      </c>
      <c r="X5630">
        <v>-3</v>
      </c>
    </row>
    <row r="5631" spans="1:24" x14ac:dyDescent="0.25">
      <c r="A5631" t="s">
        <v>4440</v>
      </c>
      <c r="B5631" t="s">
        <v>4441</v>
      </c>
      <c r="C5631" t="s">
        <v>4442</v>
      </c>
      <c r="D5631" s="1">
        <v>2.3200000000000001E-35</v>
      </c>
      <c r="E5631" t="s">
        <v>4443</v>
      </c>
      <c r="F5631" t="s">
        <v>4444</v>
      </c>
      <c r="G5631" t="s">
        <v>4445</v>
      </c>
      <c r="H5631">
        <v>200728</v>
      </c>
      <c r="I5631" s="4" t="s">
        <v>60</v>
      </c>
      <c r="J5631" s="5" t="s">
        <v>60</v>
      </c>
      <c r="K5631" s="6" t="s">
        <v>48</v>
      </c>
      <c r="L5631" s="4" t="s">
        <v>20</v>
      </c>
      <c r="M5631" s="5" t="s">
        <v>20</v>
      </c>
      <c r="N5631" s="5" t="s">
        <v>48</v>
      </c>
      <c r="O5631" s="5" t="s">
        <v>20</v>
      </c>
      <c r="P5631" s="5" t="s">
        <v>20</v>
      </c>
      <c r="Q5631" s="6" t="s">
        <v>20</v>
      </c>
      <c r="R5631">
        <v>1</v>
      </c>
      <c r="S5631">
        <v>0</v>
      </c>
      <c r="T5631">
        <v>1</v>
      </c>
      <c r="U5631">
        <v>5</v>
      </c>
      <c r="V5631">
        <v>1</v>
      </c>
      <c r="W5631">
        <v>-4</v>
      </c>
      <c r="X5631">
        <v>-3</v>
      </c>
    </row>
    <row r="5632" spans="1:24" x14ac:dyDescent="0.25">
      <c r="A5632" t="s">
        <v>8269</v>
      </c>
      <c r="B5632" t="s">
        <v>8270</v>
      </c>
      <c r="C5632" t="s">
        <v>8271</v>
      </c>
      <c r="D5632" s="1">
        <v>3.3500000000000002E-61</v>
      </c>
      <c r="E5632" t="s">
        <v>8272</v>
      </c>
      <c r="F5632" t="s">
        <v>8273</v>
      </c>
      <c r="G5632" t="s">
        <v>8274</v>
      </c>
      <c r="H5632">
        <v>23504</v>
      </c>
      <c r="I5632" s="4" t="s">
        <v>60</v>
      </c>
      <c r="J5632" s="5" t="s">
        <v>48</v>
      </c>
      <c r="K5632" s="6" t="s">
        <v>60</v>
      </c>
      <c r="L5632" s="4" t="s">
        <v>48</v>
      </c>
      <c r="M5632" s="5" t="s">
        <v>20</v>
      </c>
      <c r="N5632" s="5" t="s">
        <v>60</v>
      </c>
      <c r="O5632" s="5" t="s">
        <v>20</v>
      </c>
      <c r="P5632" s="5" t="s">
        <v>20</v>
      </c>
      <c r="Q5632" s="6" t="s">
        <v>20</v>
      </c>
      <c r="R5632">
        <v>1</v>
      </c>
      <c r="S5632">
        <v>0</v>
      </c>
      <c r="T5632">
        <v>1</v>
      </c>
      <c r="U5632">
        <v>4</v>
      </c>
      <c r="V5632">
        <v>1</v>
      </c>
      <c r="W5632">
        <v>-3</v>
      </c>
      <c r="X5632">
        <v>-2</v>
      </c>
    </row>
    <row r="5633" spans="1:24" x14ac:dyDescent="0.25">
      <c r="A5633" t="s">
        <v>20403</v>
      </c>
      <c r="B5633" t="s">
        <v>20404</v>
      </c>
      <c r="C5633" t="s">
        <v>20405</v>
      </c>
      <c r="D5633" s="1">
        <v>2.7600000000000002E-29</v>
      </c>
      <c r="E5633" t="s">
        <v>8326</v>
      </c>
      <c r="F5633" t="s">
        <v>8327</v>
      </c>
      <c r="G5633" t="s">
        <v>8328</v>
      </c>
      <c r="H5633">
        <v>154807</v>
      </c>
      <c r="I5633" s="4" t="s">
        <v>60</v>
      </c>
      <c r="J5633" s="5" t="s">
        <v>60</v>
      </c>
      <c r="K5633" s="6" t="s">
        <v>48</v>
      </c>
      <c r="L5633" s="4" t="s">
        <v>48</v>
      </c>
      <c r="M5633" s="5" t="s">
        <v>20</v>
      </c>
      <c r="N5633" s="5" t="s">
        <v>60</v>
      </c>
      <c r="O5633" s="5" t="s">
        <v>20</v>
      </c>
      <c r="P5633" s="5" t="s">
        <v>20</v>
      </c>
      <c r="Q5633" s="6" t="s">
        <v>20</v>
      </c>
      <c r="R5633">
        <v>1</v>
      </c>
      <c r="S5633">
        <v>0</v>
      </c>
      <c r="T5633">
        <v>1</v>
      </c>
      <c r="U5633">
        <v>4</v>
      </c>
      <c r="V5633">
        <v>1</v>
      </c>
      <c r="W5633">
        <v>-3</v>
      </c>
      <c r="X5633">
        <v>-2</v>
      </c>
    </row>
    <row r="5634" spans="1:24" x14ac:dyDescent="0.25">
      <c r="A5634" t="s">
        <v>8341</v>
      </c>
      <c r="B5634" t="s">
        <v>8342</v>
      </c>
      <c r="C5634" t="s">
        <v>8343</v>
      </c>
      <c r="D5634" s="1">
        <v>2.4600000000000001E-13</v>
      </c>
      <c r="E5634" t="s">
        <v>8344</v>
      </c>
      <c r="F5634" t="s">
        <v>8345</v>
      </c>
      <c r="G5634" t="s">
        <v>8345</v>
      </c>
      <c r="H5634">
        <v>23155</v>
      </c>
      <c r="I5634" s="4" t="s">
        <v>60</v>
      </c>
      <c r="J5634" s="5" t="s">
        <v>60</v>
      </c>
      <c r="K5634" s="6" t="s">
        <v>48</v>
      </c>
      <c r="L5634" s="4" t="s">
        <v>48</v>
      </c>
      <c r="M5634" s="5" t="s">
        <v>20</v>
      </c>
      <c r="N5634" s="5" t="s">
        <v>60</v>
      </c>
      <c r="O5634" s="5" t="s">
        <v>20</v>
      </c>
      <c r="P5634" s="5" t="s">
        <v>20</v>
      </c>
      <c r="Q5634" s="6" t="s">
        <v>20</v>
      </c>
      <c r="R5634">
        <v>1</v>
      </c>
      <c r="S5634">
        <v>0</v>
      </c>
      <c r="T5634">
        <v>1</v>
      </c>
      <c r="U5634">
        <v>4</v>
      </c>
      <c r="V5634">
        <v>1</v>
      </c>
      <c r="W5634">
        <v>-3</v>
      </c>
      <c r="X5634">
        <v>-2</v>
      </c>
    </row>
    <row r="5635" spans="1:24" x14ac:dyDescent="0.25">
      <c r="A5635" t="s">
        <v>20406</v>
      </c>
      <c r="B5635" t="s">
        <v>20407</v>
      </c>
      <c r="C5635" t="s">
        <v>20408</v>
      </c>
      <c r="D5635" s="1">
        <v>1.65E-12</v>
      </c>
      <c r="E5635" t="s">
        <v>2503</v>
      </c>
      <c r="F5635" t="s">
        <v>2504</v>
      </c>
      <c r="G5635" t="s">
        <v>60</v>
      </c>
      <c r="H5635">
        <v>1476</v>
      </c>
      <c r="I5635" s="4" t="s">
        <v>48</v>
      </c>
      <c r="J5635" s="5" t="s">
        <v>60</v>
      </c>
      <c r="K5635" s="6" t="s">
        <v>60</v>
      </c>
      <c r="L5635" s="4" t="s">
        <v>60</v>
      </c>
      <c r="M5635" s="5" t="s">
        <v>60</v>
      </c>
      <c r="N5635" s="5" t="s">
        <v>60</v>
      </c>
      <c r="O5635" s="5" t="s">
        <v>60</v>
      </c>
      <c r="P5635" s="5" t="s">
        <v>60</v>
      </c>
      <c r="Q5635" s="6" t="s">
        <v>60</v>
      </c>
      <c r="R5635">
        <v>1</v>
      </c>
      <c r="S5635">
        <v>0</v>
      </c>
      <c r="T5635">
        <v>0</v>
      </c>
      <c r="U5635">
        <v>0</v>
      </c>
      <c r="V5635">
        <v>1</v>
      </c>
      <c r="W5635">
        <v>0</v>
      </c>
      <c r="X5635">
        <v>1</v>
      </c>
    </row>
    <row r="5636" spans="1:24" x14ac:dyDescent="0.25">
      <c r="A5636" t="s">
        <v>20409</v>
      </c>
      <c r="B5636" t="s">
        <v>20410</v>
      </c>
      <c r="C5636" t="s">
        <v>20411</v>
      </c>
      <c r="D5636">
        <v>0</v>
      </c>
      <c r="E5636" t="s">
        <v>1193</v>
      </c>
      <c r="F5636" t="s">
        <v>1194</v>
      </c>
      <c r="G5636" t="s">
        <v>60</v>
      </c>
      <c r="H5636">
        <v>2517</v>
      </c>
      <c r="I5636" s="4" t="s">
        <v>48</v>
      </c>
      <c r="J5636" s="5" t="s">
        <v>60</v>
      </c>
      <c r="K5636" s="6" t="s">
        <v>60</v>
      </c>
      <c r="L5636" s="4" t="s">
        <v>60</v>
      </c>
      <c r="M5636" s="5" t="s">
        <v>60</v>
      </c>
      <c r="N5636" s="5" t="s">
        <v>60</v>
      </c>
      <c r="O5636" s="5" t="s">
        <v>60</v>
      </c>
      <c r="P5636" s="5" t="s">
        <v>60</v>
      </c>
      <c r="Q5636" s="6" t="s">
        <v>60</v>
      </c>
      <c r="R5636">
        <v>1</v>
      </c>
      <c r="S5636">
        <v>0</v>
      </c>
      <c r="T5636">
        <v>0</v>
      </c>
      <c r="U5636">
        <v>0</v>
      </c>
      <c r="V5636">
        <v>1</v>
      </c>
      <c r="W5636">
        <v>0</v>
      </c>
      <c r="X5636">
        <v>1</v>
      </c>
    </row>
    <row r="5637" spans="1:24" x14ac:dyDescent="0.25">
      <c r="A5637" t="s">
        <v>13782</v>
      </c>
      <c r="B5637" t="s">
        <v>13783</v>
      </c>
      <c r="C5637" t="s">
        <v>13784</v>
      </c>
      <c r="D5637" s="1">
        <v>5.0400000000000001E-170</v>
      </c>
      <c r="E5637" t="s">
        <v>13785</v>
      </c>
      <c r="F5637" t="s">
        <v>13786</v>
      </c>
      <c r="G5637" t="s">
        <v>60</v>
      </c>
      <c r="H5637">
        <v>2629</v>
      </c>
      <c r="I5637" s="4" t="s">
        <v>48</v>
      </c>
      <c r="J5637" s="5" t="s">
        <v>60</v>
      </c>
      <c r="K5637" s="6" t="s">
        <v>60</v>
      </c>
      <c r="L5637" s="4" t="s">
        <v>60</v>
      </c>
      <c r="M5637" s="5" t="s">
        <v>60</v>
      </c>
      <c r="N5637" s="5" t="s">
        <v>60</v>
      </c>
      <c r="O5637" s="5" t="s">
        <v>60</v>
      </c>
      <c r="P5637" s="5" t="s">
        <v>60</v>
      </c>
      <c r="Q5637" s="6" t="s">
        <v>60</v>
      </c>
      <c r="R5637">
        <v>1</v>
      </c>
      <c r="S5637">
        <v>0</v>
      </c>
      <c r="T5637">
        <v>0</v>
      </c>
      <c r="U5637">
        <v>0</v>
      </c>
      <c r="V5637">
        <v>1</v>
      </c>
      <c r="W5637">
        <v>0</v>
      </c>
      <c r="X5637">
        <v>1</v>
      </c>
    </row>
    <row r="5638" spans="1:24" x14ac:dyDescent="0.25">
      <c r="A5638" t="s">
        <v>13787</v>
      </c>
      <c r="B5638" t="s">
        <v>13788</v>
      </c>
      <c r="C5638" t="s">
        <v>13789</v>
      </c>
      <c r="D5638">
        <v>0</v>
      </c>
      <c r="E5638" t="s">
        <v>13790</v>
      </c>
      <c r="F5638" t="s">
        <v>13791</v>
      </c>
      <c r="G5638" t="s">
        <v>60</v>
      </c>
      <c r="H5638">
        <v>2731</v>
      </c>
      <c r="I5638" s="4" t="s">
        <v>48</v>
      </c>
      <c r="J5638" s="5" t="s">
        <v>60</v>
      </c>
      <c r="K5638" s="6" t="s">
        <v>60</v>
      </c>
      <c r="L5638" s="4" t="s">
        <v>60</v>
      </c>
      <c r="M5638" s="5" t="s">
        <v>60</v>
      </c>
      <c r="N5638" s="5" t="s">
        <v>60</v>
      </c>
      <c r="O5638" s="5" t="s">
        <v>60</v>
      </c>
      <c r="P5638" s="5" t="s">
        <v>60</v>
      </c>
      <c r="Q5638" s="6" t="s">
        <v>60</v>
      </c>
      <c r="R5638">
        <v>1</v>
      </c>
      <c r="S5638">
        <v>0</v>
      </c>
      <c r="T5638">
        <v>0</v>
      </c>
      <c r="U5638">
        <v>0</v>
      </c>
      <c r="V5638">
        <v>1</v>
      </c>
      <c r="W5638">
        <v>0</v>
      </c>
      <c r="X5638">
        <v>1</v>
      </c>
    </row>
    <row r="5639" spans="1:24" x14ac:dyDescent="0.25">
      <c r="A5639" t="s">
        <v>13792</v>
      </c>
      <c r="B5639" t="s">
        <v>13793</v>
      </c>
      <c r="C5639" t="s">
        <v>13794</v>
      </c>
      <c r="D5639">
        <v>0</v>
      </c>
      <c r="E5639" t="s">
        <v>13795</v>
      </c>
      <c r="F5639" t="s">
        <v>13796</v>
      </c>
      <c r="G5639" t="s">
        <v>60</v>
      </c>
      <c r="H5639">
        <v>3643</v>
      </c>
      <c r="I5639" s="4" t="s">
        <v>48</v>
      </c>
      <c r="J5639" s="5" t="s">
        <v>60</v>
      </c>
      <c r="K5639" s="6" t="s">
        <v>60</v>
      </c>
      <c r="L5639" s="4" t="s">
        <v>60</v>
      </c>
      <c r="M5639" s="5" t="s">
        <v>60</v>
      </c>
      <c r="N5639" s="5" t="s">
        <v>60</v>
      </c>
      <c r="O5639" s="5" t="s">
        <v>60</v>
      </c>
      <c r="P5639" s="5" t="s">
        <v>60</v>
      </c>
      <c r="Q5639" s="6" t="s">
        <v>60</v>
      </c>
      <c r="R5639">
        <v>1</v>
      </c>
      <c r="S5639">
        <v>0</v>
      </c>
      <c r="T5639">
        <v>0</v>
      </c>
      <c r="U5639">
        <v>0</v>
      </c>
      <c r="V5639">
        <v>1</v>
      </c>
      <c r="W5639">
        <v>0</v>
      </c>
      <c r="X5639">
        <v>1</v>
      </c>
    </row>
    <row r="5640" spans="1:24" x14ac:dyDescent="0.25">
      <c r="A5640" t="s">
        <v>20412</v>
      </c>
      <c r="B5640" t="s">
        <v>20413</v>
      </c>
      <c r="C5640" t="s">
        <v>20414</v>
      </c>
      <c r="D5640" s="1">
        <v>3.4E-71</v>
      </c>
      <c r="E5640" t="s">
        <v>13795</v>
      </c>
      <c r="F5640" t="s">
        <v>13796</v>
      </c>
      <c r="G5640" t="s">
        <v>60</v>
      </c>
      <c r="H5640">
        <v>3643</v>
      </c>
      <c r="I5640" s="4" t="s">
        <v>48</v>
      </c>
      <c r="J5640" s="5" t="s">
        <v>60</v>
      </c>
      <c r="K5640" s="6" t="s">
        <v>60</v>
      </c>
      <c r="L5640" s="4" t="s">
        <v>60</v>
      </c>
      <c r="M5640" s="5" t="s">
        <v>60</v>
      </c>
      <c r="N5640" s="5" t="s">
        <v>60</v>
      </c>
      <c r="O5640" s="5" t="s">
        <v>60</v>
      </c>
      <c r="P5640" s="5" t="s">
        <v>60</v>
      </c>
      <c r="Q5640" s="6" t="s">
        <v>60</v>
      </c>
      <c r="R5640">
        <v>1</v>
      </c>
      <c r="S5640">
        <v>0</v>
      </c>
      <c r="T5640">
        <v>0</v>
      </c>
      <c r="U5640">
        <v>0</v>
      </c>
      <c r="V5640">
        <v>1</v>
      </c>
      <c r="W5640">
        <v>0</v>
      </c>
      <c r="X5640">
        <v>1</v>
      </c>
    </row>
    <row r="5641" spans="1:24" x14ac:dyDescent="0.25">
      <c r="A5641" t="s">
        <v>20415</v>
      </c>
      <c r="B5641" t="s">
        <v>20416</v>
      </c>
      <c r="C5641" t="s">
        <v>20417</v>
      </c>
      <c r="D5641">
        <v>0</v>
      </c>
      <c r="E5641" t="s">
        <v>20418</v>
      </c>
      <c r="F5641" t="s">
        <v>20419</v>
      </c>
      <c r="G5641" t="s">
        <v>60</v>
      </c>
      <c r="H5641">
        <v>4669</v>
      </c>
      <c r="I5641" s="4" t="s">
        <v>48</v>
      </c>
      <c r="J5641" s="5" t="s">
        <v>60</v>
      </c>
      <c r="K5641" s="6" t="s">
        <v>60</v>
      </c>
      <c r="L5641" s="4" t="s">
        <v>60</v>
      </c>
      <c r="M5641" s="5" t="s">
        <v>60</v>
      </c>
      <c r="N5641" s="5" t="s">
        <v>60</v>
      </c>
      <c r="O5641" s="5" t="s">
        <v>60</v>
      </c>
      <c r="P5641" s="5" t="s">
        <v>60</v>
      </c>
      <c r="Q5641" s="6" t="s">
        <v>60</v>
      </c>
      <c r="R5641">
        <v>1</v>
      </c>
      <c r="S5641">
        <v>0</v>
      </c>
      <c r="T5641">
        <v>0</v>
      </c>
      <c r="U5641">
        <v>0</v>
      </c>
      <c r="V5641">
        <v>1</v>
      </c>
      <c r="W5641">
        <v>0</v>
      </c>
      <c r="X5641">
        <v>1</v>
      </c>
    </row>
    <row r="5642" spans="1:24" x14ac:dyDescent="0.25">
      <c r="A5642" t="s">
        <v>13797</v>
      </c>
      <c r="B5642" t="s">
        <v>13798</v>
      </c>
      <c r="C5642" t="s">
        <v>13799</v>
      </c>
      <c r="D5642">
        <v>0</v>
      </c>
      <c r="E5642" t="s">
        <v>13800</v>
      </c>
      <c r="F5642" t="s">
        <v>13801</v>
      </c>
      <c r="G5642" t="s">
        <v>60</v>
      </c>
      <c r="H5642">
        <v>4864</v>
      </c>
      <c r="I5642" s="4" t="s">
        <v>48</v>
      </c>
      <c r="J5642" s="5" t="s">
        <v>60</v>
      </c>
      <c r="K5642" s="6" t="s">
        <v>60</v>
      </c>
      <c r="L5642" s="4" t="s">
        <v>60</v>
      </c>
      <c r="M5642" s="5" t="s">
        <v>60</v>
      </c>
      <c r="N5642" s="5" t="s">
        <v>60</v>
      </c>
      <c r="O5642" s="5" t="s">
        <v>60</v>
      </c>
      <c r="P5642" s="5" t="s">
        <v>60</v>
      </c>
      <c r="Q5642" s="6" t="s">
        <v>60</v>
      </c>
      <c r="R5642">
        <v>1</v>
      </c>
      <c r="S5642">
        <v>0</v>
      </c>
      <c r="T5642">
        <v>0</v>
      </c>
      <c r="U5642">
        <v>0</v>
      </c>
      <c r="V5642">
        <v>1</v>
      </c>
      <c r="W5642">
        <v>0</v>
      </c>
      <c r="X5642">
        <v>1</v>
      </c>
    </row>
    <row r="5643" spans="1:24" x14ac:dyDescent="0.25">
      <c r="A5643" t="s">
        <v>20420</v>
      </c>
      <c r="B5643" t="s">
        <v>20421</v>
      </c>
      <c r="C5643" t="s">
        <v>20422</v>
      </c>
      <c r="D5643" s="1">
        <v>5.6800000000000001E-24</v>
      </c>
      <c r="E5643" t="s">
        <v>20423</v>
      </c>
      <c r="F5643" t="s">
        <v>20424</v>
      </c>
      <c r="G5643" t="s">
        <v>60</v>
      </c>
      <c r="H5643">
        <v>3073</v>
      </c>
      <c r="I5643" s="4" t="s">
        <v>48</v>
      </c>
      <c r="J5643" s="5" t="s">
        <v>60</v>
      </c>
      <c r="K5643" s="6" t="s">
        <v>60</v>
      </c>
      <c r="L5643" s="4" t="s">
        <v>60</v>
      </c>
      <c r="M5643" s="5" t="s">
        <v>60</v>
      </c>
      <c r="N5643" s="5" t="s">
        <v>60</v>
      </c>
      <c r="O5643" s="5" t="s">
        <v>60</v>
      </c>
      <c r="P5643" s="5" t="s">
        <v>60</v>
      </c>
      <c r="Q5643" s="6" t="s">
        <v>60</v>
      </c>
      <c r="R5643">
        <v>1</v>
      </c>
      <c r="S5643">
        <v>0</v>
      </c>
      <c r="T5643">
        <v>0</v>
      </c>
      <c r="U5643">
        <v>0</v>
      </c>
      <c r="V5643">
        <v>1</v>
      </c>
      <c r="W5643">
        <v>0</v>
      </c>
      <c r="X5643">
        <v>1</v>
      </c>
    </row>
    <row r="5644" spans="1:24" x14ac:dyDescent="0.25">
      <c r="A5644" t="s">
        <v>13802</v>
      </c>
      <c r="B5644" t="s">
        <v>13803</v>
      </c>
      <c r="C5644" t="s">
        <v>13804</v>
      </c>
      <c r="D5644">
        <v>0</v>
      </c>
      <c r="E5644" t="s">
        <v>13805</v>
      </c>
      <c r="F5644" t="s">
        <v>13806</v>
      </c>
      <c r="G5644" t="s">
        <v>60</v>
      </c>
      <c r="H5644">
        <v>2677</v>
      </c>
      <c r="I5644" s="4" t="s">
        <v>48</v>
      </c>
      <c r="J5644" s="5" t="s">
        <v>60</v>
      </c>
      <c r="K5644" s="6" t="s">
        <v>60</v>
      </c>
      <c r="L5644" s="4" t="s">
        <v>60</v>
      </c>
      <c r="M5644" s="5" t="s">
        <v>60</v>
      </c>
      <c r="N5644" s="5" t="s">
        <v>60</v>
      </c>
      <c r="O5644" s="5" t="s">
        <v>60</v>
      </c>
      <c r="P5644" s="5" t="s">
        <v>60</v>
      </c>
      <c r="Q5644" s="6" t="s">
        <v>60</v>
      </c>
      <c r="R5644">
        <v>1</v>
      </c>
      <c r="S5644">
        <v>0</v>
      </c>
      <c r="T5644">
        <v>0</v>
      </c>
      <c r="U5644">
        <v>0</v>
      </c>
      <c r="V5644">
        <v>1</v>
      </c>
      <c r="W5644">
        <v>0</v>
      </c>
      <c r="X5644">
        <v>1</v>
      </c>
    </row>
    <row r="5645" spans="1:24" x14ac:dyDescent="0.25">
      <c r="A5645" t="s">
        <v>13807</v>
      </c>
      <c r="B5645" t="s">
        <v>13808</v>
      </c>
      <c r="C5645" t="s">
        <v>13809</v>
      </c>
      <c r="D5645" s="1">
        <v>6.8499999999999997E-50</v>
      </c>
      <c r="E5645" t="s">
        <v>13810</v>
      </c>
      <c r="F5645" t="s">
        <v>13811</v>
      </c>
      <c r="G5645" t="s">
        <v>60</v>
      </c>
      <c r="H5645">
        <v>2912</v>
      </c>
      <c r="I5645" s="4" t="s">
        <v>48</v>
      </c>
      <c r="J5645" s="5" t="s">
        <v>60</v>
      </c>
      <c r="K5645" s="6" t="s">
        <v>60</v>
      </c>
      <c r="L5645" s="4" t="s">
        <v>60</v>
      </c>
      <c r="M5645" s="5" t="s">
        <v>60</v>
      </c>
      <c r="N5645" s="5" t="s">
        <v>60</v>
      </c>
      <c r="O5645" s="5" t="s">
        <v>60</v>
      </c>
      <c r="P5645" s="5" t="s">
        <v>60</v>
      </c>
      <c r="Q5645" s="6" t="s">
        <v>60</v>
      </c>
      <c r="R5645">
        <v>1</v>
      </c>
      <c r="S5645">
        <v>0</v>
      </c>
      <c r="T5645">
        <v>0</v>
      </c>
      <c r="U5645">
        <v>0</v>
      </c>
      <c r="V5645">
        <v>1</v>
      </c>
      <c r="W5645">
        <v>0</v>
      </c>
      <c r="X5645">
        <v>1</v>
      </c>
    </row>
    <row r="5646" spans="1:24" x14ac:dyDescent="0.25">
      <c r="A5646" t="s">
        <v>20425</v>
      </c>
      <c r="B5646" t="s">
        <v>20426</v>
      </c>
      <c r="C5646" t="s">
        <v>20427</v>
      </c>
      <c r="D5646" s="1">
        <v>5.6299999999999999E-22</v>
      </c>
      <c r="E5646" t="s">
        <v>15329</v>
      </c>
      <c r="F5646" t="s">
        <v>15330</v>
      </c>
      <c r="G5646" t="s">
        <v>60</v>
      </c>
      <c r="H5646">
        <v>4881</v>
      </c>
      <c r="I5646" s="4" t="s">
        <v>48</v>
      </c>
      <c r="J5646" s="5" t="s">
        <v>60</v>
      </c>
      <c r="K5646" s="6" t="s">
        <v>60</v>
      </c>
      <c r="L5646" s="4" t="s">
        <v>60</v>
      </c>
      <c r="M5646" s="5" t="s">
        <v>60</v>
      </c>
      <c r="N5646" s="5" t="s">
        <v>60</v>
      </c>
      <c r="O5646" s="5" t="s">
        <v>60</v>
      </c>
      <c r="P5646" s="5" t="s">
        <v>60</v>
      </c>
      <c r="Q5646" s="6" t="s">
        <v>60</v>
      </c>
      <c r="R5646">
        <v>1</v>
      </c>
      <c r="S5646">
        <v>0</v>
      </c>
      <c r="T5646">
        <v>0</v>
      </c>
      <c r="U5646">
        <v>0</v>
      </c>
      <c r="V5646">
        <v>1</v>
      </c>
      <c r="W5646">
        <v>0</v>
      </c>
      <c r="X5646">
        <v>1</v>
      </c>
    </row>
    <row r="5647" spans="1:24" x14ac:dyDescent="0.25">
      <c r="A5647" t="s">
        <v>20428</v>
      </c>
      <c r="B5647" t="s">
        <v>20429</v>
      </c>
      <c r="C5647" t="s">
        <v>20430</v>
      </c>
      <c r="D5647">
        <v>0</v>
      </c>
      <c r="E5647" t="s">
        <v>20431</v>
      </c>
      <c r="F5647" t="s">
        <v>20432</v>
      </c>
      <c r="G5647" t="s">
        <v>60</v>
      </c>
      <c r="H5647">
        <v>5243</v>
      </c>
      <c r="I5647" s="4" t="s">
        <v>48</v>
      </c>
      <c r="J5647" s="5" t="s">
        <v>60</v>
      </c>
      <c r="K5647" s="6" t="s">
        <v>60</v>
      </c>
      <c r="L5647" s="4" t="s">
        <v>60</v>
      </c>
      <c r="M5647" s="5" t="s">
        <v>60</v>
      </c>
      <c r="N5647" s="5" t="s">
        <v>60</v>
      </c>
      <c r="O5647" s="5" t="s">
        <v>60</v>
      </c>
      <c r="P5647" s="5" t="s">
        <v>60</v>
      </c>
      <c r="Q5647" s="6" t="s">
        <v>60</v>
      </c>
      <c r="R5647">
        <v>1</v>
      </c>
      <c r="S5647">
        <v>0</v>
      </c>
      <c r="T5647">
        <v>0</v>
      </c>
      <c r="U5647">
        <v>0</v>
      </c>
      <c r="V5647">
        <v>1</v>
      </c>
      <c r="W5647">
        <v>0</v>
      </c>
      <c r="X5647">
        <v>1</v>
      </c>
    </row>
    <row r="5648" spans="1:24" x14ac:dyDescent="0.25">
      <c r="A5648" t="s">
        <v>13812</v>
      </c>
      <c r="B5648" t="s">
        <v>13813</v>
      </c>
      <c r="C5648" t="s">
        <v>13814</v>
      </c>
      <c r="D5648" s="1">
        <v>2.0099999999999999E-152</v>
      </c>
      <c r="E5648" t="s">
        <v>13815</v>
      </c>
      <c r="F5648" t="s">
        <v>13816</v>
      </c>
      <c r="G5648" t="s">
        <v>60</v>
      </c>
      <c r="H5648">
        <v>10039</v>
      </c>
      <c r="I5648" s="4" t="s">
        <v>48</v>
      </c>
      <c r="J5648" s="5" t="s">
        <v>60</v>
      </c>
      <c r="K5648" s="6" t="s">
        <v>60</v>
      </c>
      <c r="L5648" s="4" t="s">
        <v>60</v>
      </c>
      <c r="M5648" s="5" t="s">
        <v>60</v>
      </c>
      <c r="N5648" s="5" t="s">
        <v>60</v>
      </c>
      <c r="O5648" s="5" t="s">
        <v>60</v>
      </c>
      <c r="P5648" s="5" t="s">
        <v>60</v>
      </c>
      <c r="Q5648" s="6" t="s">
        <v>60</v>
      </c>
      <c r="R5648">
        <v>1</v>
      </c>
      <c r="S5648">
        <v>0</v>
      </c>
      <c r="T5648">
        <v>0</v>
      </c>
      <c r="U5648">
        <v>0</v>
      </c>
      <c r="V5648">
        <v>1</v>
      </c>
      <c r="W5648">
        <v>0</v>
      </c>
      <c r="X5648">
        <v>1</v>
      </c>
    </row>
    <row r="5649" spans="1:24" x14ac:dyDescent="0.25">
      <c r="A5649" t="s">
        <v>13817</v>
      </c>
      <c r="B5649" t="s">
        <v>13818</v>
      </c>
      <c r="C5649" t="s">
        <v>13819</v>
      </c>
      <c r="D5649" s="1">
        <v>3.7400000000000003E-73</v>
      </c>
      <c r="E5649" t="s">
        <v>13820</v>
      </c>
      <c r="F5649" t="s">
        <v>13821</v>
      </c>
      <c r="G5649" t="s">
        <v>60</v>
      </c>
      <c r="H5649">
        <v>51646</v>
      </c>
      <c r="I5649" s="4" t="s">
        <v>48</v>
      </c>
      <c r="J5649" s="5" t="s">
        <v>60</v>
      </c>
      <c r="K5649" s="6" t="s">
        <v>60</v>
      </c>
      <c r="L5649" s="4" t="s">
        <v>60</v>
      </c>
      <c r="M5649" s="5" t="s">
        <v>60</v>
      </c>
      <c r="N5649" s="5" t="s">
        <v>60</v>
      </c>
      <c r="O5649" s="5" t="s">
        <v>60</v>
      </c>
      <c r="P5649" s="5" t="s">
        <v>60</v>
      </c>
      <c r="Q5649" s="6" t="s">
        <v>60</v>
      </c>
      <c r="R5649">
        <v>1</v>
      </c>
      <c r="S5649">
        <v>0</v>
      </c>
      <c r="T5649">
        <v>0</v>
      </c>
      <c r="U5649">
        <v>0</v>
      </c>
      <c r="V5649">
        <v>1</v>
      </c>
      <c r="W5649">
        <v>0</v>
      </c>
      <c r="X5649">
        <v>1</v>
      </c>
    </row>
    <row r="5650" spans="1:24" x14ac:dyDescent="0.25">
      <c r="A5650" t="s">
        <v>20433</v>
      </c>
      <c r="B5650" t="s">
        <v>20434</v>
      </c>
      <c r="C5650" t="s">
        <v>20435</v>
      </c>
      <c r="D5650" s="1">
        <v>7.4599999999999994E-39</v>
      </c>
      <c r="E5650" t="s">
        <v>2488</v>
      </c>
      <c r="F5650" t="s">
        <v>2489</v>
      </c>
      <c r="G5650" t="s">
        <v>60</v>
      </c>
      <c r="H5650">
        <v>103</v>
      </c>
      <c r="I5650" s="4" t="s">
        <v>48</v>
      </c>
      <c r="J5650" s="5" t="s">
        <v>60</v>
      </c>
      <c r="K5650" s="6" t="s">
        <v>60</v>
      </c>
      <c r="L5650" s="4" t="s">
        <v>60</v>
      </c>
      <c r="M5650" s="5" t="s">
        <v>60</v>
      </c>
      <c r="N5650" s="5" t="s">
        <v>60</v>
      </c>
      <c r="O5650" s="5" t="s">
        <v>60</v>
      </c>
      <c r="P5650" s="5" t="s">
        <v>60</v>
      </c>
      <c r="Q5650" s="6" t="s">
        <v>60</v>
      </c>
      <c r="R5650">
        <v>1</v>
      </c>
      <c r="S5650">
        <v>0</v>
      </c>
      <c r="T5650">
        <v>0</v>
      </c>
      <c r="U5650">
        <v>0</v>
      </c>
      <c r="V5650">
        <v>1</v>
      </c>
      <c r="W5650">
        <v>0</v>
      </c>
      <c r="X5650">
        <v>1</v>
      </c>
    </row>
    <row r="5651" spans="1:24" x14ac:dyDescent="0.25">
      <c r="A5651" t="s">
        <v>13822</v>
      </c>
      <c r="B5651" t="s">
        <v>13823</v>
      </c>
      <c r="C5651" t="s">
        <v>13824</v>
      </c>
      <c r="D5651" s="1">
        <v>1.49E-30</v>
      </c>
      <c r="E5651" t="s">
        <v>13825</v>
      </c>
      <c r="F5651" t="s">
        <v>13826</v>
      </c>
      <c r="G5651" t="s">
        <v>60</v>
      </c>
      <c r="H5651">
        <v>619279</v>
      </c>
      <c r="I5651" s="4" t="s">
        <v>48</v>
      </c>
      <c r="J5651" s="5" t="s">
        <v>60</v>
      </c>
      <c r="K5651" s="6" t="s">
        <v>60</v>
      </c>
      <c r="L5651" s="4" t="s">
        <v>60</v>
      </c>
      <c r="M5651" s="5" t="s">
        <v>60</v>
      </c>
      <c r="N5651" s="5" t="s">
        <v>60</v>
      </c>
      <c r="O5651" s="5" t="s">
        <v>60</v>
      </c>
      <c r="P5651" s="5" t="s">
        <v>60</v>
      </c>
      <c r="Q5651" s="6" t="s">
        <v>60</v>
      </c>
      <c r="R5651">
        <v>1</v>
      </c>
      <c r="S5651">
        <v>0</v>
      </c>
      <c r="T5651">
        <v>0</v>
      </c>
      <c r="U5651">
        <v>0</v>
      </c>
      <c r="V5651">
        <v>1</v>
      </c>
      <c r="W5651">
        <v>0</v>
      </c>
      <c r="X5651">
        <v>1</v>
      </c>
    </row>
    <row r="5652" spans="1:24" x14ac:dyDescent="0.25">
      <c r="A5652" t="s">
        <v>20436</v>
      </c>
      <c r="B5652" t="s">
        <v>20437</v>
      </c>
      <c r="C5652" t="s">
        <v>20438</v>
      </c>
      <c r="D5652" s="1">
        <v>7.2800000000000002E-134</v>
      </c>
      <c r="E5652" t="s">
        <v>20439</v>
      </c>
      <c r="F5652" t="s">
        <v>20440</v>
      </c>
      <c r="G5652" t="s">
        <v>60</v>
      </c>
      <c r="H5652">
        <v>219972</v>
      </c>
      <c r="I5652" s="4" t="s">
        <v>48</v>
      </c>
      <c r="J5652" s="5" t="s">
        <v>60</v>
      </c>
      <c r="K5652" s="6" t="s">
        <v>60</v>
      </c>
      <c r="L5652" s="4" t="s">
        <v>60</v>
      </c>
      <c r="M5652" s="5" t="s">
        <v>60</v>
      </c>
      <c r="N5652" s="5" t="s">
        <v>60</v>
      </c>
      <c r="O5652" s="5" t="s">
        <v>60</v>
      </c>
      <c r="P5652" s="5" t="s">
        <v>60</v>
      </c>
      <c r="Q5652" s="6" t="s">
        <v>60</v>
      </c>
      <c r="R5652">
        <v>1</v>
      </c>
      <c r="S5652">
        <v>0</v>
      </c>
      <c r="T5652">
        <v>0</v>
      </c>
      <c r="U5652">
        <v>0</v>
      </c>
      <c r="V5652">
        <v>1</v>
      </c>
      <c r="W5652">
        <v>0</v>
      </c>
      <c r="X5652">
        <v>1</v>
      </c>
    </row>
    <row r="5653" spans="1:24" x14ac:dyDescent="0.25">
      <c r="A5653" t="s">
        <v>13827</v>
      </c>
      <c r="B5653" t="s">
        <v>13828</v>
      </c>
      <c r="C5653" t="s">
        <v>13829</v>
      </c>
      <c r="D5653" s="1">
        <v>1.12E-36</v>
      </c>
      <c r="E5653" t="s">
        <v>13830</v>
      </c>
      <c r="F5653" t="s">
        <v>13831</v>
      </c>
      <c r="G5653" t="s">
        <v>60</v>
      </c>
      <c r="H5653">
        <v>54896</v>
      </c>
      <c r="I5653" s="4" t="s">
        <v>48</v>
      </c>
      <c r="J5653" s="5" t="s">
        <v>60</v>
      </c>
      <c r="K5653" s="6" t="s">
        <v>60</v>
      </c>
      <c r="L5653" s="4" t="s">
        <v>60</v>
      </c>
      <c r="M5653" s="5" t="s">
        <v>60</v>
      </c>
      <c r="N5653" s="5" t="s">
        <v>60</v>
      </c>
      <c r="O5653" s="5" t="s">
        <v>60</v>
      </c>
      <c r="P5653" s="5" t="s">
        <v>60</v>
      </c>
      <c r="Q5653" s="6" t="s">
        <v>60</v>
      </c>
      <c r="R5653">
        <v>1</v>
      </c>
      <c r="S5653">
        <v>0</v>
      </c>
      <c r="T5653">
        <v>0</v>
      </c>
      <c r="U5653">
        <v>0</v>
      </c>
      <c r="V5653">
        <v>1</v>
      </c>
      <c r="W5653">
        <v>0</v>
      </c>
      <c r="X5653">
        <v>1</v>
      </c>
    </row>
    <row r="5654" spans="1:24" x14ac:dyDescent="0.25">
      <c r="A5654" t="s">
        <v>13832</v>
      </c>
      <c r="B5654" t="s">
        <v>13833</v>
      </c>
      <c r="C5654" t="s">
        <v>13834</v>
      </c>
      <c r="D5654" s="1">
        <v>2.3399999999999999E-102</v>
      </c>
      <c r="E5654" t="s">
        <v>13835</v>
      </c>
      <c r="F5654" t="s">
        <v>13836</v>
      </c>
      <c r="G5654" t="s">
        <v>60</v>
      </c>
      <c r="H5654">
        <v>26090</v>
      </c>
      <c r="I5654" s="4" t="s">
        <v>48</v>
      </c>
      <c r="J5654" s="5" t="s">
        <v>60</v>
      </c>
      <c r="K5654" s="6" t="s">
        <v>60</v>
      </c>
      <c r="L5654" s="4" t="s">
        <v>60</v>
      </c>
      <c r="M5654" s="5" t="s">
        <v>60</v>
      </c>
      <c r="N5654" s="5" t="s">
        <v>60</v>
      </c>
      <c r="O5654" s="5" t="s">
        <v>60</v>
      </c>
      <c r="P5654" s="5" t="s">
        <v>60</v>
      </c>
      <c r="Q5654" s="6" t="s">
        <v>60</v>
      </c>
      <c r="R5654">
        <v>1</v>
      </c>
      <c r="S5654">
        <v>0</v>
      </c>
      <c r="T5654">
        <v>0</v>
      </c>
      <c r="U5654">
        <v>0</v>
      </c>
      <c r="V5654">
        <v>1</v>
      </c>
      <c r="W5654">
        <v>0</v>
      </c>
      <c r="X5654">
        <v>1</v>
      </c>
    </row>
    <row r="5655" spans="1:24" x14ac:dyDescent="0.25">
      <c r="A5655" t="s">
        <v>20441</v>
      </c>
      <c r="B5655" t="s">
        <v>20442</v>
      </c>
      <c r="C5655" t="s">
        <v>20443</v>
      </c>
      <c r="D5655">
        <v>0</v>
      </c>
      <c r="E5655" t="s">
        <v>20444</v>
      </c>
      <c r="F5655" t="s">
        <v>20445</v>
      </c>
      <c r="G5655" t="s">
        <v>60</v>
      </c>
      <c r="H5655">
        <v>79065</v>
      </c>
      <c r="I5655" s="4" t="s">
        <v>48</v>
      </c>
      <c r="J5655" s="5" t="s">
        <v>60</v>
      </c>
      <c r="K5655" s="6" t="s">
        <v>60</v>
      </c>
      <c r="L5655" s="4" t="s">
        <v>60</v>
      </c>
      <c r="M5655" s="5" t="s">
        <v>60</v>
      </c>
      <c r="N5655" s="5" t="s">
        <v>60</v>
      </c>
      <c r="O5655" s="5" t="s">
        <v>60</v>
      </c>
      <c r="P5655" s="5" t="s">
        <v>60</v>
      </c>
      <c r="Q5655" s="6" t="s">
        <v>60</v>
      </c>
      <c r="R5655">
        <v>1</v>
      </c>
      <c r="S5655">
        <v>0</v>
      </c>
      <c r="T5655">
        <v>0</v>
      </c>
      <c r="U5655">
        <v>0</v>
      </c>
      <c r="V5655">
        <v>1</v>
      </c>
      <c r="W5655">
        <v>0</v>
      </c>
      <c r="X5655">
        <v>1</v>
      </c>
    </row>
    <row r="5656" spans="1:24" x14ac:dyDescent="0.25">
      <c r="A5656" t="s">
        <v>13837</v>
      </c>
      <c r="B5656" t="s">
        <v>13838</v>
      </c>
      <c r="C5656" t="s">
        <v>13839</v>
      </c>
      <c r="D5656" s="1">
        <v>1.0399999999999999E-145</v>
      </c>
      <c r="E5656" t="s">
        <v>13840</v>
      </c>
      <c r="F5656" t="s">
        <v>13841</v>
      </c>
      <c r="G5656" t="s">
        <v>60</v>
      </c>
      <c r="H5656">
        <v>124454</v>
      </c>
      <c r="I5656" s="4" t="s">
        <v>48</v>
      </c>
      <c r="J5656" s="5" t="s">
        <v>60</v>
      </c>
      <c r="K5656" s="6" t="s">
        <v>60</v>
      </c>
      <c r="L5656" s="4" t="s">
        <v>60</v>
      </c>
      <c r="M5656" s="5" t="s">
        <v>60</v>
      </c>
      <c r="N5656" s="5" t="s">
        <v>60</v>
      </c>
      <c r="O5656" s="5" t="s">
        <v>60</v>
      </c>
      <c r="P5656" s="5" t="s">
        <v>60</v>
      </c>
      <c r="Q5656" s="6" t="s">
        <v>60</v>
      </c>
      <c r="R5656">
        <v>1</v>
      </c>
      <c r="S5656">
        <v>0</v>
      </c>
      <c r="T5656">
        <v>0</v>
      </c>
      <c r="U5656">
        <v>0</v>
      </c>
      <c r="V5656">
        <v>1</v>
      </c>
      <c r="W5656">
        <v>0</v>
      </c>
      <c r="X5656">
        <v>1</v>
      </c>
    </row>
    <row r="5657" spans="1:24" x14ac:dyDescent="0.25">
      <c r="A5657" t="s">
        <v>13842</v>
      </c>
      <c r="B5657" t="s">
        <v>13843</v>
      </c>
      <c r="C5657" t="s">
        <v>13844</v>
      </c>
      <c r="D5657">
        <v>0</v>
      </c>
      <c r="E5657" t="s">
        <v>13845</v>
      </c>
      <c r="F5657" t="s">
        <v>13846</v>
      </c>
      <c r="G5657" t="s">
        <v>60</v>
      </c>
      <c r="H5657">
        <v>341208</v>
      </c>
      <c r="I5657" s="4" t="s">
        <v>48</v>
      </c>
      <c r="J5657" s="5" t="s">
        <v>60</v>
      </c>
      <c r="K5657" s="6" t="s">
        <v>60</v>
      </c>
      <c r="L5657" s="4" t="s">
        <v>60</v>
      </c>
      <c r="M5657" s="5" t="s">
        <v>60</v>
      </c>
      <c r="N5657" s="5" t="s">
        <v>60</v>
      </c>
      <c r="O5657" s="5" t="s">
        <v>60</v>
      </c>
      <c r="P5657" s="5" t="s">
        <v>60</v>
      </c>
      <c r="Q5657" s="6" t="s">
        <v>60</v>
      </c>
      <c r="R5657">
        <v>1</v>
      </c>
      <c r="S5657">
        <v>0</v>
      </c>
      <c r="T5657">
        <v>0</v>
      </c>
      <c r="U5657">
        <v>0</v>
      </c>
      <c r="V5657">
        <v>1</v>
      </c>
      <c r="W5657">
        <v>0</v>
      </c>
      <c r="X5657">
        <v>1</v>
      </c>
    </row>
    <row r="5658" spans="1:24" x14ac:dyDescent="0.25">
      <c r="A5658" t="s">
        <v>20446</v>
      </c>
      <c r="B5658" t="s">
        <v>20447</v>
      </c>
      <c r="C5658" t="s">
        <v>20448</v>
      </c>
      <c r="D5658" s="1">
        <v>1.2400000000000001E-171</v>
      </c>
      <c r="E5658" t="s">
        <v>20449</v>
      </c>
      <c r="F5658" t="s">
        <v>20450</v>
      </c>
      <c r="G5658" t="s">
        <v>60</v>
      </c>
      <c r="H5658">
        <v>5476</v>
      </c>
      <c r="I5658" s="4" t="s">
        <v>48</v>
      </c>
      <c r="J5658" s="5" t="s">
        <v>60</v>
      </c>
      <c r="K5658" s="6" t="s">
        <v>60</v>
      </c>
      <c r="L5658" s="4" t="s">
        <v>60</v>
      </c>
      <c r="M5658" s="5" t="s">
        <v>60</v>
      </c>
      <c r="N5658" s="5" t="s">
        <v>60</v>
      </c>
      <c r="O5658" s="5" t="s">
        <v>60</v>
      </c>
      <c r="P5658" s="5" t="s">
        <v>60</v>
      </c>
      <c r="Q5658" s="6" t="s">
        <v>60</v>
      </c>
      <c r="R5658">
        <v>1</v>
      </c>
      <c r="S5658">
        <v>0</v>
      </c>
      <c r="T5658">
        <v>0</v>
      </c>
      <c r="U5658">
        <v>0</v>
      </c>
      <c r="V5658">
        <v>1</v>
      </c>
      <c r="W5658">
        <v>0</v>
      </c>
      <c r="X5658">
        <v>1</v>
      </c>
    </row>
    <row r="5659" spans="1:24" x14ac:dyDescent="0.25">
      <c r="A5659" t="s">
        <v>20451</v>
      </c>
      <c r="B5659" t="s">
        <v>20452</v>
      </c>
      <c r="C5659" t="s">
        <v>20453</v>
      </c>
      <c r="D5659" s="1">
        <v>1.9500000000000001E-15</v>
      </c>
      <c r="E5659" t="s">
        <v>133</v>
      </c>
      <c r="F5659" t="s">
        <v>134</v>
      </c>
      <c r="G5659" t="s">
        <v>60</v>
      </c>
      <c r="H5659">
        <v>23321</v>
      </c>
      <c r="I5659" s="4" t="s">
        <v>48</v>
      </c>
      <c r="J5659" s="5" t="s">
        <v>60</v>
      </c>
      <c r="K5659" s="6" t="s">
        <v>60</v>
      </c>
      <c r="L5659" s="4" t="s">
        <v>60</v>
      </c>
      <c r="M5659" s="5" t="s">
        <v>60</v>
      </c>
      <c r="N5659" s="5" t="s">
        <v>60</v>
      </c>
      <c r="O5659" s="5" t="s">
        <v>60</v>
      </c>
      <c r="P5659" s="5" t="s">
        <v>60</v>
      </c>
      <c r="Q5659" s="6" t="s">
        <v>60</v>
      </c>
      <c r="R5659">
        <v>1</v>
      </c>
      <c r="S5659">
        <v>0</v>
      </c>
      <c r="T5659">
        <v>0</v>
      </c>
      <c r="U5659">
        <v>0</v>
      </c>
      <c r="V5659">
        <v>1</v>
      </c>
      <c r="W5659">
        <v>0</v>
      </c>
      <c r="X5659">
        <v>1</v>
      </c>
    </row>
    <row r="5660" spans="1:24" x14ac:dyDescent="0.25">
      <c r="A5660" t="s">
        <v>13847</v>
      </c>
      <c r="B5660" t="s">
        <v>13848</v>
      </c>
      <c r="C5660" t="s">
        <v>13849</v>
      </c>
      <c r="D5660" s="1">
        <v>2.1500000000000001E-10</v>
      </c>
      <c r="E5660" t="s">
        <v>13850</v>
      </c>
      <c r="F5660" t="s">
        <v>13851</v>
      </c>
      <c r="G5660" t="s">
        <v>60</v>
      </c>
      <c r="H5660">
        <v>58476</v>
      </c>
      <c r="I5660" s="4" t="s">
        <v>48</v>
      </c>
      <c r="J5660" s="5" t="s">
        <v>60</v>
      </c>
      <c r="K5660" s="6" t="s">
        <v>60</v>
      </c>
      <c r="L5660" s="4" t="s">
        <v>60</v>
      </c>
      <c r="M5660" s="5" t="s">
        <v>60</v>
      </c>
      <c r="N5660" s="5" t="s">
        <v>60</v>
      </c>
      <c r="O5660" s="5" t="s">
        <v>60</v>
      </c>
      <c r="P5660" s="5" t="s">
        <v>60</v>
      </c>
      <c r="Q5660" s="6" t="s">
        <v>60</v>
      </c>
      <c r="R5660">
        <v>1</v>
      </c>
      <c r="S5660">
        <v>0</v>
      </c>
      <c r="T5660">
        <v>0</v>
      </c>
      <c r="U5660">
        <v>0</v>
      </c>
      <c r="V5660">
        <v>1</v>
      </c>
      <c r="W5660">
        <v>0</v>
      </c>
      <c r="X5660">
        <v>1</v>
      </c>
    </row>
    <row r="5661" spans="1:24" x14ac:dyDescent="0.25">
      <c r="A5661" t="s">
        <v>20454</v>
      </c>
      <c r="B5661" t="s">
        <v>20455</v>
      </c>
      <c r="C5661" t="s">
        <v>20456</v>
      </c>
      <c r="D5661" s="1">
        <v>2.3400000000000001E-11</v>
      </c>
      <c r="E5661" t="s">
        <v>20457</v>
      </c>
      <c r="F5661" t="s">
        <v>20458</v>
      </c>
      <c r="G5661" t="s">
        <v>60</v>
      </c>
      <c r="H5661">
        <v>221806</v>
      </c>
      <c r="I5661" s="4" t="s">
        <v>48</v>
      </c>
      <c r="J5661" s="5" t="s">
        <v>60</v>
      </c>
      <c r="K5661" s="6" t="s">
        <v>60</v>
      </c>
      <c r="L5661" s="4" t="s">
        <v>60</v>
      </c>
      <c r="M5661" s="5" t="s">
        <v>60</v>
      </c>
      <c r="N5661" s="5" t="s">
        <v>60</v>
      </c>
      <c r="O5661" s="5" t="s">
        <v>60</v>
      </c>
      <c r="P5661" s="5" t="s">
        <v>60</v>
      </c>
      <c r="Q5661" s="6" t="s">
        <v>60</v>
      </c>
      <c r="R5661">
        <v>1</v>
      </c>
      <c r="S5661">
        <v>0</v>
      </c>
      <c r="T5661">
        <v>0</v>
      </c>
      <c r="U5661">
        <v>0</v>
      </c>
      <c r="V5661">
        <v>1</v>
      </c>
      <c r="W5661">
        <v>0</v>
      </c>
      <c r="X5661">
        <v>1</v>
      </c>
    </row>
    <row r="5662" spans="1:24" x14ac:dyDescent="0.25">
      <c r="A5662" t="s">
        <v>13852</v>
      </c>
      <c r="B5662" t="s">
        <v>13853</v>
      </c>
      <c r="C5662" t="s">
        <v>13854</v>
      </c>
      <c r="D5662" s="1">
        <v>3.2100000000000001E-80</v>
      </c>
      <c r="E5662" t="s">
        <v>13855</v>
      </c>
      <c r="F5662" t="s">
        <v>13856</v>
      </c>
      <c r="G5662" t="s">
        <v>60</v>
      </c>
      <c r="H5662">
        <v>131601</v>
      </c>
      <c r="I5662" s="4" t="s">
        <v>48</v>
      </c>
      <c r="J5662" s="5" t="s">
        <v>60</v>
      </c>
      <c r="K5662" s="6" t="s">
        <v>60</v>
      </c>
      <c r="L5662" s="4" t="s">
        <v>60</v>
      </c>
      <c r="M5662" s="5" t="s">
        <v>60</v>
      </c>
      <c r="N5662" s="5" t="s">
        <v>60</v>
      </c>
      <c r="O5662" s="5" t="s">
        <v>60</v>
      </c>
      <c r="P5662" s="5" t="s">
        <v>60</v>
      </c>
      <c r="Q5662" s="6" t="s">
        <v>60</v>
      </c>
      <c r="R5662">
        <v>1</v>
      </c>
      <c r="S5662">
        <v>0</v>
      </c>
      <c r="T5662">
        <v>0</v>
      </c>
      <c r="U5662">
        <v>0</v>
      </c>
      <c r="V5662">
        <v>1</v>
      </c>
      <c r="W5662">
        <v>0</v>
      </c>
      <c r="X5662">
        <v>1</v>
      </c>
    </row>
    <row r="5663" spans="1:24" x14ac:dyDescent="0.25">
      <c r="A5663" t="s">
        <v>13857</v>
      </c>
      <c r="B5663" t="s">
        <v>13858</v>
      </c>
      <c r="C5663" t="s">
        <v>13859</v>
      </c>
      <c r="D5663">
        <v>0</v>
      </c>
      <c r="E5663" t="s">
        <v>13860</v>
      </c>
      <c r="F5663" t="s">
        <v>13861</v>
      </c>
      <c r="G5663" t="s">
        <v>60</v>
      </c>
      <c r="H5663">
        <v>53373</v>
      </c>
      <c r="I5663" s="4" t="s">
        <v>48</v>
      </c>
      <c r="J5663" s="5" t="s">
        <v>60</v>
      </c>
      <c r="K5663" s="6" t="s">
        <v>60</v>
      </c>
      <c r="L5663" s="4" t="s">
        <v>60</v>
      </c>
      <c r="M5663" s="5" t="s">
        <v>60</v>
      </c>
      <c r="N5663" s="5" t="s">
        <v>60</v>
      </c>
      <c r="O5663" s="5" t="s">
        <v>60</v>
      </c>
      <c r="P5663" s="5" t="s">
        <v>60</v>
      </c>
      <c r="Q5663" s="6" t="s">
        <v>60</v>
      </c>
      <c r="R5663">
        <v>1</v>
      </c>
      <c r="S5663">
        <v>0</v>
      </c>
      <c r="T5663">
        <v>0</v>
      </c>
      <c r="U5663">
        <v>0</v>
      </c>
      <c r="V5663">
        <v>1</v>
      </c>
      <c r="W5663">
        <v>0</v>
      </c>
      <c r="X5663">
        <v>1</v>
      </c>
    </row>
    <row r="5664" spans="1:24" x14ac:dyDescent="0.25">
      <c r="A5664" t="s">
        <v>20459</v>
      </c>
      <c r="B5664" t="s">
        <v>20460</v>
      </c>
      <c r="C5664" t="s">
        <v>20461</v>
      </c>
      <c r="D5664" s="1">
        <v>9.87E-121</v>
      </c>
      <c r="E5664" t="s">
        <v>20462</v>
      </c>
      <c r="F5664" t="s">
        <v>20463</v>
      </c>
      <c r="G5664" t="s">
        <v>60</v>
      </c>
      <c r="H5664">
        <v>8449</v>
      </c>
      <c r="I5664" s="4" t="s">
        <v>48</v>
      </c>
      <c r="J5664" s="5" t="s">
        <v>60</v>
      </c>
      <c r="K5664" s="6" t="s">
        <v>60</v>
      </c>
      <c r="L5664" s="4" t="s">
        <v>60</v>
      </c>
      <c r="M5664" s="5" t="s">
        <v>60</v>
      </c>
      <c r="N5664" s="5" t="s">
        <v>60</v>
      </c>
      <c r="O5664" s="5" t="s">
        <v>60</v>
      </c>
      <c r="P5664" s="5" t="s">
        <v>60</v>
      </c>
      <c r="Q5664" s="6" t="s">
        <v>60</v>
      </c>
      <c r="R5664">
        <v>1</v>
      </c>
      <c r="S5664">
        <v>0</v>
      </c>
      <c r="T5664">
        <v>0</v>
      </c>
      <c r="U5664">
        <v>0</v>
      </c>
      <c r="V5664">
        <v>1</v>
      </c>
      <c r="W5664">
        <v>0</v>
      </c>
      <c r="X5664">
        <v>1</v>
      </c>
    </row>
    <row r="5665" spans="1:24" x14ac:dyDescent="0.25">
      <c r="A5665" t="s">
        <v>20464</v>
      </c>
      <c r="B5665" t="s">
        <v>20465</v>
      </c>
      <c r="C5665" t="s">
        <v>20466</v>
      </c>
      <c r="D5665" s="1">
        <v>2.9900000000000002E-7</v>
      </c>
      <c r="E5665" t="s">
        <v>20467</v>
      </c>
      <c r="F5665" t="s">
        <v>20468</v>
      </c>
      <c r="G5665" t="s">
        <v>60</v>
      </c>
      <c r="H5665">
        <v>285362</v>
      </c>
      <c r="I5665" s="4" t="s">
        <v>48</v>
      </c>
      <c r="J5665" s="5" t="s">
        <v>60</v>
      </c>
      <c r="K5665" s="6" t="s">
        <v>60</v>
      </c>
      <c r="L5665" s="4" t="s">
        <v>60</v>
      </c>
      <c r="M5665" s="5" t="s">
        <v>60</v>
      </c>
      <c r="N5665" s="5" t="s">
        <v>60</v>
      </c>
      <c r="O5665" s="5" t="s">
        <v>60</v>
      </c>
      <c r="P5665" s="5" t="s">
        <v>60</v>
      </c>
      <c r="Q5665" s="6" t="s">
        <v>60</v>
      </c>
      <c r="R5665">
        <v>1</v>
      </c>
      <c r="S5665">
        <v>0</v>
      </c>
      <c r="T5665">
        <v>0</v>
      </c>
      <c r="U5665">
        <v>0</v>
      </c>
      <c r="V5665">
        <v>1</v>
      </c>
      <c r="W5665">
        <v>0</v>
      </c>
      <c r="X5665">
        <v>1</v>
      </c>
    </row>
    <row r="5666" spans="1:24" x14ac:dyDescent="0.25">
      <c r="A5666" t="s">
        <v>13862</v>
      </c>
      <c r="B5666" t="s">
        <v>13863</v>
      </c>
      <c r="C5666" t="s">
        <v>13864</v>
      </c>
      <c r="D5666" s="1">
        <v>1.5E-10</v>
      </c>
      <c r="E5666" t="s">
        <v>13865</v>
      </c>
      <c r="F5666" t="s">
        <v>13866</v>
      </c>
      <c r="G5666" t="s">
        <v>60</v>
      </c>
      <c r="H5666">
        <v>3662</v>
      </c>
      <c r="I5666" s="4" t="s">
        <v>48</v>
      </c>
      <c r="J5666" s="5" t="s">
        <v>60</v>
      </c>
      <c r="K5666" s="6" t="s">
        <v>60</v>
      </c>
      <c r="L5666" s="4" t="s">
        <v>60</v>
      </c>
      <c r="M5666" s="5" t="s">
        <v>60</v>
      </c>
      <c r="N5666" s="5" t="s">
        <v>60</v>
      </c>
      <c r="O5666" s="5" t="s">
        <v>60</v>
      </c>
      <c r="P5666" s="5" t="s">
        <v>60</v>
      </c>
      <c r="Q5666" s="6" t="s">
        <v>60</v>
      </c>
      <c r="R5666">
        <v>1</v>
      </c>
      <c r="S5666">
        <v>0</v>
      </c>
      <c r="T5666">
        <v>0</v>
      </c>
      <c r="U5666">
        <v>0</v>
      </c>
      <c r="V5666">
        <v>1</v>
      </c>
      <c r="W5666">
        <v>0</v>
      </c>
      <c r="X5666">
        <v>1</v>
      </c>
    </row>
    <row r="5667" spans="1:24" x14ac:dyDescent="0.25">
      <c r="A5667" t="s">
        <v>20469</v>
      </c>
      <c r="B5667" t="s">
        <v>20470</v>
      </c>
      <c r="C5667" t="s">
        <v>20471</v>
      </c>
      <c r="D5667" s="1">
        <v>2.1799999999999999E-14</v>
      </c>
      <c r="E5667" t="s">
        <v>13219</v>
      </c>
      <c r="F5667" t="s">
        <v>13220</v>
      </c>
      <c r="G5667" t="s">
        <v>60</v>
      </c>
      <c r="H5667">
        <v>4684</v>
      </c>
      <c r="I5667" s="4" t="s">
        <v>48</v>
      </c>
      <c r="J5667" s="5" t="s">
        <v>60</v>
      </c>
      <c r="K5667" s="6" t="s">
        <v>60</v>
      </c>
      <c r="L5667" s="4" t="s">
        <v>60</v>
      </c>
      <c r="M5667" s="5" t="s">
        <v>60</v>
      </c>
      <c r="N5667" s="5" t="s">
        <v>60</v>
      </c>
      <c r="O5667" s="5" t="s">
        <v>60</v>
      </c>
      <c r="P5667" s="5" t="s">
        <v>60</v>
      </c>
      <c r="Q5667" s="6" t="s">
        <v>60</v>
      </c>
      <c r="R5667">
        <v>1</v>
      </c>
      <c r="S5667">
        <v>0</v>
      </c>
      <c r="T5667">
        <v>0</v>
      </c>
      <c r="U5667">
        <v>0</v>
      </c>
      <c r="V5667">
        <v>1</v>
      </c>
      <c r="W5667">
        <v>0</v>
      </c>
      <c r="X5667">
        <v>1</v>
      </c>
    </row>
    <row r="5668" spans="1:24" x14ac:dyDescent="0.25">
      <c r="A5668" t="s">
        <v>13867</v>
      </c>
      <c r="B5668" t="s">
        <v>13868</v>
      </c>
      <c r="C5668" t="s">
        <v>13869</v>
      </c>
      <c r="D5668">
        <v>0</v>
      </c>
      <c r="E5668" t="s">
        <v>13870</v>
      </c>
      <c r="F5668" t="s">
        <v>13871</v>
      </c>
      <c r="G5668" t="s">
        <v>60</v>
      </c>
      <c r="H5668">
        <v>1025</v>
      </c>
      <c r="I5668" s="4" t="s">
        <v>48</v>
      </c>
      <c r="J5668" s="5" t="s">
        <v>60</v>
      </c>
      <c r="K5668" s="6" t="s">
        <v>60</v>
      </c>
      <c r="L5668" s="4" t="s">
        <v>60</v>
      </c>
      <c r="M5668" s="5" t="s">
        <v>60</v>
      </c>
      <c r="N5668" s="5" t="s">
        <v>60</v>
      </c>
      <c r="O5668" s="5" t="s">
        <v>60</v>
      </c>
      <c r="P5668" s="5" t="s">
        <v>60</v>
      </c>
      <c r="Q5668" s="6" t="s">
        <v>60</v>
      </c>
      <c r="R5668">
        <v>1</v>
      </c>
      <c r="S5668">
        <v>0</v>
      </c>
      <c r="T5668">
        <v>0</v>
      </c>
      <c r="U5668">
        <v>0</v>
      </c>
      <c r="V5668">
        <v>1</v>
      </c>
      <c r="W5668">
        <v>0</v>
      </c>
      <c r="X5668">
        <v>1</v>
      </c>
    </row>
    <row r="5669" spans="1:24" x14ac:dyDescent="0.25">
      <c r="A5669" t="s">
        <v>13872</v>
      </c>
      <c r="B5669" t="s">
        <v>13873</v>
      </c>
      <c r="C5669" t="s">
        <v>13874</v>
      </c>
      <c r="D5669" s="1">
        <v>1.5799999999999999E-30</v>
      </c>
      <c r="E5669" t="s">
        <v>13875</v>
      </c>
      <c r="F5669" t="s">
        <v>13876</v>
      </c>
      <c r="G5669" t="s">
        <v>60</v>
      </c>
      <c r="H5669">
        <v>54801</v>
      </c>
      <c r="I5669" s="4" t="s">
        <v>48</v>
      </c>
      <c r="J5669" s="5" t="s">
        <v>60</v>
      </c>
      <c r="K5669" s="6" t="s">
        <v>60</v>
      </c>
      <c r="L5669" s="4" t="s">
        <v>60</v>
      </c>
      <c r="M5669" s="5" t="s">
        <v>60</v>
      </c>
      <c r="N5669" s="5" t="s">
        <v>60</v>
      </c>
      <c r="O5669" s="5" t="s">
        <v>60</v>
      </c>
      <c r="P5669" s="5" t="s">
        <v>60</v>
      </c>
      <c r="Q5669" s="6" t="s">
        <v>60</v>
      </c>
      <c r="R5669">
        <v>1</v>
      </c>
      <c r="S5669">
        <v>0</v>
      </c>
      <c r="T5669">
        <v>0</v>
      </c>
      <c r="U5669">
        <v>0</v>
      </c>
      <c r="V5669">
        <v>1</v>
      </c>
      <c r="W5669">
        <v>0</v>
      </c>
      <c r="X5669">
        <v>1</v>
      </c>
    </row>
    <row r="5670" spans="1:24" x14ac:dyDescent="0.25">
      <c r="A5670" t="s">
        <v>20472</v>
      </c>
      <c r="B5670" t="s">
        <v>20473</v>
      </c>
      <c r="C5670" t="s">
        <v>20474</v>
      </c>
      <c r="D5670" s="1">
        <v>4.5100000000000001E-73</v>
      </c>
      <c r="E5670" t="s">
        <v>20475</v>
      </c>
      <c r="F5670" t="s">
        <v>20476</v>
      </c>
      <c r="G5670" t="s">
        <v>60</v>
      </c>
      <c r="H5670">
        <v>23041</v>
      </c>
      <c r="I5670" s="4" t="s">
        <v>48</v>
      </c>
      <c r="J5670" s="5" t="s">
        <v>60</v>
      </c>
      <c r="K5670" s="6" t="s">
        <v>60</v>
      </c>
      <c r="L5670" s="4" t="s">
        <v>60</v>
      </c>
      <c r="M5670" s="5" t="s">
        <v>60</v>
      </c>
      <c r="N5670" s="5" t="s">
        <v>60</v>
      </c>
      <c r="O5670" s="5" t="s">
        <v>60</v>
      </c>
      <c r="P5670" s="5" t="s">
        <v>60</v>
      </c>
      <c r="Q5670" s="6" t="s">
        <v>60</v>
      </c>
      <c r="R5670">
        <v>1</v>
      </c>
      <c r="S5670">
        <v>0</v>
      </c>
      <c r="T5670">
        <v>0</v>
      </c>
      <c r="U5670">
        <v>0</v>
      </c>
      <c r="V5670">
        <v>1</v>
      </c>
      <c r="W5670">
        <v>0</v>
      </c>
      <c r="X5670">
        <v>1</v>
      </c>
    </row>
    <row r="5671" spans="1:24" x14ac:dyDescent="0.25">
      <c r="A5671" t="s">
        <v>13877</v>
      </c>
      <c r="B5671" t="s">
        <v>13878</v>
      </c>
      <c r="C5671" t="s">
        <v>13879</v>
      </c>
      <c r="D5671">
        <v>0</v>
      </c>
      <c r="E5671" t="s">
        <v>13880</v>
      </c>
      <c r="F5671" t="s">
        <v>13881</v>
      </c>
      <c r="G5671" t="s">
        <v>60</v>
      </c>
      <c r="H5671">
        <v>54464</v>
      </c>
      <c r="I5671" s="4" t="s">
        <v>48</v>
      </c>
      <c r="J5671" s="5" t="s">
        <v>60</v>
      </c>
      <c r="K5671" s="6" t="s">
        <v>60</v>
      </c>
      <c r="L5671" s="4" t="s">
        <v>60</v>
      </c>
      <c r="M5671" s="5" t="s">
        <v>60</v>
      </c>
      <c r="N5671" s="5" t="s">
        <v>60</v>
      </c>
      <c r="O5671" s="5" t="s">
        <v>60</v>
      </c>
      <c r="P5671" s="5" t="s">
        <v>60</v>
      </c>
      <c r="Q5671" s="6" t="s">
        <v>60</v>
      </c>
      <c r="R5671">
        <v>1</v>
      </c>
      <c r="S5671">
        <v>0</v>
      </c>
      <c r="T5671">
        <v>0</v>
      </c>
      <c r="U5671">
        <v>0</v>
      </c>
      <c r="V5671">
        <v>1</v>
      </c>
      <c r="W5671">
        <v>0</v>
      </c>
      <c r="X5671">
        <v>1</v>
      </c>
    </row>
    <row r="5672" spans="1:24" x14ac:dyDescent="0.25">
      <c r="A5672" t="s">
        <v>13882</v>
      </c>
      <c r="B5672" t="s">
        <v>13883</v>
      </c>
      <c r="C5672" t="s">
        <v>13884</v>
      </c>
      <c r="D5672" s="1">
        <v>1.9199999999999999E-137</v>
      </c>
      <c r="E5672" t="s">
        <v>13885</v>
      </c>
      <c r="F5672" t="s">
        <v>13886</v>
      </c>
      <c r="G5672" t="s">
        <v>60</v>
      </c>
      <c r="H5672">
        <v>25963</v>
      </c>
      <c r="I5672" s="4" t="s">
        <v>48</v>
      </c>
      <c r="J5672" s="5" t="s">
        <v>60</v>
      </c>
      <c r="K5672" s="6" t="s">
        <v>60</v>
      </c>
      <c r="L5672" s="4" t="s">
        <v>60</v>
      </c>
      <c r="M5672" s="5" t="s">
        <v>60</v>
      </c>
      <c r="N5672" s="5" t="s">
        <v>60</v>
      </c>
      <c r="O5672" s="5" t="s">
        <v>60</v>
      </c>
      <c r="P5672" s="5" t="s">
        <v>60</v>
      </c>
      <c r="Q5672" s="6" t="s">
        <v>60</v>
      </c>
      <c r="R5672">
        <v>1</v>
      </c>
      <c r="S5672">
        <v>0</v>
      </c>
      <c r="T5672">
        <v>0</v>
      </c>
      <c r="U5672">
        <v>0</v>
      </c>
      <c r="V5672">
        <v>1</v>
      </c>
      <c r="W5672">
        <v>0</v>
      </c>
      <c r="X5672">
        <v>1</v>
      </c>
    </row>
    <row r="5673" spans="1:24" x14ac:dyDescent="0.25">
      <c r="A5673" t="s">
        <v>20477</v>
      </c>
      <c r="B5673" t="s">
        <v>20478</v>
      </c>
      <c r="C5673" t="s">
        <v>20479</v>
      </c>
      <c r="D5673" s="1">
        <v>7.2E-12</v>
      </c>
      <c r="E5673" t="s">
        <v>20480</v>
      </c>
      <c r="F5673" t="s">
        <v>20481</v>
      </c>
      <c r="G5673" t="s">
        <v>60</v>
      </c>
      <c r="H5673">
        <v>581</v>
      </c>
      <c r="I5673" s="4" t="s">
        <v>48</v>
      </c>
      <c r="J5673" s="5" t="s">
        <v>60</v>
      </c>
      <c r="K5673" s="6" t="s">
        <v>60</v>
      </c>
      <c r="L5673" s="4" t="s">
        <v>60</v>
      </c>
      <c r="M5673" s="5" t="s">
        <v>60</v>
      </c>
      <c r="N5673" s="5" t="s">
        <v>60</v>
      </c>
      <c r="O5673" s="5" t="s">
        <v>60</v>
      </c>
      <c r="P5673" s="5" t="s">
        <v>60</v>
      </c>
      <c r="Q5673" s="6" t="s">
        <v>60</v>
      </c>
      <c r="R5673">
        <v>1</v>
      </c>
      <c r="S5673">
        <v>0</v>
      </c>
      <c r="T5673">
        <v>0</v>
      </c>
      <c r="U5673">
        <v>0</v>
      </c>
      <c r="V5673">
        <v>1</v>
      </c>
      <c r="W5673">
        <v>0</v>
      </c>
      <c r="X5673">
        <v>1</v>
      </c>
    </row>
    <row r="5674" spans="1:24" x14ac:dyDescent="0.25">
      <c r="A5674" t="s">
        <v>13887</v>
      </c>
      <c r="B5674" t="s">
        <v>13888</v>
      </c>
      <c r="C5674" t="s">
        <v>13889</v>
      </c>
      <c r="D5674" s="1">
        <v>1.9E-13</v>
      </c>
      <c r="E5674" t="s">
        <v>13890</v>
      </c>
      <c r="F5674" t="s">
        <v>13891</v>
      </c>
      <c r="G5674" t="s">
        <v>60</v>
      </c>
      <c r="H5674">
        <v>4077</v>
      </c>
      <c r="I5674" s="4" t="s">
        <v>48</v>
      </c>
      <c r="J5674" s="5" t="s">
        <v>60</v>
      </c>
      <c r="K5674" s="6" t="s">
        <v>60</v>
      </c>
      <c r="L5674" s="4" t="s">
        <v>60</v>
      </c>
      <c r="M5674" s="5" t="s">
        <v>60</v>
      </c>
      <c r="N5674" s="5" t="s">
        <v>60</v>
      </c>
      <c r="O5674" s="5" t="s">
        <v>60</v>
      </c>
      <c r="P5674" s="5" t="s">
        <v>60</v>
      </c>
      <c r="Q5674" s="6" t="s">
        <v>60</v>
      </c>
      <c r="R5674">
        <v>1</v>
      </c>
      <c r="S5674">
        <v>0</v>
      </c>
      <c r="T5674">
        <v>0</v>
      </c>
      <c r="U5674">
        <v>0</v>
      </c>
      <c r="V5674">
        <v>1</v>
      </c>
      <c r="W5674">
        <v>0</v>
      </c>
      <c r="X5674">
        <v>1</v>
      </c>
    </row>
    <row r="5675" spans="1:24" x14ac:dyDescent="0.25">
      <c r="A5675" t="s">
        <v>13892</v>
      </c>
      <c r="B5675" t="s">
        <v>13893</v>
      </c>
      <c r="C5675" t="s">
        <v>13894</v>
      </c>
      <c r="D5675" s="1">
        <v>5.5599999999999998E-77</v>
      </c>
      <c r="E5675" t="s">
        <v>13895</v>
      </c>
      <c r="F5675" t="s">
        <v>13896</v>
      </c>
      <c r="G5675" t="s">
        <v>60</v>
      </c>
      <c r="H5675">
        <v>79033</v>
      </c>
      <c r="I5675" s="4" t="s">
        <v>48</v>
      </c>
      <c r="J5675" s="5" t="s">
        <v>60</v>
      </c>
      <c r="K5675" s="6" t="s">
        <v>60</v>
      </c>
      <c r="L5675" s="4" t="s">
        <v>60</v>
      </c>
      <c r="M5675" s="5" t="s">
        <v>60</v>
      </c>
      <c r="N5675" s="5" t="s">
        <v>60</v>
      </c>
      <c r="O5675" s="5" t="s">
        <v>60</v>
      </c>
      <c r="P5675" s="5" t="s">
        <v>60</v>
      </c>
      <c r="Q5675" s="6" t="s">
        <v>60</v>
      </c>
      <c r="R5675">
        <v>1</v>
      </c>
      <c r="S5675">
        <v>0</v>
      </c>
      <c r="T5675">
        <v>0</v>
      </c>
      <c r="U5675">
        <v>0</v>
      </c>
      <c r="V5675">
        <v>1</v>
      </c>
      <c r="W5675">
        <v>0</v>
      </c>
      <c r="X5675">
        <v>1</v>
      </c>
    </row>
    <row r="5676" spans="1:24" x14ac:dyDescent="0.25">
      <c r="A5676" t="s">
        <v>13897</v>
      </c>
      <c r="B5676" t="s">
        <v>13898</v>
      </c>
      <c r="C5676" t="s">
        <v>13899</v>
      </c>
      <c r="D5676" s="1">
        <v>2.0300000000000001E-33</v>
      </c>
      <c r="E5676" t="s">
        <v>13900</v>
      </c>
      <c r="F5676" t="s">
        <v>13901</v>
      </c>
      <c r="G5676" t="s">
        <v>60</v>
      </c>
      <c r="H5676">
        <v>55010</v>
      </c>
      <c r="I5676" s="4" t="s">
        <v>48</v>
      </c>
      <c r="J5676" s="5" t="s">
        <v>60</v>
      </c>
      <c r="K5676" s="6" t="s">
        <v>60</v>
      </c>
      <c r="L5676" s="4" t="s">
        <v>60</v>
      </c>
      <c r="M5676" s="5" t="s">
        <v>60</v>
      </c>
      <c r="N5676" s="5" t="s">
        <v>60</v>
      </c>
      <c r="O5676" s="5" t="s">
        <v>60</v>
      </c>
      <c r="P5676" s="5" t="s">
        <v>60</v>
      </c>
      <c r="Q5676" s="6" t="s">
        <v>60</v>
      </c>
      <c r="R5676">
        <v>1</v>
      </c>
      <c r="S5676">
        <v>0</v>
      </c>
      <c r="T5676">
        <v>0</v>
      </c>
      <c r="U5676">
        <v>0</v>
      </c>
      <c r="V5676">
        <v>1</v>
      </c>
      <c r="W5676">
        <v>0</v>
      </c>
      <c r="X5676">
        <v>1</v>
      </c>
    </row>
    <row r="5677" spans="1:24" x14ac:dyDescent="0.25">
      <c r="A5677" t="s">
        <v>13902</v>
      </c>
      <c r="B5677" t="s">
        <v>13903</v>
      </c>
      <c r="C5677" t="s">
        <v>13904</v>
      </c>
      <c r="D5677">
        <v>0</v>
      </c>
      <c r="E5677" t="s">
        <v>13905</v>
      </c>
      <c r="F5677" t="s">
        <v>13906</v>
      </c>
      <c r="G5677" t="s">
        <v>60</v>
      </c>
      <c r="H5677">
        <v>10260</v>
      </c>
      <c r="I5677" s="4" t="s">
        <v>48</v>
      </c>
      <c r="J5677" s="5" t="s">
        <v>60</v>
      </c>
      <c r="K5677" s="6" t="s">
        <v>60</v>
      </c>
      <c r="L5677" s="4" t="s">
        <v>60</v>
      </c>
      <c r="M5677" s="5" t="s">
        <v>60</v>
      </c>
      <c r="N5677" s="5" t="s">
        <v>60</v>
      </c>
      <c r="O5677" s="5" t="s">
        <v>60</v>
      </c>
      <c r="P5677" s="5" t="s">
        <v>60</v>
      </c>
      <c r="Q5677" s="6" t="s">
        <v>60</v>
      </c>
      <c r="R5677">
        <v>1</v>
      </c>
      <c r="S5677">
        <v>0</v>
      </c>
      <c r="T5677">
        <v>0</v>
      </c>
      <c r="U5677">
        <v>0</v>
      </c>
      <c r="V5677">
        <v>1</v>
      </c>
      <c r="W5677">
        <v>0</v>
      </c>
      <c r="X5677">
        <v>1</v>
      </c>
    </row>
    <row r="5678" spans="1:24" x14ac:dyDescent="0.25">
      <c r="A5678" t="s">
        <v>20482</v>
      </c>
      <c r="B5678" t="s">
        <v>20483</v>
      </c>
      <c r="C5678" t="s">
        <v>20484</v>
      </c>
      <c r="D5678" s="1">
        <v>3.6200000000000004E-105</v>
      </c>
      <c r="E5678" t="s">
        <v>20485</v>
      </c>
      <c r="F5678" t="s">
        <v>20486</v>
      </c>
      <c r="G5678" t="s">
        <v>60</v>
      </c>
      <c r="H5678">
        <v>1768</v>
      </c>
      <c r="I5678" s="4" t="s">
        <v>48</v>
      </c>
      <c r="J5678" s="5" t="s">
        <v>60</v>
      </c>
      <c r="K5678" s="6" t="s">
        <v>60</v>
      </c>
      <c r="L5678" s="4" t="s">
        <v>60</v>
      </c>
      <c r="M5678" s="5" t="s">
        <v>60</v>
      </c>
      <c r="N5678" s="5" t="s">
        <v>60</v>
      </c>
      <c r="O5678" s="5" t="s">
        <v>60</v>
      </c>
      <c r="P5678" s="5" t="s">
        <v>60</v>
      </c>
      <c r="Q5678" s="6" t="s">
        <v>60</v>
      </c>
      <c r="R5678">
        <v>1</v>
      </c>
      <c r="S5678">
        <v>0</v>
      </c>
      <c r="T5678">
        <v>0</v>
      </c>
      <c r="U5678">
        <v>0</v>
      </c>
      <c r="V5678">
        <v>1</v>
      </c>
      <c r="W5678">
        <v>0</v>
      </c>
      <c r="X5678">
        <v>1</v>
      </c>
    </row>
    <row r="5679" spans="1:24" x14ac:dyDescent="0.25">
      <c r="A5679" t="s">
        <v>13907</v>
      </c>
      <c r="B5679" t="s">
        <v>13908</v>
      </c>
      <c r="C5679" t="s">
        <v>13909</v>
      </c>
      <c r="D5679">
        <v>0</v>
      </c>
      <c r="E5679" t="s">
        <v>13910</v>
      </c>
      <c r="F5679" t="s">
        <v>13911</v>
      </c>
      <c r="G5679" t="s">
        <v>60</v>
      </c>
      <c r="H5679">
        <v>3301</v>
      </c>
      <c r="I5679" s="4" t="s">
        <v>48</v>
      </c>
      <c r="J5679" s="5" t="s">
        <v>60</v>
      </c>
      <c r="K5679" s="6" t="s">
        <v>60</v>
      </c>
      <c r="L5679" s="4" t="s">
        <v>60</v>
      </c>
      <c r="M5679" s="5" t="s">
        <v>60</v>
      </c>
      <c r="N5679" s="5" t="s">
        <v>60</v>
      </c>
      <c r="O5679" s="5" t="s">
        <v>60</v>
      </c>
      <c r="P5679" s="5" t="s">
        <v>60</v>
      </c>
      <c r="Q5679" s="6" t="s">
        <v>60</v>
      </c>
      <c r="R5679">
        <v>1</v>
      </c>
      <c r="S5679">
        <v>0</v>
      </c>
      <c r="T5679">
        <v>0</v>
      </c>
      <c r="U5679">
        <v>0</v>
      </c>
      <c r="V5679">
        <v>1</v>
      </c>
      <c r="W5679">
        <v>0</v>
      </c>
      <c r="X5679">
        <v>1</v>
      </c>
    </row>
    <row r="5680" spans="1:24" x14ac:dyDescent="0.25">
      <c r="A5680" t="s">
        <v>20487</v>
      </c>
      <c r="B5680" t="s">
        <v>20488</v>
      </c>
      <c r="C5680" t="s">
        <v>20489</v>
      </c>
      <c r="D5680" s="1">
        <v>3.7600000000000001E-116</v>
      </c>
      <c r="E5680" t="s">
        <v>20490</v>
      </c>
      <c r="F5680" t="s">
        <v>20491</v>
      </c>
      <c r="G5680" t="s">
        <v>60</v>
      </c>
      <c r="H5680">
        <v>71</v>
      </c>
      <c r="I5680" s="4" t="s">
        <v>48</v>
      </c>
      <c r="J5680" s="5" t="s">
        <v>60</v>
      </c>
      <c r="K5680" s="6" t="s">
        <v>60</v>
      </c>
      <c r="L5680" s="4" t="s">
        <v>60</v>
      </c>
      <c r="M5680" s="5" t="s">
        <v>60</v>
      </c>
      <c r="N5680" s="5" t="s">
        <v>60</v>
      </c>
      <c r="O5680" s="5" t="s">
        <v>60</v>
      </c>
      <c r="P5680" s="5" t="s">
        <v>60</v>
      </c>
      <c r="Q5680" s="6" t="s">
        <v>60</v>
      </c>
      <c r="R5680">
        <v>1</v>
      </c>
      <c r="S5680">
        <v>0</v>
      </c>
      <c r="T5680">
        <v>0</v>
      </c>
      <c r="U5680">
        <v>0</v>
      </c>
      <c r="V5680">
        <v>1</v>
      </c>
      <c r="W5680">
        <v>0</v>
      </c>
      <c r="X5680">
        <v>1</v>
      </c>
    </row>
    <row r="5681" spans="1:24" x14ac:dyDescent="0.25">
      <c r="A5681" t="s">
        <v>20492</v>
      </c>
      <c r="B5681" t="s">
        <v>20493</v>
      </c>
      <c r="C5681" t="s">
        <v>20494</v>
      </c>
      <c r="D5681" s="1">
        <v>3.4799999999999999E-47</v>
      </c>
      <c r="E5681" t="s">
        <v>20495</v>
      </c>
      <c r="F5681" t="s">
        <v>20496</v>
      </c>
      <c r="G5681" t="s">
        <v>60</v>
      </c>
      <c r="H5681">
        <v>142</v>
      </c>
      <c r="I5681" s="4" t="s">
        <v>48</v>
      </c>
      <c r="J5681" s="5" t="s">
        <v>60</v>
      </c>
      <c r="K5681" s="6" t="s">
        <v>60</v>
      </c>
      <c r="L5681" s="4" t="s">
        <v>60</v>
      </c>
      <c r="M5681" s="5" t="s">
        <v>60</v>
      </c>
      <c r="N5681" s="5" t="s">
        <v>60</v>
      </c>
      <c r="O5681" s="5" t="s">
        <v>60</v>
      </c>
      <c r="P5681" s="5" t="s">
        <v>60</v>
      </c>
      <c r="Q5681" s="6" t="s">
        <v>60</v>
      </c>
      <c r="R5681">
        <v>1</v>
      </c>
      <c r="S5681">
        <v>0</v>
      </c>
      <c r="T5681">
        <v>0</v>
      </c>
      <c r="U5681">
        <v>0</v>
      </c>
      <c r="V5681">
        <v>1</v>
      </c>
      <c r="W5681">
        <v>0</v>
      </c>
      <c r="X5681">
        <v>1</v>
      </c>
    </row>
    <row r="5682" spans="1:24" x14ac:dyDescent="0.25">
      <c r="A5682" t="s">
        <v>20497</v>
      </c>
      <c r="B5682" t="s">
        <v>20498</v>
      </c>
      <c r="C5682" t="s">
        <v>20499</v>
      </c>
      <c r="D5682" s="1">
        <v>1.18E-32</v>
      </c>
      <c r="E5682" t="s">
        <v>20500</v>
      </c>
      <c r="F5682" t="s">
        <v>20501</v>
      </c>
      <c r="G5682" t="s">
        <v>60</v>
      </c>
      <c r="H5682">
        <v>1506</v>
      </c>
      <c r="I5682" s="4" t="s">
        <v>48</v>
      </c>
      <c r="J5682" s="5" t="s">
        <v>60</v>
      </c>
      <c r="K5682" s="6" t="s">
        <v>60</v>
      </c>
      <c r="L5682" s="4" t="s">
        <v>60</v>
      </c>
      <c r="M5682" s="5" t="s">
        <v>60</v>
      </c>
      <c r="N5682" s="5" t="s">
        <v>60</v>
      </c>
      <c r="O5682" s="5" t="s">
        <v>60</v>
      </c>
      <c r="P5682" s="5" t="s">
        <v>60</v>
      </c>
      <c r="Q5682" s="6" t="s">
        <v>60</v>
      </c>
      <c r="R5682">
        <v>1</v>
      </c>
      <c r="S5682">
        <v>0</v>
      </c>
      <c r="T5682">
        <v>0</v>
      </c>
      <c r="U5682">
        <v>0</v>
      </c>
      <c r="V5682">
        <v>1</v>
      </c>
      <c r="W5682">
        <v>0</v>
      </c>
      <c r="X5682">
        <v>1</v>
      </c>
    </row>
    <row r="5683" spans="1:24" x14ac:dyDescent="0.25">
      <c r="A5683" t="s">
        <v>20502</v>
      </c>
      <c r="B5683" t="s">
        <v>20503</v>
      </c>
      <c r="C5683" t="s">
        <v>20504</v>
      </c>
      <c r="D5683" s="1">
        <v>2.65E-50</v>
      </c>
      <c r="E5683" t="s">
        <v>20505</v>
      </c>
      <c r="F5683" t="s">
        <v>20506</v>
      </c>
      <c r="G5683" t="s">
        <v>60</v>
      </c>
      <c r="H5683">
        <v>1984</v>
      </c>
      <c r="I5683" s="4" t="s">
        <v>48</v>
      </c>
      <c r="J5683" s="5" t="s">
        <v>60</v>
      </c>
      <c r="K5683" s="6" t="s">
        <v>60</v>
      </c>
      <c r="L5683" s="4" t="s">
        <v>60</v>
      </c>
      <c r="M5683" s="5" t="s">
        <v>60</v>
      </c>
      <c r="N5683" s="5" t="s">
        <v>60</v>
      </c>
      <c r="O5683" s="5" t="s">
        <v>60</v>
      </c>
      <c r="P5683" s="5" t="s">
        <v>60</v>
      </c>
      <c r="Q5683" s="6" t="s">
        <v>60</v>
      </c>
      <c r="R5683">
        <v>1</v>
      </c>
      <c r="S5683">
        <v>0</v>
      </c>
      <c r="T5683">
        <v>0</v>
      </c>
      <c r="U5683">
        <v>0</v>
      </c>
      <c r="V5683">
        <v>1</v>
      </c>
      <c r="W5683">
        <v>0</v>
      </c>
      <c r="X5683">
        <v>1</v>
      </c>
    </row>
    <row r="5684" spans="1:24" x14ac:dyDescent="0.25">
      <c r="A5684" t="s">
        <v>20507</v>
      </c>
      <c r="B5684" t="s">
        <v>20508</v>
      </c>
      <c r="C5684" t="s">
        <v>20509</v>
      </c>
      <c r="D5684" s="1">
        <v>5.3399999999999996E-66</v>
      </c>
      <c r="E5684" t="s">
        <v>20510</v>
      </c>
      <c r="F5684" t="s">
        <v>20511</v>
      </c>
      <c r="G5684" t="s">
        <v>60</v>
      </c>
      <c r="H5684">
        <v>2201</v>
      </c>
      <c r="I5684" s="4" t="s">
        <v>48</v>
      </c>
      <c r="J5684" s="5" t="s">
        <v>60</v>
      </c>
      <c r="K5684" s="6" t="s">
        <v>60</v>
      </c>
      <c r="L5684" s="4" t="s">
        <v>60</v>
      </c>
      <c r="M5684" s="5" t="s">
        <v>60</v>
      </c>
      <c r="N5684" s="5" t="s">
        <v>60</v>
      </c>
      <c r="O5684" s="5" t="s">
        <v>60</v>
      </c>
      <c r="P5684" s="5" t="s">
        <v>60</v>
      </c>
      <c r="Q5684" s="6" t="s">
        <v>60</v>
      </c>
      <c r="R5684">
        <v>1</v>
      </c>
      <c r="S5684">
        <v>0</v>
      </c>
      <c r="T5684">
        <v>0</v>
      </c>
      <c r="U5684">
        <v>0</v>
      </c>
      <c r="V5684">
        <v>1</v>
      </c>
      <c r="W5684">
        <v>0</v>
      </c>
      <c r="X5684">
        <v>1</v>
      </c>
    </row>
    <row r="5685" spans="1:24" x14ac:dyDescent="0.25">
      <c r="A5685" t="s">
        <v>13912</v>
      </c>
      <c r="B5685" t="s">
        <v>13913</v>
      </c>
      <c r="C5685" t="s">
        <v>13914</v>
      </c>
      <c r="D5685" s="1">
        <v>2.4700000000000001E-13</v>
      </c>
      <c r="E5685" t="s">
        <v>13915</v>
      </c>
      <c r="F5685" t="s">
        <v>13916</v>
      </c>
      <c r="G5685" t="s">
        <v>60</v>
      </c>
      <c r="H5685">
        <v>10220</v>
      </c>
      <c r="I5685" s="4" t="s">
        <v>48</v>
      </c>
      <c r="J5685" s="5" t="s">
        <v>60</v>
      </c>
      <c r="K5685" s="6" t="s">
        <v>60</v>
      </c>
      <c r="L5685" s="4" t="s">
        <v>60</v>
      </c>
      <c r="M5685" s="5" t="s">
        <v>60</v>
      </c>
      <c r="N5685" s="5" t="s">
        <v>60</v>
      </c>
      <c r="O5685" s="5" t="s">
        <v>60</v>
      </c>
      <c r="P5685" s="5" t="s">
        <v>60</v>
      </c>
      <c r="Q5685" s="6" t="s">
        <v>60</v>
      </c>
      <c r="R5685">
        <v>1</v>
      </c>
      <c r="S5685">
        <v>0</v>
      </c>
      <c r="T5685">
        <v>0</v>
      </c>
      <c r="U5685">
        <v>0</v>
      </c>
      <c r="V5685">
        <v>1</v>
      </c>
      <c r="W5685">
        <v>0</v>
      </c>
      <c r="X5685">
        <v>1</v>
      </c>
    </row>
    <row r="5686" spans="1:24" x14ac:dyDescent="0.25">
      <c r="A5686" t="s">
        <v>13917</v>
      </c>
      <c r="B5686" t="s">
        <v>13918</v>
      </c>
      <c r="C5686" t="s">
        <v>13919</v>
      </c>
      <c r="D5686" s="1">
        <v>4.9200000000000002E-55</v>
      </c>
      <c r="E5686" t="s">
        <v>13920</v>
      </c>
      <c r="F5686" t="s">
        <v>13921</v>
      </c>
      <c r="G5686" t="s">
        <v>60</v>
      </c>
      <c r="H5686">
        <v>4074</v>
      </c>
      <c r="I5686" s="4" t="s">
        <v>48</v>
      </c>
      <c r="J5686" s="5" t="s">
        <v>60</v>
      </c>
      <c r="K5686" s="6" t="s">
        <v>60</v>
      </c>
      <c r="L5686" s="4" t="s">
        <v>60</v>
      </c>
      <c r="M5686" s="5" t="s">
        <v>60</v>
      </c>
      <c r="N5686" s="5" t="s">
        <v>60</v>
      </c>
      <c r="O5686" s="5" t="s">
        <v>60</v>
      </c>
      <c r="P5686" s="5" t="s">
        <v>60</v>
      </c>
      <c r="Q5686" s="6" t="s">
        <v>60</v>
      </c>
      <c r="R5686">
        <v>1</v>
      </c>
      <c r="S5686">
        <v>0</v>
      </c>
      <c r="T5686">
        <v>0</v>
      </c>
      <c r="U5686">
        <v>0</v>
      </c>
      <c r="V5686">
        <v>1</v>
      </c>
      <c r="W5686">
        <v>0</v>
      </c>
      <c r="X5686">
        <v>1</v>
      </c>
    </row>
    <row r="5687" spans="1:24" x14ac:dyDescent="0.25">
      <c r="A5687" t="s">
        <v>13922</v>
      </c>
      <c r="B5687" t="s">
        <v>13923</v>
      </c>
      <c r="C5687" t="s">
        <v>13924</v>
      </c>
      <c r="D5687" s="1">
        <v>1.48E-24</v>
      </c>
      <c r="E5687" t="s">
        <v>13925</v>
      </c>
      <c r="F5687" t="s">
        <v>13926</v>
      </c>
      <c r="G5687" t="s">
        <v>60</v>
      </c>
      <c r="H5687">
        <v>8835</v>
      </c>
      <c r="I5687" s="4" t="s">
        <v>48</v>
      </c>
      <c r="J5687" s="5" t="s">
        <v>60</v>
      </c>
      <c r="K5687" s="6" t="s">
        <v>60</v>
      </c>
      <c r="L5687" s="4" t="s">
        <v>60</v>
      </c>
      <c r="M5687" s="5" t="s">
        <v>60</v>
      </c>
      <c r="N5687" s="5" t="s">
        <v>60</v>
      </c>
      <c r="O5687" s="5" t="s">
        <v>60</v>
      </c>
      <c r="P5687" s="5" t="s">
        <v>60</v>
      </c>
      <c r="Q5687" s="6" t="s">
        <v>60</v>
      </c>
      <c r="R5687">
        <v>1</v>
      </c>
      <c r="S5687">
        <v>0</v>
      </c>
      <c r="T5687">
        <v>0</v>
      </c>
      <c r="U5687">
        <v>0</v>
      </c>
      <c r="V5687">
        <v>1</v>
      </c>
      <c r="W5687">
        <v>0</v>
      </c>
      <c r="X5687">
        <v>1</v>
      </c>
    </row>
    <row r="5688" spans="1:24" x14ac:dyDescent="0.25">
      <c r="A5688" t="s">
        <v>20512</v>
      </c>
      <c r="B5688" t="s">
        <v>20513</v>
      </c>
      <c r="C5688" t="s">
        <v>20514</v>
      </c>
      <c r="D5688" s="1">
        <v>2.1100000000000001E-72</v>
      </c>
      <c r="E5688" t="s">
        <v>20515</v>
      </c>
      <c r="F5688" t="s">
        <v>20516</v>
      </c>
      <c r="G5688" t="s">
        <v>60</v>
      </c>
      <c r="H5688">
        <v>6583</v>
      </c>
      <c r="I5688" s="4" t="s">
        <v>48</v>
      </c>
      <c r="J5688" s="5" t="s">
        <v>60</v>
      </c>
      <c r="K5688" s="6" t="s">
        <v>60</v>
      </c>
      <c r="L5688" s="4" t="s">
        <v>60</v>
      </c>
      <c r="M5688" s="5" t="s">
        <v>60</v>
      </c>
      <c r="N5688" s="5" t="s">
        <v>60</v>
      </c>
      <c r="O5688" s="5" t="s">
        <v>60</v>
      </c>
      <c r="P5688" s="5" t="s">
        <v>60</v>
      </c>
      <c r="Q5688" s="6" t="s">
        <v>60</v>
      </c>
      <c r="R5688">
        <v>1</v>
      </c>
      <c r="S5688">
        <v>0</v>
      </c>
      <c r="T5688">
        <v>0</v>
      </c>
      <c r="U5688">
        <v>0</v>
      </c>
      <c r="V5688">
        <v>1</v>
      </c>
      <c r="W5688">
        <v>0</v>
      </c>
      <c r="X5688">
        <v>1</v>
      </c>
    </row>
    <row r="5689" spans="1:24" x14ac:dyDescent="0.25">
      <c r="A5689" t="s">
        <v>13927</v>
      </c>
      <c r="B5689" t="s">
        <v>13928</v>
      </c>
      <c r="C5689" t="s">
        <v>13929</v>
      </c>
      <c r="D5689" s="1">
        <v>1.9400000000000001E-34</v>
      </c>
      <c r="E5689" t="s">
        <v>13930</v>
      </c>
      <c r="F5689" t="s">
        <v>13931</v>
      </c>
      <c r="G5689" t="s">
        <v>60</v>
      </c>
      <c r="H5689">
        <v>7098</v>
      </c>
      <c r="I5689" s="4" t="s">
        <v>48</v>
      </c>
      <c r="J5689" s="5" t="s">
        <v>60</v>
      </c>
      <c r="K5689" s="6" t="s">
        <v>60</v>
      </c>
      <c r="L5689" s="4" t="s">
        <v>60</v>
      </c>
      <c r="M5689" s="5" t="s">
        <v>60</v>
      </c>
      <c r="N5689" s="5" t="s">
        <v>60</v>
      </c>
      <c r="O5689" s="5" t="s">
        <v>60</v>
      </c>
      <c r="P5689" s="5" t="s">
        <v>60</v>
      </c>
      <c r="Q5689" s="6" t="s">
        <v>60</v>
      </c>
      <c r="R5689">
        <v>1</v>
      </c>
      <c r="S5689">
        <v>0</v>
      </c>
      <c r="T5689">
        <v>0</v>
      </c>
      <c r="U5689">
        <v>0</v>
      </c>
      <c r="V5689">
        <v>1</v>
      </c>
      <c r="W5689">
        <v>0</v>
      </c>
      <c r="X5689">
        <v>1</v>
      </c>
    </row>
    <row r="5690" spans="1:24" x14ac:dyDescent="0.25">
      <c r="A5690" t="s">
        <v>20517</v>
      </c>
      <c r="B5690" t="s">
        <v>20518</v>
      </c>
      <c r="C5690" t="s">
        <v>20519</v>
      </c>
      <c r="D5690" s="1">
        <v>8.5599999999999997E-54</v>
      </c>
      <c r="E5690" t="s">
        <v>959</v>
      </c>
      <c r="F5690" t="s">
        <v>960</v>
      </c>
      <c r="G5690" t="s">
        <v>60</v>
      </c>
      <c r="H5690">
        <v>7143</v>
      </c>
      <c r="I5690" s="4" t="s">
        <v>48</v>
      </c>
      <c r="J5690" s="5" t="s">
        <v>60</v>
      </c>
      <c r="K5690" s="6" t="s">
        <v>60</v>
      </c>
      <c r="L5690" s="4" t="s">
        <v>60</v>
      </c>
      <c r="M5690" s="5" t="s">
        <v>60</v>
      </c>
      <c r="N5690" s="5" t="s">
        <v>60</v>
      </c>
      <c r="O5690" s="5" t="s">
        <v>60</v>
      </c>
      <c r="P5690" s="5" t="s">
        <v>60</v>
      </c>
      <c r="Q5690" s="6" t="s">
        <v>60</v>
      </c>
      <c r="R5690">
        <v>1</v>
      </c>
      <c r="S5690">
        <v>0</v>
      </c>
      <c r="T5690">
        <v>0</v>
      </c>
      <c r="U5690">
        <v>0</v>
      </c>
      <c r="V5690">
        <v>1</v>
      </c>
      <c r="W5690">
        <v>0</v>
      </c>
      <c r="X5690">
        <v>1</v>
      </c>
    </row>
    <row r="5691" spans="1:24" x14ac:dyDescent="0.25">
      <c r="A5691" t="s">
        <v>13932</v>
      </c>
      <c r="B5691" t="s">
        <v>13933</v>
      </c>
      <c r="C5691" t="s">
        <v>13934</v>
      </c>
      <c r="D5691" s="1">
        <v>7.7699999999999995E-97</v>
      </c>
      <c r="E5691" t="s">
        <v>13935</v>
      </c>
      <c r="F5691" t="s">
        <v>13936</v>
      </c>
      <c r="G5691" t="s">
        <v>60</v>
      </c>
      <c r="H5691">
        <v>8493</v>
      </c>
      <c r="I5691" s="4" t="s">
        <v>48</v>
      </c>
      <c r="J5691" s="5" t="s">
        <v>60</v>
      </c>
      <c r="K5691" s="6" t="s">
        <v>60</v>
      </c>
      <c r="L5691" s="4" t="s">
        <v>60</v>
      </c>
      <c r="M5691" s="5" t="s">
        <v>60</v>
      </c>
      <c r="N5691" s="5" t="s">
        <v>60</v>
      </c>
      <c r="O5691" s="5" t="s">
        <v>60</v>
      </c>
      <c r="P5691" s="5" t="s">
        <v>60</v>
      </c>
      <c r="Q5691" s="6" t="s">
        <v>60</v>
      </c>
      <c r="R5691">
        <v>1</v>
      </c>
      <c r="S5691">
        <v>0</v>
      </c>
      <c r="T5691">
        <v>0</v>
      </c>
      <c r="U5691">
        <v>0</v>
      </c>
      <c r="V5691">
        <v>1</v>
      </c>
      <c r="W5691">
        <v>0</v>
      </c>
      <c r="X5691">
        <v>1</v>
      </c>
    </row>
    <row r="5692" spans="1:24" x14ac:dyDescent="0.25">
      <c r="A5692" t="s">
        <v>13937</v>
      </c>
      <c r="B5692" t="s">
        <v>13938</v>
      </c>
      <c r="C5692" t="s">
        <v>13939</v>
      </c>
      <c r="D5692" s="1">
        <v>2.51E-55</v>
      </c>
      <c r="E5692" t="s">
        <v>13940</v>
      </c>
      <c r="F5692" t="s">
        <v>13941</v>
      </c>
      <c r="G5692" t="s">
        <v>60</v>
      </c>
      <c r="H5692">
        <v>8612</v>
      </c>
      <c r="I5692" s="4" t="s">
        <v>48</v>
      </c>
      <c r="J5692" s="5" t="s">
        <v>60</v>
      </c>
      <c r="K5692" s="6" t="s">
        <v>60</v>
      </c>
      <c r="L5692" s="4" t="s">
        <v>60</v>
      </c>
      <c r="M5692" s="5" t="s">
        <v>60</v>
      </c>
      <c r="N5692" s="5" t="s">
        <v>60</v>
      </c>
      <c r="O5692" s="5" t="s">
        <v>60</v>
      </c>
      <c r="P5692" s="5" t="s">
        <v>60</v>
      </c>
      <c r="Q5692" s="6" t="s">
        <v>60</v>
      </c>
      <c r="R5692">
        <v>1</v>
      </c>
      <c r="S5692">
        <v>0</v>
      </c>
      <c r="T5692">
        <v>0</v>
      </c>
      <c r="U5692">
        <v>0</v>
      </c>
      <c r="V5692">
        <v>1</v>
      </c>
      <c r="W5692">
        <v>0</v>
      </c>
      <c r="X5692">
        <v>1</v>
      </c>
    </row>
    <row r="5693" spans="1:24" x14ac:dyDescent="0.25">
      <c r="A5693" t="s">
        <v>20520</v>
      </c>
      <c r="B5693" t="s">
        <v>20521</v>
      </c>
      <c r="C5693" t="s">
        <v>20522</v>
      </c>
      <c r="D5693" s="1">
        <v>2.04E-14</v>
      </c>
      <c r="E5693" t="s">
        <v>20523</v>
      </c>
      <c r="F5693" t="s">
        <v>20524</v>
      </c>
      <c r="G5693" t="s">
        <v>60</v>
      </c>
      <c r="H5693">
        <v>8658</v>
      </c>
      <c r="I5693" s="4" t="s">
        <v>48</v>
      </c>
      <c r="J5693" s="5" t="s">
        <v>60</v>
      </c>
      <c r="K5693" s="6" t="s">
        <v>60</v>
      </c>
      <c r="L5693" s="4" t="s">
        <v>60</v>
      </c>
      <c r="M5693" s="5" t="s">
        <v>60</v>
      </c>
      <c r="N5693" s="5" t="s">
        <v>60</v>
      </c>
      <c r="O5693" s="5" t="s">
        <v>60</v>
      </c>
      <c r="P5693" s="5" t="s">
        <v>60</v>
      </c>
      <c r="Q5693" s="6" t="s">
        <v>60</v>
      </c>
      <c r="R5693">
        <v>1</v>
      </c>
      <c r="S5693">
        <v>0</v>
      </c>
      <c r="T5693">
        <v>0</v>
      </c>
      <c r="U5693">
        <v>0</v>
      </c>
      <c r="V5693">
        <v>1</v>
      </c>
      <c r="W5693">
        <v>0</v>
      </c>
      <c r="X5693">
        <v>1</v>
      </c>
    </row>
    <row r="5694" spans="1:24" x14ac:dyDescent="0.25">
      <c r="A5694" t="s">
        <v>20525</v>
      </c>
      <c r="B5694" t="s">
        <v>20526</v>
      </c>
      <c r="C5694" t="s">
        <v>20527</v>
      </c>
      <c r="D5694">
        <v>0</v>
      </c>
      <c r="E5694" t="s">
        <v>974</v>
      </c>
      <c r="F5694" t="s">
        <v>975</v>
      </c>
      <c r="G5694" t="s">
        <v>60</v>
      </c>
      <c r="H5694">
        <v>8714</v>
      </c>
      <c r="I5694" s="4" t="s">
        <v>48</v>
      </c>
      <c r="J5694" s="5" t="s">
        <v>60</v>
      </c>
      <c r="K5694" s="6" t="s">
        <v>60</v>
      </c>
      <c r="L5694" s="4" t="s">
        <v>60</v>
      </c>
      <c r="M5694" s="5" t="s">
        <v>60</v>
      </c>
      <c r="N5694" s="5" t="s">
        <v>60</v>
      </c>
      <c r="O5694" s="5" t="s">
        <v>60</v>
      </c>
      <c r="P5694" s="5" t="s">
        <v>60</v>
      </c>
      <c r="Q5694" s="6" t="s">
        <v>60</v>
      </c>
      <c r="R5694">
        <v>1</v>
      </c>
      <c r="S5694">
        <v>0</v>
      </c>
      <c r="T5694">
        <v>0</v>
      </c>
      <c r="U5694">
        <v>0</v>
      </c>
      <c r="V5694">
        <v>1</v>
      </c>
      <c r="W5694">
        <v>0</v>
      </c>
      <c r="X5694">
        <v>1</v>
      </c>
    </row>
    <row r="5695" spans="1:24" x14ac:dyDescent="0.25">
      <c r="A5695" t="s">
        <v>13942</v>
      </c>
      <c r="B5695" t="s">
        <v>13943</v>
      </c>
      <c r="C5695" t="s">
        <v>13944</v>
      </c>
      <c r="D5695" s="1">
        <v>3.6199999999999997E-15</v>
      </c>
      <c r="E5695" t="s">
        <v>13945</v>
      </c>
      <c r="F5695" t="s">
        <v>13946</v>
      </c>
      <c r="G5695" t="s">
        <v>60</v>
      </c>
      <c r="H5695">
        <v>8817</v>
      </c>
      <c r="I5695" s="4" t="s">
        <v>48</v>
      </c>
      <c r="J5695" s="5" t="s">
        <v>60</v>
      </c>
      <c r="K5695" s="6" t="s">
        <v>60</v>
      </c>
      <c r="L5695" s="4" t="s">
        <v>60</v>
      </c>
      <c r="M5695" s="5" t="s">
        <v>60</v>
      </c>
      <c r="N5695" s="5" t="s">
        <v>60</v>
      </c>
      <c r="O5695" s="5" t="s">
        <v>60</v>
      </c>
      <c r="P5695" s="5" t="s">
        <v>60</v>
      </c>
      <c r="Q5695" s="6" t="s">
        <v>60</v>
      </c>
      <c r="R5695">
        <v>1</v>
      </c>
      <c r="S5695">
        <v>0</v>
      </c>
      <c r="T5695">
        <v>0</v>
      </c>
      <c r="U5695">
        <v>0</v>
      </c>
      <c r="V5695">
        <v>1</v>
      </c>
      <c r="W5695">
        <v>0</v>
      </c>
      <c r="X5695">
        <v>1</v>
      </c>
    </row>
    <row r="5696" spans="1:24" x14ac:dyDescent="0.25">
      <c r="A5696" t="s">
        <v>20528</v>
      </c>
      <c r="B5696" t="s">
        <v>20529</v>
      </c>
      <c r="C5696" t="s">
        <v>20530</v>
      </c>
      <c r="D5696" s="1">
        <v>1.17E-43</v>
      </c>
      <c r="E5696" t="s">
        <v>20531</v>
      </c>
      <c r="F5696" t="s">
        <v>20532</v>
      </c>
      <c r="G5696" t="s">
        <v>60</v>
      </c>
      <c r="H5696">
        <v>1845</v>
      </c>
      <c r="I5696" s="4" t="s">
        <v>48</v>
      </c>
      <c r="J5696" s="5" t="s">
        <v>60</v>
      </c>
      <c r="K5696" s="6" t="s">
        <v>60</v>
      </c>
      <c r="L5696" s="4" t="s">
        <v>60</v>
      </c>
      <c r="M5696" s="5" t="s">
        <v>60</v>
      </c>
      <c r="N5696" s="5" t="s">
        <v>60</v>
      </c>
      <c r="O5696" s="5" t="s">
        <v>60</v>
      </c>
      <c r="P5696" s="5" t="s">
        <v>60</v>
      </c>
      <c r="Q5696" s="6" t="s">
        <v>60</v>
      </c>
      <c r="R5696">
        <v>1</v>
      </c>
      <c r="S5696">
        <v>0</v>
      </c>
      <c r="T5696">
        <v>0</v>
      </c>
      <c r="U5696">
        <v>0</v>
      </c>
      <c r="V5696">
        <v>1</v>
      </c>
      <c r="W5696">
        <v>0</v>
      </c>
      <c r="X5696">
        <v>1</v>
      </c>
    </row>
    <row r="5697" spans="1:24" x14ac:dyDescent="0.25">
      <c r="A5697" t="s">
        <v>13947</v>
      </c>
      <c r="B5697" t="s">
        <v>13948</v>
      </c>
      <c r="C5697" t="s">
        <v>13949</v>
      </c>
      <c r="D5697" s="1">
        <v>4.6299999999999999E-118</v>
      </c>
      <c r="E5697" t="s">
        <v>13950</v>
      </c>
      <c r="F5697" t="s">
        <v>13951</v>
      </c>
      <c r="G5697" t="s">
        <v>60</v>
      </c>
      <c r="H5697">
        <v>9401</v>
      </c>
      <c r="I5697" s="4" t="s">
        <v>48</v>
      </c>
      <c r="J5697" s="5" t="s">
        <v>60</v>
      </c>
      <c r="K5697" s="6" t="s">
        <v>60</v>
      </c>
      <c r="L5697" s="4" t="s">
        <v>60</v>
      </c>
      <c r="M5697" s="5" t="s">
        <v>60</v>
      </c>
      <c r="N5697" s="5" t="s">
        <v>60</v>
      </c>
      <c r="O5697" s="5" t="s">
        <v>60</v>
      </c>
      <c r="P5697" s="5" t="s">
        <v>60</v>
      </c>
      <c r="Q5697" s="6" t="s">
        <v>60</v>
      </c>
      <c r="R5697">
        <v>1</v>
      </c>
      <c r="S5697">
        <v>0</v>
      </c>
      <c r="T5697">
        <v>0</v>
      </c>
      <c r="U5697">
        <v>0</v>
      </c>
      <c r="V5697">
        <v>1</v>
      </c>
      <c r="W5697">
        <v>0</v>
      </c>
      <c r="X5697">
        <v>1</v>
      </c>
    </row>
    <row r="5698" spans="1:24" x14ac:dyDescent="0.25">
      <c r="A5698" t="s">
        <v>20533</v>
      </c>
      <c r="B5698" t="s">
        <v>20534</v>
      </c>
      <c r="C5698" t="s">
        <v>20535</v>
      </c>
      <c r="D5698" s="1">
        <v>2.6800000000000001E-27</v>
      </c>
      <c r="E5698" t="s">
        <v>20536</v>
      </c>
      <c r="F5698" t="s">
        <v>20537</v>
      </c>
      <c r="G5698" t="s">
        <v>60</v>
      </c>
      <c r="H5698">
        <v>1486</v>
      </c>
      <c r="I5698" s="4" t="s">
        <v>48</v>
      </c>
      <c r="J5698" s="5" t="s">
        <v>60</v>
      </c>
      <c r="K5698" s="6" t="s">
        <v>60</v>
      </c>
      <c r="L5698" s="4" t="s">
        <v>60</v>
      </c>
      <c r="M5698" s="5" t="s">
        <v>60</v>
      </c>
      <c r="N5698" s="5" t="s">
        <v>60</v>
      </c>
      <c r="O5698" s="5" t="s">
        <v>60</v>
      </c>
      <c r="P5698" s="5" t="s">
        <v>60</v>
      </c>
      <c r="Q5698" s="6" t="s">
        <v>60</v>
      </c>
      <c r="R5698">
        <v>1</v>
      </c>
      <c r="S5698">
        <v>0</v>
      </c>
      <c r="T5698">
        <v>0</v>
      </c>
      <c r="U5698">
        <v>0</v>
      </c>
      <c r="V5698">
        <v>1</v>
      </c>
      <c r="W5698">
        <v>0</v>
      </c>
      <c r="X5698">
        <v>1</v>
      </c>
    </row>
    <row r="5699" spans="1:24" x14ac:dyDescent="0.25">
      <c r="A5699" t="s">
        <v>20538</v>
      </c>
      <c r="B5699" t="s">
        <v>20539</v>
      </c>
      <c r="C5699" t="s">
        <v>20540</v>
      </c>
      <c r="D5699" s="1">
        <v>6.7400000000000003E-52</v>
      </c>
      <c r="E5699" t="s">
        <v>20541</v>
      </c>
      <c r="F5699" t="s">
        <v>20542</v>
      </c>
      <c r="G5699" t="s">
        <v>60</v>
      </c>
      <c r="H5699">
        <v>5272</v>
      </c>
      <c r="I5699" s="4" t="s">
        <v>48</v>
      </c>
      <c r="J5699" s="5" t="s">
        <v>60</v>
      </c>
      <c r="K5699" s="6" t="s">
        <v>60</v>
      </c>
      <c r="L5699" s="4" t="s">
        <v>60</v>
      </c>
      <c r="M5699" s="5" t="s">
        <v>60</v>
      </c>
      <c r="N5699" s="5" t="s">
        <v>60</v>
      </c>
      <c r="O5699" s="5" t="s">
        <v>60</v>
      </c>
      <c r="P5699" s="5" t="s">
        <v>60</v>
      </c>
      <c r="Q5699" s="6" t="s">
        <v>60</v>
      </c>
      <c r="R5699">
        <v>1</v>
      </c>
      <c r="S5699">
        <v>0</v>
      </c>
      <c r="T5699">
        <v>0</v>
      </c>
      <c r="U5699">
        <v>0</v>
      </c>
      <c r="V5699">
        <v>1</v>
      </c>
      <c r="W5699">
        <v>0</v>
      </c>
      <c r="X5699">
        <v>1</v>
      </c>
    </row>
    <row r="5700" spans="1:24" x14ac:dyDescent="0.25">
      <c r="A5700" t="s">
        <v>20543</v>
      </c>
      <c r="B5700" t="s">
        <v>20544</v>
      </c>
      <c r="C5700" t="s">
        <v>20545</v>
      </c>
      <c r="D5700" s="1">
        <v>1.72E-53</v>
      </c>
      <c r="E5700" t="s">
        <v>20541</v>
      </c>
      <c r="F5700" t="s">
        <v>20542</v>
      </c>
      <c r="G5700" t="s">
        <v>60</v>
      </c>
      <c r="H5700">
        <v>5272</v>
      </c>
      <c r="I5700" s="4" t="s">
        <v>48</v>
      </c>
      <c r="J5700" s="5" t="s">
        <v>60</v>
      </c>
      <c r="K5700" s="6" t="s">
        <v>60</v>
      </c>
      <c r="L5700" s="4" t="s">
        <v>60</v>
      </c>
      <c r="M5700" s="5" t="s">
        <v>60</v>
      </c>
      <c r="N5700" s="5" t="s">
        <v>60</v>
      </c>
      <c r="O5700" s="5" t="s">
        <v>60</v>
      </c>
      <c r="P5700" s="5" t="s">
        <v>60</v>
      </c>
      <c r="Q5700" s="6" t="s">
        <v>60</v>
      </c>
      <c r="R5700">
        <v>1</v>
      </c>
      <c r="S5700">
        <v>0</v>
      </c>
      <c r="T5700">
        <v>0</v>
      </c>
      <c r="U5700">
        <v>0</v>
      </c>
      <c r="V5700">
        <v>1</v>
      </c>
      <c r="W5700">
        <v>0</v>
      </c>
      <c r="X5700">
        <v>1</v>
      </c>
    </row>
    <row r="5701" spans="1:24" x14ac:dyDescent="0.25">
      <c r="A5701" t="s">
        <v>13952</v>
      </c>
      <c r="B5701" t="s">
        <v>13953</v>
      </c>
      <c r="C5701" t="s">
        <v>13954</v>
      </c>
      <c r="D5701" s="1">
        <v>4.2799999999999998E-29</v>
      </c>
      <c r="E5701" t="s">
        <v>13955</v>
      </c>
      <c r="F5701" t="s">
        <v>13956</v>
      </c>
      <c r="G5701" t="s">
        <v>60</v>
      </c>
      <c r="H5701">
        <v>9194</v>
      </c>
      <c r="I5701" s="4" t="s">
        <v>48</v>
      </c>
      <c r="J5701" s="5" t="s">
        <v>60</v>
      </c>
      <c r="K5701" s="6" t="s">
        <v>60</v>
      </c>
      <c r="L5701" s="4" t="s">
        <v>60</v>
      </c>
      <c r="M5701" s="5" t="s">
        <v>60</v>
      </c>
      <c r="N5701" s="5" t="s">
        <v>60</v>
      </c>
      <c r="O5701" s="5" t="s">
        <v>60</v>
      </c>
      <c r="P5701" s="5" t="s">
        <v>60</v>
      </c>
      <c r="Q5701" s="6" t="s">
        <v>60</v>
      </c>
      <c r="R5701">
        <v>1</v>
      </c>
      <c r="S5701">
        <v>0</v>
      </c>
      <c r="T5701">
        <v>0</v>
      </c>
      <c r="U5701">
        <v>0</v>
      </c>
      <c r="V5701">
        <v>1</v>
      </c>
      <c r="W5701">
        <v>0</v>
      </c>
      <c r="X5701">
        <v>1</v>
      </c>
    </row>
    <row r="5702" spans="1:24" x14ac:dyDescent="0.25">
      <c r="A5702" t="s">
        <v>13957</v>
      </c>
      <c r="B5702" t="s">
        <v>13958</v>
      </c>
      <c r="C5702" t="s">
        <v>13959</v>
      </c>
      <c r="D5702" s="1">
        <v>5.1500000000000001E-144</v>
      </c>
      <c r="E5702" t="s">
        <v>13960</v>
      </c>
      <c r="F5702" t="s">
        <v>13961</v>
      </c>
      <c r="G5702" t="s">
        <v>60</v>
      </c>
      <c r="H5702">
        <v>9391</v>
      </c>
      <c r="I5702" s="4" t="s">
        <v>48</v>
      </c>
      <c r="J5702" s="5" t="s">
        <v>60</v>
      </c>
      <c r="K5702" s="6" t="s">
        <v>60</v>
      </c>
      <c r="L5702" s="4" t="s">
        <v>60</v>
      </c>
      <c r="M5702" s="5" t="s">
        <v>60</v>
      </c>
      <c r="N5702" s="5" t="s">
        <v>60</v>
      </c>
      <c r="O5702" s="5" t="s">
        <v>60</v>
      </c>
      <c r="P5702" s="5" t="s">
        <v>60</v>
      </c>
      <c r="Q5702" s="6" t="s">
        <v>60</v>
      </c>
      <c r="R5702">
        <v>1</v>
      </c>
      <c r="S5702">
        <v>0</v>
      </c>
      <c r="T5702">
        <v>0</v>
      </c>
      <c r="U5702">
        <v>0</v>
      </c>
      <c r="V5702">
        <v>1</v>
      </c>
      <c r="W5702">
        <v>0</v>
      </c>
      <c r="X5702">
        <v>1</v>
      </c>
    </row>
    <row r="5703" spans="1:24" x14ac:dyDescent="0.25">
      <c r="A5703" t="s">
        <v>13962</v>
      </c>
      <c r="B5703" t="s">
        <v>13963</v>
      </c>
      <c r="C5703" t="s">
        <v>13964</v>
      </c>
      <c r="D5703" s="1">
        <v>7.0800000000000006E-95</v>
      </c>
      <c r="E5703" t="s">
        <v>13965</v>
      </c>
      <c r="F5703" t="s">
        <v>13966</v>
      </c>
      <c r="G5703" t="s">
        <v>60</v>
      </c>
      <c r="H5703">
        <v>9488</v>
      </c>
      <c r="I5703" s="4" t="s">
        <v>48</v>
      </c>
      <c r="J5703" s="5" t="s">
        <v>60</v>
      </c>
      <c r="K5703" s="6" t="s">
        <v>60</v>
      </c>
      <c r="L5703" s="4" t="s">
        <v>60</v>
      </c>
      <c r="M5703" s="5" t="s">
        <v>60</v>
      </c>
      <c r="N5703" s="5" t="s">
        <v>60</v>
      </c>
      <c r="O5703" s="5" t="s">
        <v>60</v>
      </c>
      <c r="P5703" s="5" t="s">
        <v>60</v>
      </c>
      <c r="Q5703" s="6" t="s">
        <v>60</v>
      </c>
      <c r="R5703">
        <v>1</v>
      </c>
      <c r="S5703">
        <v>0</v>
      </c>
      <c r="T5703">
        <v>0</v>
      </c>
      <c r="U5703">
        <v>0</v>
      </c>
      <c r="V5703">
        <v>1</v>
      </c>
      <c r="W5703">
        <v>0</v>
      </c>
      <c r="X5703">
        <v>1</v>
      </c>
    </row>
    <row r="5704" spans="1:24" x14ac:dyDescent="0.25">
      <c r="A5704" t="s">
        <v>20546</v>
      </c>
      <c r="B5704" t="s">
        <v>20547</v>
      </c>
      <c r="C5704" t="s">
        <v>20548</v>
      </c>
      <c r="D5704" s="1">
        <v>3.35E-29</v>
      </c>
      <c r="E5704" t="s">
        <v>12183</v>
      </c>
      <c r="F5704" t="s">
        <v>12184</v>
      </c>
      <c r="G5704" t="s">
        <v>60</v>
      </c>
      <c r="H5704">
        <v>9514</v>
      </c>
      <c r="I5704" s="4" t="s">
        <v>48</v>
      </c>
      <c r="J5704" s="5" t="s">
        <v>60</v>
      </c>
      <c r="K5704" s="6" t="s">
        <v>60</v>
      </c>
      <c r="L5704" s="4" t="s">
        <v>60</v>
      </c>
      <c r="M5704" s="5" t="s">
        <v>60</v>
      </c>
      <c r="N5704" s="5" t="s">
        <v>60</v>
      </c>
      <c r="O5704" s="5" t="s">
        <v>60</v>
      </c>
      <c r="P5704" s="5" t="s">
        <v>60</v>
      </c>
      <c r="Q5704" s="6" t="s">
        <v>60</v>
      </c>
      <c r="R5704">
        <v>1</v>
      </c>
      <c r="S5704">
        <v>0</v>
      </c>
      <c r="T5704">
        <v>0</v>
      </c>
      <c r="U5704">
        <v>0</v>
      </c>
      <c r="V5704">
        <v>1</v>
      </c>
      <c r="W5704">
        <v>0</v>
      </c>
      <c r="X5704">
        <v>1</v>
      </c>
    </row>
    <row r="5705" spans="1:24" x14ac:dyDescent="0.25">
      <c r="A5705" t="s">
        <v>13967</v>
      </c>
      <c r="B5705" t="s">
        <v>13968</v>
      </c>
      <c r="C5705" t="s">
        <v>13969</v>
      </c>
      <c r="D5705" s="1">
        <v>1.48E-33</v>
      </c>
      <c r="E5705" t="s">
        <v>13970</v>
      </c>
      <c r="F5705" t="s">
        <v>13971</v>
      </c>
      <c r="G5705" t="s">
        <v>60</v>
      </c>
      <c r="H5705">
        <v>7494</v>
      </c>
      <c r="I5705" s="4" t="s">
        <v>48</v>
      </c>
      <c r="J5705" s="5" t="s">
        <v>60</v>
      </c>
      <c r="K5705" s="6" t="s">
        <v>60</v>
      </c>
      <c r="L5705" s="4" t="s">
        <v>60</v>
      </c>
      <c r="M5705" s="5" t="s">
        <v>60</v>
      </c>
      <c r="N5705" s="5" t="s">
        <v>60</v>
      </c>
      <c r="O5705" s="5" t="s">
        <v>60</v>
      </c>
      <c r="P5705" s="5" t="s">
        <v>60</v>
      </c>
      <c r="Q5705" s="6" t="s">
        <v>60</v>
      </c>
      <c r="R5705">
        <v>1</v>
      </c>
      <c r="S5705">
        <v>0</v>
      </c>
      <c r="T5705">
        <v>0</v>
      </c>
      <c r="U5705">
        <v>0</v>
      </c>
      <c r="V5705">
        <v>1</v>
      </c>
      <c r="W5705">
        <v>0</v>
      </c>
      <c r="X5705">
        <v>1</v>
      </c>
    </row>
    <row r="5706" spans="1:24" x14ac:dyDescent="0.25">
      <c r="A5706" t="s">
        <v>13972</v>
      </c>
      <c r="B5706" t="s">
        <v>13973</v>
      </c>
      <c r="C5706" t="s">
        <v>13974</v>
      </c>
      <c r="D5706" s="1">
        <v>1.23E-12</v>
      </c>
      <c r="E5706" t="s">
        <v>13975</v>
      </c>
      <c r="F5706" t="s">
        <v>13976</v>
      </c>
      <c r="G5706" t="s">
        <v>60</v>
      </c>
      <c r="H5706">
        <v>9985</v>
      </c>
      <c r="I5706" s="4" t="s">
        <v>48</v>
      </c>
      <c r="J5706" s="5" t="s">
        <v>60</v>
      </c>
      <c r="K5706" s="6" t="s">
        <v>60</v>
      </c>
      <c r="L5706" s="4" t="s">
        <v>60</v>
      </c>
      <c r="M5706" s="5" t="s">
        <v>60</v>
      </c>
      <c r="N5706" s="5" t="s">
        <v>60</v>
      </c>
      <c r="O5706" s="5" t="s">
        <v>60</v>
      </c>
      <c r="P5706" s="5" t="s">
        <v>60</v>
      </c>
      <c r="Q5706" s="6" t="s">
        <v>60</v>
      </c>
      <c r="R5706">
        <v>1</v>
      </c>
      <c r="S5706">
        <v>0</v>
      </c>
      <c r="T5706">
        <v>0</v>
      </c>
      <c r="U5706">
        <v>0</v>
      </c>
      <c r="V5706">
        <v>1</v>
      </c>
      <c r="W5706">
        <v>0</v>
      </c>
      <c r="X5706">
        <v>1</v>
      </c>
    </row>
    <row r="5707" spans="1:24" x14ac:dyDescent="0.25">
      <c r="A5707" t="s">
        <v>20549</v>
      </c>
      <c r="B5707" t="s">
        <v>20550</v>
      </c>
      <c r="C5707" t="s">
        <v>20551</v>
      </c>
      <c r="D5707" s="1">
        <v>1.5299999999999999E-27</v>
      </c>
      <c r="E5707" t="s">
        <v>20552</v>
      </c>
      <c r="F5707" t="s">
        <v>20553</v>
      </c>
      <c r="G5707" t="s">
        <v>60</v>
      </c>
      <c r="H5707">
        <v>4224</v>
      </c>
      <c r="I5707" s="4" t="s">
        <v>48</v>
      </c>
      <c r="J5707" s="5" t="s">
        <v>60</v>
      </c>
      <c r="K5707" s="6" t="s">
        <v>60</v>
      </c>
      <c r="L5707" s="4" t="s">
        <v>60</v>
      </c>
      <c r="M5707" s="5" t="s">
        <v>60</v>
      </c>
      <c r="N5707" s="5" t="s">
        <v>60</v>
      </c>
      <c r="O5707" s="5" t="s">
        <v>60</v>
      </c>
      <c r="P5707" s="5" t="s">
        <v>60</v>
      </c>
      <c r="Q5707" s="6" t="s">
        <v>60</v>
      </c>
      <c r="R5707">
        <v>1</v>
      </c>
      <c r="S5707">
        <v>0</v>
      </c>
      <c r="T5707">
        <v>0</v>
      </c>
      <c r="U5707">
        <v>0</v>
      </c>
      <c r="V5707">
        <v>1</v>
      </c>
      <c r="W5707">
        <v>0</v>
      </c>
      <c r="X5707">
        <v>1</v>
      </c>
    </row>
    <row r="5708" spans="1:24" x14ac:dyDescent="0.25">
      <c r="A5708" t="s">
        <v>13977</v>
      </c>
      <c r="B5708" t="s">
        <v>13978</v>
      </c>
      <c r="C5708" t="s">
        <v>13979</v>
      </c>
      <c r="D5708" s="1">
        <v>5.6000000000000002E-87</v>
      </c>
      <c r="E5708" t="s">
        <v>13980</v>
      </c>
      <c r="F5708" t="s">
        <v>13981</v>
      </c>
      <c r="G5708" t="s">
        <v>60</v>
      </c>
      <c r="H5708">
        <v>7844</v>
      </c>
      <c r="I5708" s="4" t="s">
        <v>48</v>
      </c>
      <c r="J5708" s="5" t="s">
        <v>60</v>
      </c>
      <c r="K5708" s="6" t="s">
        <v>60</v>
      </c>
      <c r="L5708" s="4" t="s">
        <v>60</v>
      </c>
      <c r="M5708" s="5" t="s">
        <v>60</v>
      </c>
      <c r="N5708" s="5" t="s">
        <v>60</v>
      </c>
      <c r="O5708" s="5" t="s">
        <v>60</v>
      </c>
      <c r="P5708" s="5" t="s">
        <v>60</v>
      </c>
      <c r="Q5708" s="6" t="s">
        <v>60</v>
      </c>
      <c r="R5708">
        <v>1</v>
      </c>
      <c r="S5708">
        <v>0</v>
      </c>
      <c r="T5708">
        <v>0</v>
      </c>
      <c r="U5708">
        <v>0</v>
      </c>
      <c r="V5708">
        <v>1</v>
      </c>
      <c r="W5708">
        <v>0</v>
      </c>
      <c r="X5708">
        <v>1</v>
      </c>
    </row>
    <row r="5709" spans="1:24" x14ac:dyDescent="0.25">
      <c r="A5709" t="s">
        <v>20554</v>
      </c>
      <c r="B5709" t="s">
        <v>20555</v>
      </c>
      <c r="C5709" t="s">
        <v>20556</v>
      </c>
      <c r="D5709">
        <v>0</v>
      </c>
      <c r="E5709" t="s">
        <v>20557</v>
      </c>
      <c r="F5709" t="s">
        <v>20558</v>
      </c>
      <c r="G5709" t="s">
        <v>60</v>
      </c>
      <c r="H5709">
        <v>10058</v>
      </c>
      <c r="I5709" s="4" t="s">
        <v>48</v>
      </c>
      <c r="J5709" s="5" t="s">
        <v>60</v>
      </c>
      <c r="K5709" s="6" t="s">
        <v>60</v>
      </c>
      <c r="L5709" s="4" t="s">
        <v>60</v>
      </c>
      <c r="M5709" s="5" t="s">
        <v>60</v>
      </c>
      <c r="N5709" s="5" t="s">
        <v>60</v>
      </c>
      <c r="O5709" s="5" t="s">
        <v>60</v>
      </c>
      <c r="P5709" s="5" t="s">
        <v>60</v>
      </c>
      <c r="Q5709" s="6" t="s">
        <v>60</v>
      </c>
      <c r="R5709">
        <v>1</v>
      </c>
      <c r="S5709">
        <v>0</v>
      </c>
      <c r="T5709">
        <v>0</v>
      </c>
      <c r="U5709">
        <v>0</v>
      </c>
      <c r="V5709">
        <v>1</v>
      </c>
      <c r="W5709">
        <v>0</v>
      </c>
      <c r="X5709">
        <v>1</v>
      </c>
    </row>
    <row r="5710" spans="1:24" x14ac:dyDescent="0.25">
      <c r="A5710" t="s">
        <v>20559</v>
      </c>
      <c r="B5710" t="s">
        <v>20560</v>
      </c>
      <c r="C5710" t="s">
        <v>20561</v>
      </c>
      <c r="D5710" s="1">
        <v>1.0299999999999999E-27</v>
      </c>
      <c r="E5710" t="s">
        <v>1614</v>
      </c>
      <c r="F5710" t="s">
        <v>1615</v>
      </c>
      <c r="G5710" t="s">
        <v>60</v>
      </c>
      <c r="H5710">
        <v>25820</v>
      </c>
      <c r="I5710" s="4" t="s">
        <v>48</v>
      </c>
      <c r="J5710" s="5" t="s">
        <v>60</v>
      </c>
      <c r="K5710" s="6" t="s">
        <v>60</v>
      </c>
      <c r="L5710" s="4" t="s">
        <v>60</v>
      </c>
      <c r="M5710" s="5" t="s">
        <v>60</v>
      </c>
      <c r="N5710" s="5" t="s">
        <v>60</v>
      </c>
      <c r="O5710" s="5" t="s">
        <v>60</v>
      </c>
      <c r="P5710" s="5" t="s">
        <v>60</v>
      </c>
      <c r="Q5710" s="6" t="s">
        <v>60</v>
      </c>
      <c r="R5710">
        <v>1</v>
      </c>
      <c r="S5710">
        <v>0</v>
      </c>
      <c r="T5710">
        <v>0</v>
      </c>
      <c r="U5710">
        <v>0</v>
      </c>
      <c r="V5710">
        <v>1</v>
      </c>
      <c r="W5710">
        <v>0</v>
      </c>
      <c r="X5710">
        <v>1</v>
      </c>
    </row>
    <row r="5711" spans="1:24" x14ac:dyDescent="0.25">
      <c r="A5711" t="s">
        <v>20562</v>
      </c>
      <c r="B5711" t="s">
        <v>20563</v>
      </c>
      <c r="C5711" t="s">
        <v>20564</v>
      </c>
      <c r="D5711" s="1">
        <v>3.7100000000000001E-14</v>
      </c>
      <c r="E5711" t="s">
        <v>20565</v>
      </c>
      <c r="F5711" t="s">
        <v>20566</v>
      </c>
      <c r="G5711" t="s">
        <v>60</v>
      </c>
      <c r="H5711">
        <v>4543</v>
      </c>
      <c r="I5711" s="4" t="s">
        <v>48</v>
      </c>
      <c r="J5711" s="5" t="s">
        <v>60</v>
      </c>
      <c r="K5711" s="6" t="s">
        <v>60</v>
      </c>
      <c r="L5711" s="4" t="s">
        <v>60</v>
      </c>
      <c r="M5711" s="5" t="s">
        <v>60</v>
      </c>
      <c r="N5711" s="5" t="s">
        <v>60</v>
      </c>
      <c r="O5711" s="5" t="s">
        <v>60</v>
      </c>
      <c r="P5711" s="5" t="s">
        <v>60</v>
      </c>
      <c r="Q5711" s="6" t="s">
        <v>60</v>
      </c>
      <c r="R5711">
        <v>1</v>
      </c>
      <c r="S5711">
        <v>0</v>
      </c>
      <c r="T5711">
        <v>0</v>
      </c>
      <c r="U5711">
        <v>0</v>
      </c>
      <c r="V5711">
        <v>1</v>
      </c>
      <c r="W5711">
        <v>0</v>
      </c>
      <c r="X5711">
        <v>1</v>
      </c>
    </row>
    <row r="5712" spans="1:24" x14ac:dyDescent="0.25">
      <c r="A5712" t="s">
        <v>20567</v>
      </c>
      <c r="B5712" t="s">
        <v>20568</v>
      </c>
      <c r="C5712" t="s">
        <v>20569</v>
      </c>
      <c r="D5712" s="1">
        <v>1.85E-9</v>
      </c>
      <c r="E5712" t="s">
        <v>20570</v>
      </c>
      <c r="F5712" t="s">
        <v>20571</v>
      </c>
      <c r="G5712" t="s">
        <v>60</v>
      </c>
      <c r="H5712">
        <v>4738</v>
      </c>
      <c r="I5712" s="4" t="s">
        <v>48</v>
      </c>
      <c r="J5712" s="5" t="s">
        <v>60</v>
      </c>
      <c r="K5712" s="6" t="s">
        <v>60</v>
      </c>
      <c r="L5712" s="4" t="s">
        <v>60</v>
      </c>
      <c r="M5712" s="5" t="s">
        <v>60</v>
      </c>
      <c r="N5712" s="5" t="s">
        <v>60</v>
      </c>
      <c r="O5712" s="5" t="s">
        <v>60</v>
      </c>
      <c r="P5712" s="5" t="s">
        <v>60</v>
      </c>
      <c r="Q5712" s="6" t="s">
        <v>60</v>
      </c>
      <c r="R5712">
        <v>1</v>
      </c>
      <c r="S5712">
        <v>0</v>
      </c>
      <c r="T5712">
        <v>0</v>
      </c>
      <c r="U5712">
        <v>0</v>
      </c>
      <c r="V5712">
        <v>1</v>
      </c>
      <c r="W5712">
        <v>0</v>
      </c>
      <c r="X5712">
        <v>1</v>
      </c>
    </row>
    <row r="5713" spans="1:24" x14ac:dyDescent="0.25">
      <c r="A5713" t="s">
        <v>13982</v>
      </c>
      <c r="B5713" t="s">
        <v>13983</v>
      </c>
      <c r="C5713" t="s">
        <v>13984</v>
      </c>
      <c r="D5713">
        <v>0</v>
      </c>
      <c r="E5713" t="s">
        <v>13985</v>
      </c>
      <c r="F5713" t="s">
        <v>13986</v>
      </c>
      <c r="G5713" t="s">
        <v>60</v>
      </c>
      <c r="H5713">
        <v>143</v>
      </c>
      <c r="I5713" s="4" t="s">
        <v>48</v>
      </c>
      <c r="J5713" s="5" t="s">
        <v>60</v>
      </c>
      <c r="K5713" s="6" t="s">
        <v>60</v>
      </c>
      <c r="L5713" s="4" t="s">
        <v>60</v>
      </c>
      <c r="M5713" s="5" t="s">
        <v>60</v>
      </c>
      <c r="N5713" s="5" t="s">
        <v>60</v>
      </c>
      <c r="O5713" s="5" t="s">
        <v>60</v>
      </c>
      <c r="P5713" s="5" t="s">
        <v>60</v>
      </c>
      <c r="Q5713" s="6" t="s">
        <v>60</v>
      </c>
      <c r="R5713">
        <v>1</v>
      </c>
      <c r="S5713">
        <v>0</v>
      </c>
      <c r="T5713">
        <v>0</v>
      </c>
      <c r="U5713">
        <v>0</v>
      </c>
      <c r="V5713">
        <v>1</v>
      </c>
      <c r="W5713">
        <v>0</v>
      </c>
      <c r="X5713">
        <v>1</v>
      </c>
    </row>
    <row r="5714" spans="1:24" x14ac:dyDescent="0.25">
      <c r="A5714" t="s">
        <v>13987</v>
      </c>
      <c r="B5714" t="s">
        <v>13988</v>
      </c>
      <c r="C5714" t="s">
        <v>13989</v>
      </c>
      <c r="D5714">
        <v>0</v>
      </c>
      <c r="E5714" t="s">
        <v>13990</v>
      </c>
      <c r="F5714" t="s">
        <v>13991</v>
      </c>
      <c r="G5714" t="s">
        <v>60</v>
      </c>
      <c r="H5714">
        <v>3312</v>
      </c>
      <c r="I5714" s="4" t="s">
        <v>48</v>
      </c>
      <c r="J5714" s="5" t="s">
        <v>60</v>
      </c>
      <c r="K5714" s="6" t="s">
        <v>60</v>
      </c>
      <c r="L5714" s="4" t="s">
        <v>60</v>
      </c>
      <c r="M5714" s="5" t="s">
        <v>60</v>
      </c>
      <c r="N5714" s="5" t="s">
        <v>60</v>
      </c>
      <c r="O5714" s="5" t="s">
        <v>60</v>
      </c>
      <c r="P5714" s="5" t="s">
        <v>60</v>
      </c>
      <c r="Q5714" s="6" t="s">
        <v>60</v>
      </c>
      <c r="R5714">
        <v>1</v>
      </c>
      <c r="S5714">
        <v>0</v>
      </c>
      <c r="T5714">
        <v>0</v>
      </c>
      <c r="U5714">
        <v>0</v>
      </c>
      <c r="V5714">
        <v>1</v>
      </c>
      <c r="W5714">
        <v>0</v>
      </c>
      <c r="X5714">
        <v>1</v>
      </c>
    </row>
    <row r="5715" spans="1:24" x14ac:dyDescent="0.25">
      <c r="A5715" t="s">
        <v>13992</v>
      </c>
      <c r="B5715" t="s">
        <v>13993</v>
      </c>
      <c r="C5715" t="s">
        <v>13994</v>
      </c>
      <c r="D5715" s="1">
        <v>1.7600000000000001E-140</v>
      </c>
      <c r="E5715" t="s">
        <v>13995</v>
      </c>
      <c r="F5715" t="s">
        <v>13996</v>
      </c>
      <c r="G5715" t="s">
        <v>60</v>
      </c>
      <c r="H5715">
        <v>10954</v>
      </c>
      <c r="I5715" s="4" t="s">
        <v>48</v>
      </c>
      <c r="J5715" s="5" t="s">
        <v>60</v>
      </c>
      <c r="K5715" s="6" t="s">
        <v>60</v>
      </c>
      <c r="L5715" s="4" t="s">
        <v>60</v>
      </c>
      <c r="M5715" s="5" t="s">
        <v>60</v>
      </c>
      <c r="N5715" s="5" t="s">
        <v>60</v>
      </c>
      <c r="O5715" s="5" t="s">
        <v>60</v>
      </c>
      <c r="P5715" s="5" t="s">
        <v>60</v>
      </c>
      <c r="Q5715" s="6" t="s">
        <v>60</v>
      </c>
      <c r="R5715">
        <v>1</v>
      </c>
      <c r="S5715">
        <v>0</v>
      </c>
      <c r="T5715">
        <v>0</v>
      </c>
      <c r="U5715">
        <v>0</v>
      </c>
      <c r="V5715">
        <v>1</v>
      </c>
      <c r="W5715">
        <v>0</v>
      </c>
      <c r="X5715">
        <v>1</v>
      </c>
    </row>
    <row r="5716" spans="1:24" x14ac:dyDescent="0.25">
      <c r="A5716" t="s">
        <v>13997</v>
      </c>
      <c r="B5716" t="s">
        <v>13998</v>
      </c>
      <c r="C5716" t="s">
        <v>13999</v>
      </c>
      <c r="D5716" s="1">
        <v>2.1600000000000001E-148</v>
      </c>
      <c r="E5716" t="s">
        <v>14000</v>
      </c>
      <c r="F5716" t="s">
        <v>14001</v>
      </c>
      <c r="G5716" t="s">
        <v>60</v>
      </c>
      <c r="H5716">
        <v>6782</v>
      </c>
      <c r="I5716" s="4" t="s">
        <v>48</v>
      </c>
      <c r="J5716" s="5" t="s">
        <v>60</v>
      </c>
      <c r="K5716" s="6" t="s">
        <v>60</v>
      </c>
      <c r="L5716" s="4" t="s">
        <v>60</v>
      </c>
      <c r="M5716" s="5" t="s">
        <v>60</v>
      </c>
      <c r="N5716" s="5" t="s">
        <v>60</v>
      </c>
      <c r="O5716" s="5" t="s">
        <v>60</v>
      </c>
      <c r="P5716" s="5" t="s">
        <v>60</v>
      </c>
      <c r="Q5716" s="6" t="s">
        <v>60</v>
      </c>
      <c r="R5716">
        <v>1</v>
      </c>
      <c r="S5716">
        <v>0</v>
      </c>
      <c r="T5716">
        <v>0</v>
      </c>
      <c r="U5716">
        <v>0</v>
      </c>
      <c r="V5716">
        <v>1</v>
      </c>
      <c r="W5716">
        <v>0</v>
      </c>
      <c r="X5716">
        <v>1</v>
      </c>
    </row>
    <row r="5717" spans="1:24" x14ac:dyDescent="0.25">
      <c r="A5717" t="s">
        <v>14002</v>
      </c>
      <c r="B5717" t="s">
        <v>14003</v>
      </c>
      <c r="C5717" t="s">
        <v>14004</v>
      </c>
      <c r="D5717" s="1">
        <v>3.3799999999999999E-168</v>
      </c>
      <c r="E5717" t="s">
        <v>14005</v>
      </c>
      <c r="F5717" t="s">
        <v>14006</v>
      </c>
      <c r="G5717" t="s">
        <v>60</v>
      </c>
      <c r="H5717">
        <v>11124</v>
      </c>
      <c r="I5717" s="4" t="s">
        <v>48</v>
      </c>
      <c r="J5717" s="5" t="s">
        <v>60</v>
      </c>
      <c r="K5717" s="6" t="s">
        <v>60</v>
      </c>
      <c r="L5717" s="4" t="s">
        <v>60</v>
      </c>
      <c r="M5717" s="5" t="s">
        <v>60</v>
      </c>
      <c r="N5717" s="5" t="s">
        <v>60</v>
      </c>
      <c r="O5717" s="5" t="s">
        <v>60</v>
      </c>
      <c r="P5717" s="5" t="s">
        <v>60</v>
      </c>
      <c r="Q5717" s="6" t="s">
        <v>60</v>
      </c>
      <c r="R5717">
        <v>1</v>
      </c>
      <c r="S5717">
        <v>0</v>
      </c>
      <c r="T5717">
        <v>0</v>
      </c>
      <c r="U5717">
        <v>0</v>
      </c>
      <c r="V5717">
        <v>1</v>
      </c>
      <c r="W5717">
        <v>0</v>
      </c>
      <c r="X5717">
        <v>1</v>
      </c>
    </row>
    <row r="5718" spans="1:24" x14ac:dyDescent="0.25">
      <c r="A5718" t="s">
        <v>14007</v>
      </c>
      <c r="B5718" t="s">
        <v>14008</v>
      </c>
      <c r="C5718" t="s">
        <v>14009</v>
      </c>
      <c r="D5718" s="1">
        <v>2.66E-56</v>
      </c>
      <c r="E5718" t="s">
        <v>14010</v>
      </c>
      <c r="F5718" t="s">
        <v>14011</v>
      </c>
      <c r="G5718" t="s">
        <v>60</v>
      </c>
      <c r="H5718">
        <v>11054</v>
      </c>
      <c r="I5718" s="4" t="s">
        <v>48</v>
      </c>
      <c r="J5718" s="5" t="s">
        <v>60</v>
      </c>
      <c r="K5718" s="6" t="s">
        <v>60</v>
      </c>
      <c r="L5718" s="4" t="s">
        <v>60</v>
      </c>
      <c r="M5718" s="5" t="s">
        <v>60</v>
      </c>
      <c r="N5718" s="5" t="s">
        <v>60</v>
      </c>
      <c r="O5718" s="5" t="s">
        <v>60</v>
      </c>
      <c r="P5718" s="5" t="s">
        <v>60</v>
      </c>
      <c r="Q5718" s="6" t="s">
        <v>60</v>
      </c>
      <c r="R5718">
        <v>1</v>
      </c>
      <c r="S5718">
        <v>0</v>
      </c>
      <c r="T5718">
        <v>0</v>
      </c>
      <c r="U5718">
        <v>0</v>
      </c>
      <c r="V5718">
        <v>1</v>
      </c>
      <c r="W5718">
        <v>0</v>
      </c>
      <c r="X5718">
        <v>1</v>
      </c>
    </row>
    <row r="5719" spans="1:24" x14ac:dyDescent="0.25">
      <c r="A5719" t="s">
        <v>14012</v>
      </c>
      <c r="B5719" t="s">
        <v>14013</v>
      </c>
      <c r="C5719" t="s">
        <v>14014</v>
      </c>
      <c r="D5719" s="1">
        <v>3.9600000000000001E-44</v>
      </c>
      <c r="E5719" t="s">
        <v>14015</v>
      </c>
      <c r="F5719" t="s">
        <v>14016</v>
      </c>
      <c r="G5719" t="s">
        <v>60</v>
      </c>
      <c r="H5719">
        <v>23582</v>
      </c>
      <c r="I5719" s="4" t="s">
        <v>48</v>
      </c>
      <c r="J5719" s="5" t="s">
        <v>60</v>
      </c>
      <c r="K5719" s="6" t="s">
        <v>60</v>
      </c>
      <c r="L5719" s="4" t="s">
        <v>60</v>
      </c>
      <c r="M5719" s="5" t="s">
        <v>60</v>
      </c>
      <c r="N5719" s="5" t="s">
        <v>60</v>
      </c>
      <c r="O5719" s="5" t="s">
        <v>60</v>
      </c>
      <c r="P5719" s="5" t="s">
        <v>60</v>
      </c>
      <c r="Q5719" s="6" t="s">
        <v>60</v>
      </c>
      <c r="R5719">
        <v>1</v>
      </c>
      <c r="S5719">
        <v>0</v>
      </c>
      <c r="T5719">
        <v>0</v>
      </c>
      <c r="U5719">
        <v>0</v>
      </c>
      <c r="V5719">
        <v>1</v>
      </c>
      <c r="W5719">
        <v>0</v>
      </c>
      <c r="X5719">
        <v>1</v>
      </c>
    </row>
    <row r="5720" spans="1:24" x14ac:dyDescent="0.25">
      <c r="A5720" t="s">
        <v>14017</v>
      </c>
      <c r="B5720" t="s">
        <v>14018</v>
      </c>
      <c r="C5720" t="s">
        <v>14019</v>
      </c>
      <c r="D5720" s="1">
        <v>4.3300000000000002E-39</v>
      </c>
      <c r="E5720" t="s">
        <v>14020</v>
      </c>
      <c r="F5720" t="s">
        <v>14021</v>
      </c>
      <c r="G5720" t="s">
        <v>60</v>
      </c>
      <c r="H5720">
        <v>26233</v>
      </c>
      <c r="I5720" s="4" t="s">
        <v>48</v>
      </c>
      <c r="J5720" s="5" t="s">
        <v>60</v>
      </c>
      <c r="K5720" s="6" t="s">
        <v>60</v>
      </c>
      <c r="L5720" s="4" t="s">
        <v>60</v>
      </c>
      <c r="M5720" s="5" t="s">
        <v>60</v>
      </c>
      <c r="N5720" s="5" t="s">
        <v>60</v>
      </c>
      <c r="O5720" s="5" t="s">
        <v>60</v>
      </c>
      <c r="P5720" s="5" t="s">
        <v>60</v>
      </c>
      <c r="Q5720" s="6" t="s">
        <v>60</v>
      </c>
      <c r="R5720">
        <v>1</v>
      </c>
      <c r="S5720">
        <v>0</v>
      </c>
      <c r="T5720">
        <v>0</v>
      </c>
      <c r="U5720">
        <v>0</v>
      </c>
      <c r="V5720">
        <v>1</v>
      </c>
      <c r="W5720">
        <v>0</v>
      </c>
      <c r="X5720">
        <v>1</v>
      </c>
    </row>
    <row r="5721" spans="1:24" x14ac:dyDescent="0.25">
      <c r="A5721" t="s">
        <v>20572</v>
      </c>
      <c r="B5721" t="s">
        <v>20573</v>
      </c>
      <c r="C5721" t="s">
        <v>20574</v>
      </c>
      <c r="D5721">
        <v>0</v>
      </c>
      <c r="E5721" t="s">
        <v>12711</v>
      </c>
      <c r="F5721" t="s">
        <v>12712</v>
      </c>
      <c r="G5721" t="s">
        <v>60</v>
      </c>
      <c r="H5721">
        <v>22978</v>
      </c>
      <c r="I5721" s="4" t="s">
        <v>48</v>
      </c>
      <c r="J5721" s="5" t="s">
        <v>60</v>
      </c>
      <c r="K5721" s="6" t="s">
        <v>60</v>
      </c>
      <c r="L5721" s="4" t="s">
        <v>60</v>
      </c>
      <c r="M5721" s="5" t="s">
        <v>60</v>
      </c>
      <c r="N5721" s="5" t="s">
        <v>60</v>
      </c>
      <c r="O5721" s="5" t="s">
        <v>60</v>
      </c>
      <c r="P5721" s="5" t="s">
        <v>60</v>
      </c>
      <c r="Q5721" s="6" t="s">
        <v>60</v>
      </c>
      <c r="R5721">
        <v>1</v>
      </c>
      <c r="S5721">
        <v>0</v>
      </c>
      <c r="T5721">
        <v>0</v>
      </c>
      <c r="U5721">
        <v>0</v>
      </c>
      <c r="V5721">
        <v>1</v>
      </c>
      <c r="W5721">
        <v>0</v>
      </c>
      <c r="X5721">
        <v>1</v>
      </c>
    </row>
    <row r="5722" spans="1:24" x14ac:dyDescent="0.25">
      <c r="A5722" t="s">
        <v>20575</v>
      </c>
      <c r="B5722" t="s">
        <v>20576</v>
      </c>
      <c r="C5722" t="s">
        <v>20577</v>
      </c>
      <c r="D5722" s="1">
        <v>2.5800000000000002E-167</v>
      </c>
      <c r="E5722" t="s">
        <v>20578</v>
      </c>
      <c r="F5722" t="s">
        <v>20579</v>
      </c>
      <c r="G5722" t="s">
        <v>60</v>
      </c>
      <c r="H5722">
        <v>9817</v>
      </c>
      <c r="I5722" s="4" t="s">
        <v>48</v>
      </c>
      <c r="J5722" s="5" t="s">
        <v>60</v>
      </c>
      <c r="K5722" s="6" t="s">
        <v>60</v>
      </c>
      <c r="L5722" s="4" t="s">
        <v>60</v>
      </c>
      <c r="M5722" s="5" t="s">
        <v>60</v>
      </c>
      <c r="N5722" s="5" t="s">
        <v>60</v>
      </c>
      <c r="O5722" s="5" t="s">
        <v>60</v>
      </c>
      <c r="P5722" s="5" t="s">
        <v>60</v>
      </c>
      <c r="Q5722" s="6" t="s">
        <v>60</v>
      </c>
      <c r="R5722">
        <v>1</v>
      </c>
      <c r="S5722">
        <v>0</v>
      </c>
      <c r="T5722">
        <v>0</v>
      </c>
      <c r="U5722">
        <v>0</v>
      </c>
      <c r="V5722">
        <v>1</v>
      </c>
      <c r="W5722">
        <v>0</v>
      </c>
      <c r="X5722">
        <v>1</v>
      </c>
    </row>
    <row r="5723" spans="1:24" x14ac:dyDescent="0.25">
      <c r="A5723" t="s">
        <v>14022</v>
      </c>
      <c r="B5723" t="s">
        <v>14023</v>
      </c>
      <c r="C5723" t="s">
        <v>14024</v>
      </c>
      <c r="D5723">
        <v>0</v>
      </c>
      <c r="E5723" t="s">
        <v>14025</v>
      </c>
      <c r="F5723" t="s">
        <v>14026</v>
      </c>
      <c r="G5723" t="s">
        <v>60</v>
      </c>
      <c r="H5723">
        <v>23556</v>
      </c>
      <c r="I5723" s="4" t="s">
        <v>48</v>
      </c>
      <c r="J5723" s="5" t="s">
        <v>60</v>
      </c>
      <c r="K5723" s="6" t="s">
        <v>60</v>
      </c>
      <c r="L5723" s="4" t="s">
        <v>60</v>
      </c>
      <c r="M5723" s="5" t="s">
        <v>60</v>
      </c>
      <c r="N5723" s="5" t="s">
        <v>60</v>
      </c>
      <c r="O5723" s="5" t="s">
        <v>60</v>
      </c>
      <c r="P5723" s="5" t="s">
        <v>60</v>
      </c>
      <c r="Q5723" s="6" t="s">
        <v>60</v>
      </c>
      <c r="R5723">
        <v>1</v>
      </c>
      <c r="S5723">
        <v>0</v>
      </c>
      <c r="T5723">
        <v>0</v>
      </c>
      <c r="U5723">
        <v>0</v>
      </c>
      <c r="V5723">
        <v>1</v>
      </c>
      <c r="W5723">
        <v>0</v>
      </c>
      <c r="X5723">
        <v>1</v>
      </c>
    </row>
    <row r="5724" spans="1:24" x14ac:dyDescent="0.25">
      <c r="A5724" t="s">
        <v>20580</v>
      </c>
      <c r="B5724" t="s">
        <v>20581</v>
      </c>
      <c r="C5724" t="s">
        <v>20582</v>
      </c>
      <c r="D5724" s="1">
        <v>2.48E-67</v>
      </c>
      <c r="E5724" t="s">
        <v>999</v>
      </c>
      <c r="F5724" t="s">
        <v>1000</v>
      </c>
      <c r="G5724" t="s">
        <v>60</v>
      </c>
      <c r="H5724">
        <v>26503</v>
      </c>
      <c r="I5724" s="4" t="s">
        <v>48</v>
      </c>
      <c r="J5724" s="5" t="s">
        <v>60</v>
      </c>
      <c r="K5724" s="6" t="s">
        <v>60</v>
      </c>
      <c r="L5724" s="4" t="s">
        <v>60</v>
      </c>
      <c r="M5724" s="5" t="s">
        <v>60</v>
      </c>
      <c r="N5724" s="5" t="s">
        <v>60</v>
      </c>
      <c r="O5724" s="5" t="s">
        <v>60</v>
      </c>
      <c r="P5724" s="5" t="s">
        <v>60</v>
      </c>
      <c r="Q5724" s="6" t="s">
        <v>60</v>
      </c>
      <c r="R5724">
        <v>1</v>
      </c>
      <c r="S5724">
        <v>0</v>
      </c>
      <c r="T5724">
        <v>0</v>
      </c>
      <c r="U5724">
        <v>0</v>
      </c>
      <c r="V5724">
        <v>1</v>
      </c>
      <c r="W5724">
        <v>0</v>
      </c>
      <c r="X5724">
        <v>1</v>
      </c>
    </row>
    <row r="5725" spans="1:24" x14ac:dyDescent="0.25">
      <c r="A5725" t="s">
        <v>20583</v>
      </c>
      <c r="B5725" t="s">
        <v>20584</v>
      </c>
      <c r="C5725" t="s">
        <v>20585</v>
      </c>
      <c r="D5725" s="1">
        <v>2.97E-104</v>
      </c>
      <c r="E5725" t="s">
        <v>20586</v>
      </c>
      <c r="F5725" t="s">
        <v>20587</v>
      </c>
      <c r="G5725" t="s">
        <v>60</v>
      </c>
      <c r="H5725">
        <v>7371</v>
      </c>
      <c r="I5725" s="4" t="s">
        <v>48</v>
      </c>
      <c r="J5725" s="5" t="s">
        <v>60</v>
      </c>
      <c r="K5725" s="6" t="s">
        <v>60</v>
      </c>
      <c r="L5725" s="4" t="s">
        <v>60</v>
      </c>
      <c r="M5725" s="5" t="s">
        <v>60</v>
      </c>
      <c r="N5725" s="5" t="s">
        <v>60</v>
      </c>
      <c r="O5725" s="5" t="s">
        <v>60</v>
      </c>
      <c r="P5725" s="5" t="s">
        <v>60</v>
      </c>
      <c r="Q5725" s="6" t="s">
        <v>60</v>
      </c>
      <c r="R5725">
        <v>1</v>
      </c>
      <c r="S5725">
        <v>0</v>
      </c>
      <c r="T5725">
        <v>0</v>
      </c>
      <c r="U5725">
        <v>0</v>
      </c>
      <c r="V5725">
        <v>1</v>
      </c>
      <c r="W5725">
        <v>0</v>
      </c>
      <c r="X5725">
        <v>1</v>
      </c>
    </row>
    <row r="5726" spans="1:24" x14ac:dyDescent="0.25">
      <c r="A5726" t="s">
        <v>14027</v>
      </c>
      <c r="B5726" t="s">
        <v>14028</v>
      </c>
      <c r="C5726" t="s">
        <v>14029</v>
      </c>
      <c r="D5726" s="1">
        <v>9.5600000000000004E-98</v>
      </c>
      <c r="E5726" t="s">
        <v>14030</v>
      </c>
      <c r="F5726" t="s">
        <v>14031</v>
      </c>
      <c r="G5726" t="s">
        <v>60</v>
      </c>
      <c r="H5726">
        <v>29116</v>
      </c>
      <c r="I5726" s="4" t="s">
        <v>48</v>
      </c>
      <c r="J5726" s="5" t="s">
        <v>60</v>
      </c>
      <c r="K5726" s="6" t="s">
        <v>60</v>
      </c>
      <c r="L5726" s="4" t="s">
        <v>60</v>
      </c>
      <c r="M5726" s="5" t="s">
        <v>60</v>
      </c>
      <c r="N5726" s="5" t="s">
        <v>60</v>
      </c>
      <c r="O5726" s="5" t="s">
        <v>60</v>
      </c>
      <c r="P5726" s="5" t="s">
        <v>60</v>
      </c>
      <c r="Q5726" s="6" t="s">
        <v>60</v>
      </c>
      <c r="R5726">
        <v>1</v>
      </c>
      <c r="S5726">
        <v>0</v>
      </c>
      <c r="T5726">
        <v>0</v>
      </c>
      <c r="U5726">
        <v>0</v>
      </c>
      <c r="V5726">
        <v>1</v>
      </c>
      <c r="W5726">
        <v>0</v>
      </c>
      <c r="X5726">
        <v>1</v>
      </c>
    </row>
    <row r="5727" spans="1:24" x14ac:dyDescent="0.25">
      <c r="A5727" t="s">
        <v>14032</v>
      </c>
      <c r="B5727" t="s">
        <v>14033</v>
      </c>
      <c r="C5727" t="s">
        <v>14034</v>
      </c>
      <c r="D5727" s="1">
        <v>1.6599999999999999E-165</v>
      </c>
      <c r="E5727" t="s">
        <v>14035</v>
      </c>
      <c r="F5727" t="s">
        <v>14036</v>
      </c>
      <c r="G5727" t="s">
        <v>60</v>
      </c>
      <c r="H5727">
        <v>745</v>
      </c>
      <c r="I5727" s="4" t="s">
        <v>48</v>
      </c>
      <c r="J5727" s="5" t="s">
        <v>60</v>
      </c>
      <c r="K5727" s="6" t="s">
        <v>60</v>
      </c>
      <c r="L5727" s="4" t="s">
        <v>60</v>
      </c>
      <c r="M5727" s="5" t="s">
        <v>60</v>
      </c>
      <c r="N5727" s="5" t="s">
        <v>60</v>
      </c>
      <c r="O5727" s="5" t="s">
        <v>60</v>
      </c>
      <c r="P5727" s="5" t="s">
        <v>60</v>
      </c>
      <c r="Q5727" s="6" t="s">
        <v>60</v>
      </c>
      <c r="R5727">
        <v>1</v>
      </c>
      <c r="S5727">
        <v>0</v>
      </c>
      <c r="T5727">
        <v>0</v>
      </c>
      <c r="U5727">
        <v>0</v>
      </c>
      <c r="V5727">
        <v>1</v>
      </c>
      <c r="W5727">
        <v>0</v>
      </c>
      <c r="X5727">
        <v>1</v>
      </c>
    </row>
    <row r="5728" spans="1:24" x14ac:dyDescent="0.25">
      <c r="A5728" t="s">
        <v>14037</v>
      </c>
      <c r="B5728" t="s">
        <v>14038</v>
      </c>
      <c r="C5728" t="s">
        <v>14039</v>
      </c>
      <c r="D5728">
        <v>0</v>
      </c>
      <c r="E5728" t="s">
        <v>14040</v>
      </c>
      <c r="F5728" t="s">
        <v>14041</v>
      </c>
      <c r="G5728" t="s">
        <v>60</v>
      </c>
      <c r="H5728">
        <v>29954</v>
      </c>
      <c r="I5728" s="4" t="s">
        <v>48</v>
      </c>
      <c r="J5728" s="5" t="s">
        <v>60</v>
      </c>
      <c r="K5728" s="6" t="s">
        <v>60</v>
      </c>
      <c r="L5728" s="4" t="s">
        <v>60</v>
      </c>
      <c r="M5728" s="5" t="s">
        <v>60</v>
      </c>
      <c r="N5728" s="5" t="s">
        <v>60</v>
      </c>
      <c r="O5728" s="5" t="s">
        <v>60</v>
      </c>
      <c r="P5728" s="5" t="s">
        <v>60</v>
      </c>
      <c r="Q5728" s="6" t="s">
        <v>60</v>
      </c>
      <c r="R5728">
        <v>1</v>
      </c>
      <c r="S5728">
        <v>0</v>
      </c>
      <c r="T5728">
        <v>0</v>
      </c>
      <c r="U5728">
        <v>0</v>
      </c>
      <c r="V5728">
        <v>1</v>
      </c>
      <c r="W5728">
        <v>0</v>
      </c>
      <c r="X5728">
        <v>1</v>
      </c>
    </row>
    <row r="5729" spans="1:24" x14ac:dyDescent="0.25">
      <c r="A5729" t="s">
        <v>14042</v>
      </c>
      <c r="B5729" t="s">
        <v>14043</v>
      </c>
      <c r="C5729" t="s">
        <v>14044</v>
      </c>
      <c r="D5729" s="1">
        <v>2.2699999999999998E-22</v>
      </c>
      <c r="E5729" t="s">
        <v>14045</v>
      </c>
      <c r="F5729" t="s">
        <v>14046</v>
      </c>
      <c r="G5729" t="s">
        <v>60</v>
      </c>
      <c r="H5729">
        <v>28962</v>
      </c>
      <c r="I5729" s="4" t="s">
        <v>48</v>
      </c>
      <c r="J5729" s="5" t="s">
        <v>60</v>
      </c>
      <c r="K5729" s="6" t="s">
        <v>60</v>
      </c>
      <c r="L5729" s="4" t="s">
        <v>60</v>
      </c>
      <c r="M5729" s="5" t="s">
        <v>60</v>
      </c>
      <c r="N5729" s="5" t="s">
        <v>60</v>
      </c>
      <c r="O5729" s="5" t="s">
        <v>60</v>
      </c>
      <c r="P5729" s="5" t="s">
        <v>60</v>
      </c>
      <c r="Q5729" s="6" t="s">
        <v>60</v>
      </c>
      <c r="R5729">
        <v>1</v>
      </c>
      <c r="S5729">
        <v>0</v>
      </c>
      <c r="T5729">
        <v>0</v>
      </c>
      <c r="U5729">
        <v>0</v>
      </c>
      <c r="V5729">
        <v>1</v>
      </c>
      <c r="W5729">
        <v>0</v>
      </c>
      <c r="X5729">
        <v>1</v>
      </c>
    </row>
    <row r="5730" spans="1:24" x14ac:dyDescent="0.25">
      <c r="A5730" t="s">
        <v>14047</v>
      </c>
      <c r="B5730" t="s">
        <v>14048</v>
      </c>
      <c r="C5730" t="s">
        <v>14049</v>
      </c>
      <c r="D5730" s="1">
        <v>4.16E-117</v>
      </c>
      <c r="E5730" t="s">
        <v>14050</v>
      </c>
      <c r="F5730" t="s">
        <v>14051</v>
      </c>
      <c r="G5730" t="s">
        <v>60</v>
      </c>
      <c r="H5730">
        <v>23471</v>
      </c>
      <c r="I5730" s="4" t="s">
        <v>48</v>
      </c>
      <c r="J5730" s="5" t="s">
        <v>60</v>
      </c>
      <c r="K5730" s="6" t="s">
        <v>60</v>
      </c>
      <c r="L5730" s="4" t="s">
        <v>60</v>
      </c>
      <c r="M5730" s="5" t="s">
        <v>60</v>
      </c>
      <c r="N5730" s="5" t="s">
        <v>60</v>
      </c>
      <c r="O5730" s="5" t="s">
        <v>60</v>
      </c>
      <c r="P5730" s="5" t="s">
        <v>60</v>
      </c>
      <c r="Q5730" s="6" t="s">
        <v>60</v>
      </c>
      <c r="R5730">
        <v>1</v>
      </c>
      <c r="S5730">
        <v>0</v>
      </c>
      <c r="T5730">
        <v>0</v>
      </c>
      <c r="U5730">
        <v>0</v>
      </c>
      <c r="V5730">
        <v>1</v>
      </c>
      <c r="W5730">
        <v>0</v>
      </c>
      <c r="X5730">
        <v>1</v>
      </c>
    </row>
    <row r="5731" spans="1:24" x14ac:dyDescent="0.25">
      <c r="A5731" t="s">
        <v>20588</v>
      </c>
      <c r="B5731" t="s">
        <v>20589</v>
      </c>
      <c r="C5731" t="s">
        <v>20590</v>
      </c>
      <c r="D5731" s="1">
        <v>5.1600000000000001E-5</v>
      </c>
      <c r="E5731" t="s">
        <v>1309</v>
      </c>
      <c r="F5731" t="s">
        <v>1310</v>
      </c>
      <c r="G5731" t="s">
        <v>60</v>
      </c>
      <c r="H5731">
        <v>23586</v>
      </c>
      <c r="I5731" s="4" t="s">
        <v>48</v>
      </c>
      <c r="J5731" s="5" t="s">
        <v>60</v>
      </c>
      <c r="K5731" s="6" t="s">
        <v>60</v>
      </c>
      <c r="L5731" s="4" t="s">
        <v>60</v>
      </c>
      <c r="M5731" s="5" t="s">
        <v>60</v>
      </c>
      <c r="N5731" s="5" t="s">
        <v>60</v>
      </c>
      <c r="O5731" s="5" t="s">
        <v>60</v>
      </c>
      <c r="P5731" s="5" t="s">
        <v>60</v>
      </c>
      <c r="Q5731" s="6" t="s">
        <v>60</v>
      </c>
      <c r="R5731">
        <v>1</v>
      </c>
      <c r="S5731">
        <v>0</v>
      </c>
      <c r="T5731">
        <v>0</v>
      </c>
      <c r="U5731">
        <v>0</v>
      </c>
      <c r="V5731">
        <v>1</v>
      </c>
      <c r="W5731">
        <v>0</v>
      </c>
      <c r="X5731">
        <v>1</v>
      </c>
    </row>
    <row r="5732" spans="1:24" x14ac:dyDescent="0.25">
      <c r="A5732" t="s">
        <v>20591</v>
      </c>
      <c r="B5732" t="s">
        <v>20592</v>
      </c>
      <c r="C5732" t="s">
        <v>20593</v>
      </c>
      <c r="D5732" s="1">
        <v>6.7899999999999996E-43</v>
      </c>
      <c r="E5732" t="s">
        <v>1309</v>
      </c>
      <c r="F5732" t="s">
        <v>1310</v>
      </c>
      <c r="G5732" t="s">
        <v>60</v>
      </c>
      <c r="H5732">
        <v>23586</v>
      </c>
      <c r="I5732" s="4" t="s">
        <v>48</v>
      </c>
      <c r="J5732" s="5" t="s">
        <v>60</v>
      </c>
      <c r="K5732" s="6" t="s">
        <v>60</v>
      </c>
      <c r="L5732" s="4" t="s">
        <v>60</v>
      </c>
      <c r="M5732" s="5" t="s">
        <v>60</v>
      </c>
      <c r="N5732" s="5" t="s">
        <v>60</v>
      </c>
      <c r="O5732" s="5" t="s">
        <v>60</v>
      </c>
      <c r="P5732" s="5" t="s">
        <v>60</v>
      </c>
      <c r="Q5732" s="6" t="s">
        <v>60</v>
      </c>
      <c r="R5732">
        <v>1</v>
      </c>
      <c r="S5732">
        <v>0</v>
      </c>
      <c r="T5732">
        <v>0</v>
      </c>
      <c r="U5732">
        <v>0</v>
      </c>
      <c r="V5732">
        <v>1</v>
      </c>
      <c r="W5732">
        <v>0</v>
      </c>
      <c r="X5732">
        <v>1</v>
      </c>
    </row>
    <row r="5733" spans="1:24" x14ac:dyDescent="0.25">
      <c r="A5733" t="s">
        <v>14052</v>
      </c>
      <c r="B5733" t="s">
        <v>14053</v>
      </c>
      <c r="C5733" t="s">
        <v>14054</v>
      </c>
      <c r="D5733" s="1">
        <v>1.4600000000000001E-30</v>
      </c>
      <c r="E5733" t="s">
        <v>14055</v>
      </c>
      <c r="F5733" t="s">
        <v>14056</v>
      </c>
      <c r="G5733" t="s">
        <v>60</v>
      </c>
      <c r="H5733">
        <v>27131</v>
      </c>
      <c r="I5733" s="4" t="s">
        <v>48</v>
      </c>
      <c r="J5733" s="5" t="s">
        <v>60</v>
      </c>
      <c r="K5733" s="6" t="s">
        <v>60</v>
      </c>
      <c r="L5733" s="4" t="s">
        <v>60</v>
      </c>
      <c r="M5733" s="5" t="s">
        <v>60</v>
      </c>
      <c r="N5733" s="5" t="s">
        <v>60</v>
      </c>
      <c r="O5733" s="5" t="s">
        <v>60</v>
      </c>
      <c r="P5733" s="5" t="s">
        <v>60</v>
      </c>
      <c r="Q5733" s="6" t="s">
        <v>60</v>
      </c>
      <c r="R5733">
        <v>1</v>
      </c>
      <c r="S5733">
        <v>0</v>
      </c>
      <c r="T5733">
        <v>0</v>
      </c>
      <c r="U5733">
        <v>0</v>
      </c>
      <c r="V5733">
        <v>1</v>
      </c>
      <c r="W5733">
        <v>0</v>
      </c>
      <c r="X5733">
        <v>1</v>
      </c>
    </row>
    <row r="5734" spans="1:24" x14ac:dyDescent="0.25">
      <c r="A5734" t="s">
        <v>14057</v>
      </c>
      <c r="B5734" t="s">
        <v>14058</v>
      </c>
      <c r="C5734" t="s">
        <v>14059</v>
      </c>
      <c r="D5734" s="1">
        <v>6.4000000000000001E-124</v>
      </c>
      <c r="E5734" t="s">
        <v>14060</v>
      </c>
      <c r="F5734" t="s">
        <v>14061</v>
      </c>
      <c r="G5734" t="s">
        <v>60</v>
      </c>
      <c r="H5734">
        <v>9891</v>
      </c>
      <c r="I5734" s="4" t="s">
        <v>48</v>
      </c>
      <c r="J5734" s="5" t="s">
        <v>60</v>
      </c>
      <c r="K5734" s="6" t="s">
        <v>60</v>
      </c>
      <c r="L5734" s="4" t="s">
        <v>60</v>
      </c>
      <c r="M5734" s="5" t="s">
        <v>60</v>
      </c>
      <c r="N5734" s="5" t="s">
        <v>60</v>
      </c>
      <c r="O5734" s="5" t="s">
        <v>60</v>
      </c>
      <c r="P5734" s="5" t="s">
        <v>60</v>
      </c>
      <c r="Q5734" s="6" t="s">
        <v>60</v>
      </c>
      <c r="R5734">
        <v>1</v>
      </c>
      <c r="S5734">
        <v>0</v>
      </c>
      <c r="T5734">
        <v>0</v>
      </c>
      <c r="U5734">
        <v>0</v>
      </c>
      <c r="V5734">
        <v>1</v>
      </c>
      <c r="W5734">
        <v>0</v>
      </c>
      <c r="X5734">
        <v>1</v>
      </c>
    </row>
    <row r="5735" spans="1:24" x14ac:dyDescent="0.25">
      <c r="A5735" t="s">
        <v>14062</v>
      </c>
      <c r="B5735" t="s">
        <v>14063</v>
      </c>
      <c r="C5735" t="s">
        <v>14064</v>
      </c>
      <c r="D5735" s="1">
        <v>1.18E-170</v>
      </c>
      <c r="E5735" t="s">
        <v>14065</v>
      </c>
      <c r="F5735" t="s">
        <v>14066</v>
      </c>
      <c r="G5735" t="s">
        <v>60</v>
      </c>
      <c r="H5735">
        <v>23042</v>
      </c>
      <c r="I5735" s="4" t="s">
        <v>48</v>
      </c>
      <c r="J5735" s="5" t="s">
        <v>60</v>
      </c>
      <c r="K5735" s="6" t="s">
        <v>60</v>
      </c>
      <c r="L5735" s="4" t="s">
        <v>60</v>
      </c>
      <c r="M5735" s="5" t="s">
        <v>60</v>
      </c>
      <c r="N5735" s="5" t="s">
        <v>60</v>
      </c>
      <c r="O5735" s="5" t="s">
        <v>60</v>
      </c>
      <c r="P5735" s="5" t="s">
        <v>60</v>
      </c>
      <c r="Q5735" s="6" t="s">
        <v>60</v>
      </c>
      <c r="R5735">
        <v>1</v>
      </c>
      <c r="S5735">
        <v>0</v>
      </c>
      <c r="T5735">
        <v>0</v>
      </c>
      <c r="U5735">
        <v>0</v>
      </c>
      <c r="V5735">
        <v>1</v>
      </c>
      <c r="W5735">
        <v>0</v>
      </c>
      <c r="X5735">
        <v>1</v>
      </c>
    </row>
    <row r="5736" spans="1:24" x14ac:dyDescent="0.25">
      <c r="A5736" t="s">
        <v>14062</v>
      </c>
      <c r="B5736" t="s">
        <v>14063</v>
      </c>
      <c r="C5736" t="s">
        <v>14064</v>
      </c>
      <c r="D5736" s="1">
        <v>1.18E-170</v>
      </c>
      <c r="E5736" t="s">
        <v>14065</v>
      </c>
      <c r="F5736" t="s">
        <v>14066</v>
      </c>
      <c r="G5736" t="s">
        <v>60</v>
      </c>
      <c r="H5736">
        <v>102724985</v>
      </c>
      <c r="I5736" s="4" t="s">
        <v>48</v>
      </c>
      <c r="J5736" s="5" t="s">
        <v>60</v>
      </c>
      <c r="K5736" s="6" t="s">
        <v>60</v>
      </c>
      <c r="L5736" s="4" t="s">
        <v>60</v>
      </c>
      <c r="M5736" s="5" t="s">
        <v>60</v>
      </c>
      <c r="N5736" s="5" t="s">
        <v>60</v>
      </c>
      <c r="O5736" s="5" t="s">
        <v>60</v>
      </c>
      <c r="P5736" s="5" t="s">
        <v>60</v>
      </c>
      <c r="Q5736" s="6" t="s">
        <v>60</v>
      </c>
      <c r="R5736">
        <v>1</v>
      </c>
      <c r="S5736">
        <v>0</v>
      </c>
      <c r="T5736">
        <v>0</v>
      </c>
      <c r="U5736">
        <v>0</v>
      </c>
      <c r="V5736">
        <v>1</v>
      </c>
      <c r="W5736">
        <v>0</v>
      </c>
      <c r="X5736">
        <v>1</v>
      </c>
    </row>
    <row r="5737" spans="1:24" x14ac:dyDescent="0.25">
      <c r="A5737" t="s">
        <v>14067</v>
      </c>
      <c r="B5737" t="s">
        <v>14068</v>
      </c>
      <c r="C5737" t="s">
        <v>14069</v>
      </c>
      <c r="D5737">
        <v>0</v>
      </c>
      <c r="E5737" t="s">
        <v>14070</v>
      </c>
      <c r="F5737" t="s">
        <v>14071</v>
      </c>
      <c r="G5737" t="s">
        <v>60</v>
      </c>
      <c r="H5737">
        <v>23049</v>
      </c>
      <c r="I5737" s="4" t="s">
        <v>48</v>
      </c>
      <c r="J5737" s="5" t="s">
        <v>60</v>
      </c>
      <c r="K5737" s="6" t="s">
        <v>60</v>
      </c>
      <c r="L5737" s="4" t="s">
        <v>60</v>
      </c>
      <c r="M5737" s="5" t="s">
        <v>60</v>
      </c>
      <c r="N5737" s="5" t="s">
        <v>60</v>
      </c>
      <c r="O5737" s="5" t="s">
        <v>60</v>
      </c>
      <c r="P5737" s="5" t="s">
        <v>60</v>
      </c>
      <c r="Q5737" s="6" t="s">
        <v>60</v>
      </c>
      <c r="R5737">
        <v>1</v>
      </c>
      <c r="S5737">
        <v>0</v>
      </c>
      <c r="T5737">
        <v>0</v>
      </c>
      <c r="U5737">
        <v>0</v>
      </c>
      <c r="V5737">
        <v>1</v>
      </c>
      <c r="W5737">
        <v>0</v>
      </c>
      <c r="X5737">
        <v>1</v>
      </c>
    </row>
    <row r="5738" spans="1:24" x14ac:dyDescent="0.25">
      <c r="A5738" t="s">
        <v>14072</v>
      </c>
      <c r="B5738" t="s">
        <v>14073</v>
      </c>
      <c r="C5738" t="s">
        <v>14074</v>
      </c>
      <c r="D5738">
        <v>0</v>
      </c>
      <c r="E5738" t="s">
        <v>14075</v>
      </c>
      <c r="F5738" t="s">
        <v>14076</v>
      </c>
      <c r="G5738" t="s">
        <v>60</v>
      </c>
      <c r="H5738">
        <v>23130</v>
      </c>
      <c r="I5738" s="4" t="s">
        <v>48</v>
      </c>
      <c r="J5738" s="5" t="s">
        <v>60</v>
      </c>
      <c r="K5738" s="6" t="s">
        <v>60</v>
      </c>
      <c r="L5738" s="4" t="s">
        <v>60</v>
      </c>
      <c r="M5738" s="5" t="s">
        <v>60</v>
      </c>
      <c r="N5738" s="5" t="s">
        <v>60</v>
      </c>
      <c r="O5738" s="5" t="s">
        <v>60</v>
      </c>
      <c r="P5738" s="5" t="s">
        <v>60</v>
      </c>
      <c r="Q5738" s="6" t="s">
        <v>60</v>
      </c>
      <c r="R5738">
        <v>1</v>
      </c>
      <c r="S5738">
        <v>0</v>
      </c>
      <c r="T5738">
        <v>0</v>
      </c>
      <c r="U5738">
        <v>0</v>
      </c>
      <c r="V5738">
        <v>1</v>
      </c>
      <c r="W5738">
        <v>0</v>
      </c>
      <c r="X5738">
        <v>1</v>
      </c>
    </row>
    <row r="5739" spans="1:24" x14ac:dyDescent="0.25">
      <c r="A5739" t="s">
        <v>14077</v>
      </c>
      <c r="B5739" t="s">
        <v>14078</v>
      </c>
      <c r="C5739" t="s">
        <v>14079</v>
      </c>
      <c r="D5739">
        <v>0</v>
      </c>
      <c r="E5739" t="s">
        <v>14080</v>
      </c>
      <c r="F5739" t="s">
        <v>14081</v>
      </c>
      <c r="G5739" t="s">
        <v>60</v>
      </c>
      <c r="H5739">
        <v>23390</v>
      </c>
      <c r="I5739" s="4" t="s">
        <v>48</v>
      </c>
      <c r="J5739" s="5" t="s">
        <v>60</v>
      </c>
      <c r="K5739" s="6" t="s">
        <v>60</v>
      </c>
      <c r="L5739" s="4" t="s">
        <v>60</v>
      </c>
      <c r="M5739" s="5" t="s">
        <v>60</v>
      </c>
      <c r="N5739" s="5" t="s">
        <v>60</v>
      </c>
      <c r="O5739" s="5" t="s">
        <v>60</v>
      </c>
      <c r="P5739" s="5" t="s">
        <v>60</v>
      </c>
      <c r="Q5739" s="6" t="s">
        <v>60</v>
      </c>
      <c r="R5739">
        <v>1</v>
      </c>
      <c r="S5739">
        <v>0</v>
      </c>
      <c r="T5739">
        <v>0</v>
      </c>
      <c r="U5739">
        <v>0</v>
      </c>
      <c r="V5739">
        <v>1</v>
      </c>
      <c r="W5739">
        <v>0</v>
      </c>
      <c r="X5739">
        <v>1</v>
      </c>
    </row>
    <row r="5740" spans="1:24" x14ac:dyDescent="0.25">
      <c r="A5740" t="s">
        <v>14082</v>
      </c>
      <c r="B5740" t="s">
        <v>14083</v>
      </c>
      <c r="C5740" t="s">
        <v>14084</v>
      </c>
      <c r="D5740" s="1">
        <v>1.3E-79</v>
      </c>
      <c r="E5740" t="s">
        <v>14085</v>
      </c>
      <c r="F5740" t="s">
        <v>14086</v>
      </c>
      <c r="G5740" t="s">
        <v>60</v>
      </c>
      <c r="H5740">
        <v>25917</v>
      </c>
      <c r="I5740" s="4" t="s">
        <v>48</v>
      </c>
      <c r="J5740" s="5" t="s">
        <v>60</v>
      </c>
      <c r="K5740" s="6" t="s">
        <v>60</v>
      </c>
      <c r="L5740" s="4" t="s">
        <v>60</v>
      </c>
      <c r="M5740" s="5" t="s">
        <v>60</v>
      </c>
      <c r="N5740" s="5" t="s">
        <v>60</v>
      </c>
      <c r="O5740" s="5" t="s">
        <v>60</v>
      </c>
      <c r="P5740" s="5" t="s">
        <v>60</v>
      </c>
      <c r="Q5740" s="6" t="s">
        <v>60</v>
      </c>
      <c r="R5740">
        <v>1</v>
      </c>
      <c r="S5740">
        <v>0</v>
      </c>
      <c r="T5740">
        <v>0</v>
      </c>
      <c r="U5740">
        <v>0</v>
      </c>
      <c r="V5740">
        <v>1</v>
      </c>
      <c r="W5740">
        <v>0</v>
      </c>
      <c r="X5740">
        <v>1</v>
      </c>
    </row>
    <row r="5741" spans="1:24" x14ac:dyDescent="0.25">
      <c r="A5741" t="s">
        <v>20594</v>
      </c>
      <c r="B5741" t="s">
        <v>20595</v>
      </c>
      <c r="C5741" t="s">
        <v>20596</v>
      </c>
      <c r="D5741" s="1">
        <v>1.9500000000000001E-15</v>
      </c>
      <c r="E5741" t="s">
        <v>20597</v>
      </c>
      <c r="F5741" t="s">
        <v>20598</v>
      </c>
      <c r="G5741" t="s">
        <v>60</v>
      </c>
      <c r="H5741">
        <v>50489</v>
      </c>
      <c r="I5741" s="4" t="s">
        <v>48</v>
      </c>
      <c r="J5741" s="5" t="s">
        <v>60</v>
      </c>
      <c r="K5741" s="6" t="s">
        <v>60</v>
      </c>
      <c r="L5741" s="4" t="s">
        <v>60</v>
      </c>
      <c r="M5741" s="5" t="s">
        <v>60</v>
      </c>
      <c r="N5741" s="5" t="s">
        <v>60</v>
      </c>
      <c r="O5741" s="5" t="s">
        <v>60</v>
      </c>
      <c r="P5741" s="5" t="s">
        <v>60</v>
      </c>
      <c r="Q5741" s="6" t="s">
        <v>60</v>
      </c>
      <c r="R5741">
        <v>1</v>
      </c>
      <c r="S5741">
        <v>0</v>
      </c>
      <c r="T5741">
        <v>0</v>
      </c>
      <c r="U5741">
        <v>0</v>
      </c>
      <c r="V5741">
        <v>1</v>
      </c>
      <c r="W5741">
        <v>0</v>
      </c>
      <c r="X5741">
        <v>1</v>
      </c>
    </row>
    <row r="5742" spans="1:24" x14ac:dyDescent="0.25">
      <c r="A5742" t="s">
        <v>14087</v>
      </c>
      <c r="B5742" t="s">
        <v>14088</v>
      </c>
      <c r="C5742" t="s">
        <v>14089</v>
      </c>
      <c r="D5742" s="1">
        <v>1.16E-45</v>
      </c>
      <c r="E5742" t="s">
        <v>14090</v>
      </c>
      <c r="F5742" t="s">
        <v>14091</v>
      </c>
      <c r="G5742" t="s">
        <v>60</v>
      </c>
      <c r="H5742">
        <v>51368</v>
      </c>
      <c r="I5742" s="4" t="s">
        <v>48</v>
      </c>
      <c r="J5742" s="5" t="s">
        <v>60</v>
      </c>
      <c r="K5742" s="6" t="s">
        <v>60</v>
      </c>
      <c r="L5742" s="4" t="s">
        <v>60</v>
      </c>
      <c r="M5742" s="5" t="s">
        <v>60</v>
      </c>
      <c r="N5742" s="5" t="s">
        <v>60</v>
      </c>
      <c r="O5742" s="5" t="s">
        <v>60</v>
      </c>
      <c r="P5742" s="5" t="s">
        <v>60</v>
      </c>
      <c r="Q5742" s="6" t="s">
        <v>60</v>
      </c>
      <c r="R5742">
        <v>1</v>
      </c>
      <c r="S5742">
        <v>0</v>
      </c>
      <c r="T5742">
        <v>0</v>
      </c>
      <c r="U5742">
        <v>0</v>
      </c>
      <c r="V5742">
        <v>1</v>
      </c>
      <c r="W5742">
        <v>0</v>
      </c>
      <c r="X5742">
        <v>1</v>
      </c>
    </row>
    <row r="5743" spans="1:24" x14ac:dyDescent="0.25">
      <c r="A5743" t="s">
        <v>14092</v>
      </c>
      <c r="B5743" t="s">
        <v>14093</v>
      </c>
      <c r="C5743" t="s">
        <v>14094</v>
      </c>
      <c r="D5743" s="1">
        <v>1.82E-54</v>
      </c>
      <c r="E5743" t="s">
        <v>14095</v>
      </c>
      <c r="F5743" t="s">
        <v>14096</v>
      </c>
      <c r="G5743" t="s">
        <v>60</v>
      </c>
      <c r="H5743">
        <v>51696</v>
      </c>
      <c r="I5743" s="4" t="s">
        <v>48</v>
      </c>
      <c r="J5743" s="5" t="s">
        <v>60</v>
      </c>
      <c r="K5743" s="6" t="s">
        <v>60</v>
      </c>
      <c r="L5743" s="4" t="s">
        <v>60</v>
      </c>
      <c r="M5743" s="5" t="s">
        <v>60</v>
      </c>
      <c r="N5743" s="5" t="s">
        <v>60</v>
      </c>
      <c r="O5743" s="5" t="s">
        <v>60</v>
      </c>
      <c r="P5743" s="5" t="s">
        <v>60</v>
      </c>
      <c r="Q5743" s="6" t="s">
        <v>60</v>
      </c>
      <c r="R5743">
        <v>1</v>
      </c>
      <c r="S5743">
        <v>0</v>
      </c>
      <c r="T5743">
        <v>0</v>
      </c>
      <c r="U5743">
        <v>0</v>
      </c>
      <c r="V5743">
        <v>1</v>
      </c>
      <c r="W5743">
        <v>0</v>
      </c>
      <c r="X5743">
        <v>1</v>
      </c>
    </row>
    <row r="5744" spans="1:24" x14ac:dyDescent="0.25">
      <c r="A5744" t="s">
        <v>14097</v>
      </c>
      <c r="B5744" t="s">
        <v>14098</v>
      </c>
      <c r="C5744" t="s">
        <v>14099</v>
      </c>
      <c r="D5744" s="1">
        <v>1.16E-59</v>
      </c>
      <c r="E5744" t="s">
        <v>14100</v>
      </c>
      <c r="F5744" t="s">
        <v>14101</v>
      </c>
      <c r="G5744" t="s">
        <v>60</v>
      </c>
      <c r="H5744">
        <v>10661</v>
      </c>
      <c r="I5744" s="4" t="s">
        <v>48</v>
      </c>
      <c r="J5744" s="5" t="s">
        <v>60</v>
      </c>
      <c r="K5744" s="6" t="s">
        <v>60</v>
      </c>
      <c r="L5744" s="4" t="s">
        <v>60</v>
      </c>
      <c r="M5744" s="5" t="s">
        <v>60</v>
      </c>
      <c r="N5744" s="5" t="s">
        <v>60</v>
      </c>
      <c r="O5744" s="5" t="s">
        <v>60</v>
      </c>
      <c r="P5744" s="5" t="s">
        <v>60</v>
      </c>
      <c r="Q5744" s="6" t="s">
        <v>60</v>
      </c>
      <c r="R5744">
        <v>1</v>
      </c>
      <c r="S5744">
        <v>0</v>
      </c>
      <c r="T5744">
        <v>0</v>
      </c>
      <c r="U5744">
        <v>0</v>
      </c>
      <c r="V5744">
        <v>1</v>
      </c>
      <c r="W5744">
        <v>0</v>
      </c>
      <c r="X5744">
        <v>1</v>
      </c>
    </row>
    <row r="5745" spans="1:24" x14ac:dyDescent="0.25">
      <c r="A5745" t="s">
        <v>20599</v>
      </c>
      <c r="B5745" t="s">
        <v>20600</v>
      </c>
      <c r="C5745" t="s">
        <v>20601</v>
      </c>
      <c r="D5745" s="1">
        <v>1.47E-75</v>
      </c>
      <c r="E5745" t="s">
        <v>20602</v>
      </c>
      <c r="F5745" t="s">
        <v>20603</v>
      </c>
      <c r="G5745" t="s">
        <v>60</v>
      </c>
      <c r="H5745">
        <v>51768</v>
      </c>
      <c r="I5745" s="4" t="s">
        <v>48</v>
      </c>
      <c r="J5745" s="5" t="s">
        <v>60</v>
      </c>
      <c r="K5745" s="6" t="s">
        <v>60</v>
      </c>
      <c r="L5745" s="4" t="s">
        <v>60</v>
      </c>
      <c r="M5745" s="5" t="s">
        <v>60</v>
      </c>
      <c r="N5745" s="5" t="s">
        <v>60</v>
      </c>
      <c r="O5745" s="5" t="s">
        <v>60</v>
      </c>
      <c r="P5745" s="5" t="s">
        <v>60</v>
      </c>
      <c r="Q5745" s="6" t="s">
        <v>60</v>
      </c>
      <c r="R5745">
        <v>1</v>
      </c>
      <c r="S5745">
        <v>0</v>
      </c>
      <c r="T5745">
        <v>0</v>
      </c>
      <c r="U5745">
        <v>0</v>
      </c>
      <c r="V5745">
        <v>1</v>
      </c>
      <c r="W5745">
        <v>0</v>
      </c>
      <c r="X5745">
        <v>1</v>
      </c>
    </row>
    <row r="5746" spans="1:24" x14ac:dyDescent="0.25">
      <c r="A5746" t="s">
        <v>20604</v>
      </c>
      <c r="B5746" t="s">
        <v>20605</v>
      </c>
      <c r="C5746" t="s">
        <v>20606</v>
      </c>
      <c r="D5746" s="1">
        <v>1.1E-13</v>
      </c>
      <c r="E5746" t="s">
        <v>20607</v>
      </c>
      <c r="F5746" t="s">
        <v>20608</v>
      </c>
      <c r="G5746" t="s">
        <v>60</v>
      </c>
      <c r="H5746">
        <v>53904</v>
      </c>
      <c r="I5746" s="4" t="s">
        <v>48</v>
      </c>
      <c r="J5746" s="5" t="s">
        <v>60</v>
      </c>
      <c r="K5746" s="6" t="s">
        <v>60</v>
      </c>
      <c r="L5746" s="4" t="s">
        <v>60</v>
      </c>
      <c r="M5746" s="5" t="s">
        <v>60</v>
      </c>
      <c r="N5746" s="5" t="s">
        <v>60</v>
      </c>
      <c r="O5746" s="5" t="s">
        <v>60</v>
      </c>
      <c r="P5746" s="5" t="s">
        <v>60</v>
      </c>
      <c r="Q5746" s="6" t="s">
        <v>60</v>
      </c>
      <c r="R5746">
        <v>1</v>
      </c>
      <c r="S5746">
        <v>0</v>
      </c>
      <c r="T5746">
        <v>0</v>
      </c>
      <c r="U5746">
        <v>0</v>
      </c>
      <c r="V5746">
        <v>1</v>
      </c>
      <c r="W5746">
        <v>0</v>
      </c>
      <c r="X5746">
        <v>1</v>
      </c>
    </row>
    <row r="5747" spans="1:24" x14ac:dyDescent="0.25">
      <c r="A5747" t="s">
        <v>20609</v>
      </c>
      <c r="B5747" t="s">
        <v>20610</v>
      </c>
      <c r="C5747" t="s">
        <v>20611</v>
      </c>
      <c r="D5747">
        <v>0</v>
      </c>
      <c r="E5747" t="s">
        <v>15102</v>
      </c>
      <c r="F5747" t="s">
        <v>15103</v>
      </c>
      <c r="G5747" t="s">
        <v>60</v>
      </c>
      <c r="H5747">
        <v>53905</v>
      </c>
      <c r="I5747" s="4" t="s">
        <v>48</v>
      </c>
      <c r="J5747" s="5" t="s">
        <v>60</v>
      </c>
      <c r="K5747" s="6" t="s">
        <v>60</v>
      </c>
      <c r="L5747" s="4" t="s">
        <v>60</v>
      </c>
      <c r="M5747" s="5" t="s">
        <v>60</v>
      </c>
      <c r="N5747" s="5" t="s">
        <v>60</v>
      </c>
      <c r="O5747" s="5" t="s">
        <v>60</v>
      </c>
      <c r="P5747" s="5" t="s">
        <v>60</v>
      </c>
      <c r="Q5747" s="6" t="s">
        <v>60</v>
      </c>
      <c r="R5747">
        <v>1</v>
      </c>
      <c r="S5747">
        <v>0</v>
      </c>
      <c r="T5747">
        <v>0</v>
      </c>
      <c r="U5747">
        <v>0</v>
      </c>
      <c r="V5747">
        <v>1</v>
      </c>
      <c r="W5747">
        <v>0</v>
      </c>
      <c r="X5747">
        <v>1</v>
      </c>
    </row>
    <row r="5748" spans="1:24" x14ac:dyDescent="0.25">
      <c r="A5748" t="s">
        <v>14102</v>
      </c>
      <c r="B5748" t="s">
        <v>14103</v>
      </c>
      <c r="C5748" t="s">
        <v>14104</v>
      </c>
      <c r="D5748">
        <v>0</v>
      </c>
      <c r="E5748" t="s">
        <v>1014</v>
      </c>
      <c r="F5748" t="s">
        <v>1015</v>
      </c>
      <c r="G5748" t="s">
        <v>60</v>
      </c>
      <c r="H5748">
        <v>9961</v>
      </c>
      <c r="I5748" s="4" t="s">
        <v>48</v>
      </c>
      <c r="J5748" s="5" t="s">
        <v>60</v>
      </c>
      <c r="K5748" s="6" t="s">
        <v>60</v>
      </c>
      <c r="L5748" s="4" t="s">
        <v>60</v>
      </c>
      <c r="M5748" s="5" t="s">
        <v>60</v>
      </c>
      <c r="N5748" s="5" t="s">
        <v>60</v>
      </c>
      <c r="O5748" s="5" t="s">
        <v>60</v>
      </c>
      <c r="P5748" s="5" t="s">
        <v>60</v>
      </c>
      <c r="Q5748" s="6" t="s">
        <v>60</v>
      </c>
      <c r="R5748">
        <v>1</v>
      </c>
      <c r="S5748">
        <v>0</v>
      </c>
      <c r="T5748">
        <v>0</v>
      </c>
      <c r="U5748">
        <v>0</v>
      </c>
      <c r="V5748">
        <v>1</v>
      </c>
      <c r="W5748">
        <v>0</v>
      </c>
      <c r="X5748">
        <v>1</v>
      </c>
    </row>
    <row r="5749" spans="1:24" x14ac:dyDescent="0.25">
      <c r="A5749" t="s">
        <v>14105</v>
      </c>
      <c r="B5749" t="s">
        <v>14106</v>
      </c>
      <c r="C5749" t="s">
        <v>14107</v>
      </c>
      <c r="D5749" s="1">
        <v>4.8900000000000002E-27</v>
      </c>
      <c r="E5749" t="s">
        <v>14108</v>
      </c>
      <c r="F5749" t="s">
        <v>14109</v>
      </c>
      <c r="G5749" t="s">
        <v>60</v>
      </c>
      <c r="H5749">
        <v>11094</v>
      </c>
      <c r="I5749" s="4" t="s">
        <v>48</v>
      </c>
      <c r="J5749" s="5" t="s">
        <v>60</v>
      </c>
      <c r="K5749" s="6" t="s">
        <v>60</v>
      </c>
      <c r="L5749" s="4" t="s">
        <v>60</v>
      </c>
      <c r="M5749" s="5" t="s">
        <v>60</v>
      </c>
      <c r="N5749" s="5" t="s">
        <v>60</v>
      </c>
      <c r="O5749" s="5" t="s">
        <v>60</v>
      </c>
      <c r="P5749" s="5" t="s">
        <v>60</v>
      </c>
      <c r="Q5749" s="6" t="s">
        <v>60</v>
      </c>
      <c r="R5749">
        <v>1</v>
      </c>
      <c r="S5749">
        <v>0</v>
      </c>
      <c r="T5749">
        <v>0</v>
      </c>
      <c r="U5749">
        <v>0</v>
      </c>
      <c r="V5749">
        <v>1</v>
      </c>
      <c r="W5749">
        <v>0</v>
      </c>
      <c r="X5749">
        <v>1</v>
      </c>
    </row>
    <row r="5750" spans="1:24" x14ac:dyDescent="0.25">
      <c r="A5750" t="s">
        <v>14110</v>
      </c>
      <c r="B5750" t="s">
        <v>14111</v>
      </c>
      <c r="C5750" t="s">
        <v>14112</v>
      </c>
      <c r="D5750" s="1">
        <v>5.9399999999999999E-28</v>
      </c>
      <c r="E5750" t="s">
        <v>14113</v>
      </c>
      <c r="F5750" t="s">
        <v>14114</v>
      </c>
      <c r="G5750" t="s">
        <v>60</v>
      </c>
      <c r="H5750">
        <v>54877</v>
      </c>
      <c r="I5750" s="4" t="s">
        <v>48</v>
      </c>
      <c r="J5750" s="5" t="s">
        <v>60</v>
      </c>
      <c r="K5750" s="6" t="s">
        <v>60</v>
      </c>
      <c r="L5750" s="4" t="s">
        <v>60</v>
      </c>
      <c r="M5750" s="5" t="s">
        <v>60</v>
      </c>
      <c r="N5750" s="5" t="s">
        <v>60</v>
      </c>
      <c r="O5750" s="5" t="s">
        <v>60</v>
      </c>
      <c r="P5750" s="5" t="s">
        <v>60</v>
      </c>
      <c r="Q5750" s="6" t="s">
        <v>60</v>
      </c>
      <c r="R5750">
        <v>1</v>
      </c>
      <c r="S5750">
        <v>0</v>
      </c>
      <c r="T5750">
        <v>0</v>
      </c>
      <c r="U5750">
        <v>0</v>
      </c>
      <c r="V5750">
        <v>1</v>
      </c>
      <c r="W5750">
        <v>0</v>
      </c>
      <c r="X5750">
        <v>1</v>
      </c>
    </row>
    <row r="5751" spans="1:24" x14ac:dyDescent="0.25">
      <c r="A5751" t="s">
        <v>14115</v>
      </c>
      <c r="B5751" t="s">
        <v>14116</v>
      </c>
      <c r="C5751" t="s">
        <v>14117</v>
      </c>
      <c r="D5751" s="1">
        <v>3.0900000000000001E-94</v>
      </c>
      <c r="E5751" t="s">
        <v>14118</v>
      </c>
      <c r="F5751" t="s">
        <v>14119</v>
      </c>
      <c r="G5751" t="s">
        <v>60</v>
      </c>
      <c r="H5751">
        <v>54897</v>
      </c>
      <c r="I5751" s="4" t="s">
        <v>48</v>
      </c>
      <c r="J5751" s="5" t="s">
        <v>60</v>
      </c>
      <c r="K5751" s="6" t="s">
        <v>60</v>
      </c>
      <c r="L5751" s="4" t="s">
        <v>60</v>
      </c>
      <c r="M5751" s="5" t="s">
        <v>60</v>
      </c>
      <c r="N5751" s="5" t="s">
        <v>60</v>
      </c>
      <c r="O5751" s="5" t="s">
        <v>60</v>
      </c>
      <c r="P5751" s="5" t="s">
        <v>60</v>
      </c>
      <c r="Q5751" s="6" t="s">
        <v>60</v>
      </c>
      <c r="R5751">
        <v>1</v>
      </c>
      <c r="S5751">
        <v>0</v>
      </c>
      <c r="T5751">
        <v>0</v>
      </c>
      <c r="U5751">
        <v>0</v>
      </c>
      <c r="V5751">
        <v>1</v>
      </c>
      <c r="W5751">
        <v>0</v>
      </c>
      <c r="X5751">
        <v>1</v>
      </c>
    </row>
    <row r="5752" spans="1:24" x14ac:dyDescent="0.25">
      <c r="A5752" t="s">
        <v>14120</v>
      </c>
      <c r="B5752" t="s">
        <v>14121</v>
      </c>
      <c r="C5752" t="s">
        <v>14122</v>
      </c>
      <c r="D5752" s="1">
        <v>1.25E-70</v>
      </c>
      <c r="E5752" t="s">
        <v>14123</v>
      </c>
      <c r="F5752" t="s">
        <v>14124</v>
      </c>
      <c r="G5752" t="s">
        <v>60</v>
      </c>
      <c r="H5752">
        <v>54978</v>
      </c>
      <c r="I5752" s="4" t="s">
        <v>48</v>
      </c>
      <c r="J5752" s="5" t="s">
        <v>60</v>
      </c>
      <c r="K5752" s="6" t="s">
        <v>60</v>
      </c>
      <c r="L5752" s="4" t="s">
        <v>60</v>
      </c>
      <c r="M5752" s="5" t="s">
        <v>60</v>
      </c>
      <c r="N5752" s="5" t="s">
        <v>60</v>
      </c>
      <c r="O5752" s="5" t="s">
        <v>60</v>
      </c>
      <c r="P5752" s="5" t="s">
        <v>60</v>
      </c>
      <c r="Q5752" s="6" t="s">
        <v>60</v>
      </c>
      <c r="R5752">
        <v>1</v>
      </c>
      <c r="S5752">
        <v>0</v>
      </c>
      <c r="T5752">
        <v>0</v>
      </c>
      <c r="U5752">
        <v>0</v>
      </c>
      <c r="V5752">
        <v>1</v>
      </c>
      <c r="W5752">
        <v>0</v>
      </c>
      <c r="X5752">
        <v>1</v>
      </c>
    </row>
    <row r="5753" spans="1:24" x14ac:dyDescent="0.25">
      <c r="A5753" t="s">
        <v>14125</v>
      </c>
      <c r="B5753" t="s">
        <v>14126</v>
      </c>
      <c r="C5753" t="s">
        <v>14127</v>
      </c>
      <c r="D5753" s="1">
        <v>8.4199999999999997E-95</v>
      </c>
      <c r="E5753" t="s">
        <v>14128</v>
      </c>
      <c r="F5753" t="s">
        <v>14129</v>
      </c>
      <c r="G5753" t="s">
        <v>60</v>
      </c>
      <c r="H5753">
        <v>55161</v>
      </c>
      <c r="I5753" s="4" t="s">
        <v>48</v>
      </c>
      <c r="J5753" s="5" t="s">
        <v>60</v>
      </c>
      <c r="K5753" s="6" t="s">
        <v>60</v>
      </c>
      <c r="L5753" s="4" t="s">
        <v>60</v>
      </c>
      <c r="M5753" s="5" t="s">
        <v>60</v>
      </c>
      <c r="N5753" s="5" t="s">
        <v>60</v>
      </c>
      <c r="O5753" s="5" t="s">
        <v>60</v>
      </c>
      <c r="P5753" s="5" t="s">
        <v>60</v>
      </c>
      <c r="Q5753" s="6" t="s">
        <v>60</v>
      </c>
      <c r="R5753">
        <v>1</v>
      </c>
      <c r="S5753">
        <v>0</v>
      </c>
      <c r="T5753">
        <v>0</v>
      </c>
      <c r="U5753">
        <v>0</v>
      </c>
      <c r="V5753">
        <v>1</v>
      </c>
      <c r="W5753">
        <v>0</v>
      </c>
      <c r="X5753">
        <v>1</v>
      </c>
    </row>
    <row r="5754" spans="1:24" x14ac:dyDescent="0.25">
      <c r="A5754" t="s">
        <v>14130</v>
      </c>
      <c r="B5754" t="s">
        <v>14131</v>
      </c>
      <c r="C5754" t="s">
        <v>14132</v>
      </c>
      <c r="D5754">
        <v>0</v>
      </c>
      <c r="E5754" t="s">
        <v>14133</v>
      </c>
      <c r="F5754" t="s">
        <v>14134</v>
      </c>
      <c r="G5754" t="s">
        <v>60</v>
      </c>
      <c r="H5754">
        <v>55191</v>
      </c>
      <c r="I5754" s="4" t="s">
        <v>48</v>
      </c>
      <c r="J5754" s="5" t="s">
        <v>60</v>
      </c>
      <c r="K5754" s="6" t="s">
        <v>60</v>
      </c>
      <c r="L5754" s="4" t="s">
        <v>60</v>
      </c>
      <c r="M5754" s="5" t="s">
        <v>60</v>
      </c>
      <c r="N5754" s="5" t="s">
        <v>60</v>
      </c>
      <c r="O5754" s="5" t="s">
        <v>60</v>
      </c>
      <c r="P5754" s="5" t="s">
        <v>60</v>
      </c>
      <c r="Q5754" s="6" t="s">
        <v>60</v>
      </c>
      <c r="R5754">
        <v>1</v>
      </c>
      <c r="S5754">
        <v>0</v>
      </c>
      <c r="T5754">
        <v>0</v>
      </c>
      <c r="U5754">
        <v>0</v>
      </c>
      <c r="V5754">
        <v>1</v>
      </c>
      <c r="W5754">
        <v>0</v>
      </c>
      <c r="X5754">
        <v>1</v>
      </c>
    </row>
    <row r="5755" spans="1:24" x14ac:dyDescent="0.25">
      <c r="A5755" t="s">
        <v>14135</v>
      </c>
      <c r="B5755" t="s">
        <v>14136</v>
      </c>
      <c r="C5755" t="s">
        <v>14137</v>
      </c>
      <c r="D5755" s="1">
        <v>9.2900000000000005E-156</v>
      </c>
      <c r="E5755" t="s">
        <v>1430</v>
      </c>
      <c r="F5755" t="s">
        <v>1431</v>
      </c>
      <c r="G5755" t="s">
        <v>60</v>
      </c>
      <c r="H5755">
        <v>55751</v>
      </c>
      <c r="I5755" s="4" t="s">
        <v>48</v>
      </c>
      <c r="J5755" s="5" t="s">
        <v>60</v>
      </c>
      <c r="K5755" s="6" t="s">
        <v>60</v>
      </c>
      <c r="L5755" s="4" t="s">
        <v>60</v>
      </c>
      <c r="M5755" s="5" t="s">
        <v>60</v>
      </c>
      <c r="N5755" s="5" t="s">
        <v>60</v>
      </c>
      <c r="O5755" s="5" t="s">
        <v>60</v>
      </c>
      <c r="P5755" s="5" t="s">
        <v>60</v>
      </c>
      <c r="Q5755" s="6" t="s">
        <v>60</v>
      </c>
      <c r="R5755">
        <v>1</v>
      </c>
      <c r="S5755">
        <v>0</v>
      </c>
      <c r="T5755">
        <v>0</v>
      </c>
      <c r="U5755">
        <v>0</v>
      </c>
      <c r="V5755">
        <v>1</v>
      </c>
      <c r="W5755">
        <v>0</v>
      </c>
      <c r="X5755">
        <v>1</v>
      </c>
    </row>
    <row r="5756" spans="1:24" x14ac:dyDescent="0.25">
      <c r="A5756" t="s">
        <v>14138</v>
      </c>
      <c r="B5756" t="s">
        <v>14139</v>
      </c>
      <c r="C5756" t="s">
        <v>14140</v>
      </c>
      <c r="D5756" s="1">
        <v>6.7799999999999996E-90</v>
      </c>
      <c r="E5756" t="s">
        <v>14141</v>
      </c>
      <c r="F5756" t="s">
        <v>14142</v>
      </c>
      <c r="G5756" t="s">
        <v>60</v>
      </c>
      <c r="H5756">
        <v>55266</v>
      </c>
      <c r="I5756" s="4" t="s">
        <v>48</v>
      </c>
      <c r="J5756" s="5" t="s">
        <v>60</v>
      </c>
      <c r="K5756" s="6" t="s">
        <v>60</v>
      </c>
      <c r="L5756" s="4" t="s">
        <v>60</v>
      </c>
      <c r="M5756" s="5" t="s">
        <v>60</v>
      </c>
      <c r="N5756" s="5" t="s">
        <v>60</v>
      </c>
      <c r="O5756" s="5" t="s">
        <v>60</v>
      </c>
      <c r="P5756" s="5" t="s">
        <v>60</v>
      </c>
      <c r="Q5756" s="6" t="s">
        <v>60</v>
      </c>
      <c r="R5756">
        <v>1</v>
      </c>
      <c r="S5756">
        <v>0</v>
      </c>
      <c r="T5756">
        <v>0</v>
      </c>
      <c r="U5756">
        <v>0</v>
      </c>
      <c r="V5756">
        <v>1</v>
      </c>
      <c r="W5756">
        <v>0</v>
      </c>
      <c r="X5756">
        <v>1</v>
      </c>
    </row>
    <row r="5757" spans="1:24" x14ac:dyDescent="0.25">
      <c r="A5757" t="s">
        <v>20612</v>
      </c>
      <c r="B5757" t="s">
        <v>20613</v>
      </c>
      <c r="C5757" t="s">
        <v>20614</v>
      </c>
      <c r="D5757" s="1">
        <v>1.5800000000000001E-163</v>
      </c>
      <c r="E5757" t="s">
        <v>20615</v>
      </c>
      <c r="F5757" t="s">
        <v>20616</v>
      </c>
      <c r="G5757" t="s">
        <v>60</v>
      </c>
      <c r="H5757">
        <v>55298</v>
      </c>
      <c r="I5757" s="4" t="s">
        <v>48</v>
      </c>
      <c r="J5757" s="5" t="s">
        <v>60</v>
      </c>
      <c r="K5757" s="6" t="s">
        <v>60</v>
      </c>
      <c r="L5757" s="4" t="s">
        <v>60</v>
      </c>
      <c r="M5757" s="5" t="s">
        <v>60</v>
      </c>
      <c r="N5757" s="5" t="s">
        <v>60</v>
      </c>
      <c r="O5757" s="5" t="s">
        <v>60</v>
      </c>
      <c r="P5757" s="5" t="s">
        <v>60</v>
      </c>
      <c r="Q5757" s="6" t="s">
        <v>60</v>
      </c>
      <c r="R5757">
        <v>1</v>
      </c>
      <c r="S5757">
        <v>0</v>
      </c>
      <c r="T5757">
        <v>0</v>
      </c>
      <c r="U5757">
        <v>0</v>
      </c>
      <c r="V5757">
        <v>1</v>
      </c>
      <c r="W5757">
        <v>0</v>
      </c>
      <c r="X5757">
        <v>1</v>
      </c>
    </row>
    <row r="5758" spans="1:24" x14ac:dyDescent="0.25">
      <c r="A5758" t="s">
        <v>14143</v>
      </c>
      <c r="B5758" t="s">
        <v>14144</v>
      </c>
      <c r="C5758" t="s">
        <v>14145</v>
      </c>
      <c r="D5758" s="1">
        <v>2.5999999999999999E-89</v>
      </c>
      <c r="E5758" t="s">
        <v>14146</v>
      </c>
      <c r="F5758" t="s">
        <v>14147</v>
      </c>
      <c r="G5758" t="s">
        <v>60</v>
      </c>
      <c r="H5758">
        <v>55315</v>
      </c>
      <c r="I5758" s="4" t="s">
        <v>48</v>
      </c>
      <c r="J5758" s="5" t="s">
        <v>60</v>
      </c>
      <c r="K5758" s="6" t="s">
        <v>60</v>
      </c>
      <c r="L5758" s="4" t="s">
        <v>60</v>
      </c>
      <c r="M5758" s="5" t="s">
        <v>60</v>
      </c>
      <c r="N5758" s="5" t="s">
        <v>60</v>
      </c>
      <c r="O5758" s="5" t="s">
        <v>60</v>
      </c>
      <c r="P5758" s="5" t="s">
        <v>60</v>
      </c>
      <c r="Q5758" s="6" t="s">
        <v>60</v>
      </c>
      <c r="R5758">
        <v>1</v>
      </c>
      <c r="S5758">
        <v>0</v>
      </c>
      <c r="T5758">
        <v>0</v>
      </c>
      <c r="U5758">
        <v>0</v>
      </c>
      <c r="V5758">
        <v>1</v>
      </c>
      <c r="W5758">
        <v>0</v>
      </c>
      <c r="X5758">
        <v>1</v>
      </c>
    </row>
    <row r="5759" spans="1:24" x14ac:dyDescent="0.25">
      <c r="A5759" t="s">
        <v>14148</v>
      </c>
      <c r="B5759" t="s">
        <v>14149</v>
      </c>
      <c r="C5759" t="s">
        <v>14150</v>
      </c>
      <c r="D5759" s="1">
        <v>2.5100000000000001E-148</v>
      </c>
      <c r="E5759" t="s">
        <v>14151</v>
      </c>
      <c r="F5759" t="s">
        <v>14152</v>
      </c>
      <c r="G5759" t="s">
        <v>60</v>
      </c>
      <c r="H5759">
        <v>55788</v>
      </c>
      <c r="I5759" s="4" t="s">
        <v>48</v>
      </c>
      <c r="J5759" s="5" t="s">
        <v>60</v>
      </c>
      <c r="K5759" s="6" t="s">
        <v>60</v>
      </c>
      <c r="L5759" s="4" t="s">
        <v>60</v>
      </c>
      <c r="M5759" s="5" t="s">
        <v>60</v>
      </c>
      <c r="N5759" s="5" t="s">
        <v>60</v>
      </c>
      <c r="O5759" s="5" t="s">
        <v>60</v>
      </c>
      <c r="P5759" s="5" t="s">
        <v>60</v>
      </c>
      <c r="Q5759" s="6" t="s">
        <v>60</v>
      </c>
      <c r="R5759">
        <v>1</v>
      </c>
      <c r="S5759">
        <v>0</v>
      </c>
      <c r="T5759">
        <v>0</v>
      </c>
      <c r="U5759">
        <v>0</v>
      </c>
      <c r="V5759">
        <v>1</v>
      </c>
      <c r="W5759">
        <v>0</v>
      </c>
      <c r="X5759">
        <v>1</v>
      </c>
    </row>
    <row r="5760" spans="1:24" x14ac:dyDescent="0.25">
      <c r="A5760" t="s">
        <v>14153</v>
      </c>
      <c r="B5760" t="s">
        <v>14154</v>
      </c>
      <c r="C5760" t="s">
        <v>14155</v>
      </c>
      <c r="D5760" s="1">
        <v>7.2700000000000003E-31</v>
      </c>
      <c r="E5760" t="s">
        <v>14156</v>
      </c>
      <c r="F5760" t="s">
        <v>14157</v>
      </c>
      <c r="G5760" t="s">
        <v>60</v>
      </c>
      <c r="H5760">
        <v>55814</v>
      </c>
      <c r="I5760" s="4" t="s">
        <v>48</v>
      </c>
      <c r="J5760" s="5" t="s">
        <v>60</v>
      </c>
      <c r="K5760" s="6" t="s">
        <v>60</v>
      </c>
      <c r="L5760" s="4" t="s">
        <v>60</v>
      </c>
      <c r="M5760" s="5" t="s">
        <v>60</v>
      </c>
      <c r="N5760" s="5" t="s">
        <v>60</v>
      </c>
      <c r="O5760" s="5" t="s">
        <v>60</v>
      </c>
      <c r="P5760" s="5" t="s">
        <v>60</v>
      </c>
      <c r="Q5760" s="6" t="s">
        <v>60</v>
      </c>
      <c r="R5760">
        <v>1</v>
      </c>
      <c r="S5760">
        <v>0</v>
      </c>
      <c r="T5760">
        <v>0</v>
      </c>
      <c r="U5760">
        <v>0</v>
      </c>
      <c r="V5760">
        <v>1</v>
      </c>
      <c r="W5760">
        <v>0</v>
      </c>
      <c r="X5760">
        <v>1</v>
      </c>
    </row>
    <row r="5761" spans="1:24" x14ac:dyDescent="0.25">
      <c r="A5761" t="s">
        <v>14158</v>
      </c>
      <c r="B5761" t="s">
        <v>14159</v>
      </c>
      <c r="C5761" t="s">
        <v>14160</v>
      </c>
      <c r="D5761" s="1">
        <v>1.66E-59</v>
      </c>
      <c r="E5761" t="s">
        <v>14161</v>
      </c>
      <c r="F5761" t="s">
        <v>14162</v>
      </c>
      <c r="G5761" t="s">
        <v>60</v>
      </c>
      <c r="H5761">
        <v>55909</v>
      </c>
      <c r="I5761" s="4" t="s">
        <v>48</v>
      </c>
      <c r="J5761" s="5" t="s">
        <v>60</v>
      </c>
      <c r="K5761" s="6" t="s">
        <v>60</v>
      </c>
      <c r="L5761" s="4" t="s">
        <v>60</v>
      </c>
      <c r="M5761" s="5" t="s">
        <v>60</v>
      </c>
      <c r="N5761" s="5" t="s">
        <v>60</v>
      </c>
      <c r="O5761" s="5" t="s">
        <v>60</v>
      </c>
      <c r="P5761" s="5" t="s">
        <v>60</v>
      </c>
      <c r="Q5761" s="6" t="s">
        <v>60</v>
      </c>
      <c r="R5761">
        <v>1</v>
      </c>
      <c r="S5761">
        <v>0</v>
      </c>
      <c r="T5761">
        <v>0</v>
      </c>
      <c r="U5761">
        <v>0</v>
      </c>
      <c r="V5761">
        <v>1</v>
      </c>
      <c r="W5761">
        <v>0</v>
      </c>
      <c r="X5761">
        <v>1</v>
      </c>
    </row>
    <row r="5762" spans="1:24" x14ac:dyDescent="0.25">
      <c r="A5762" t="s">
        <v>20617</v>
      </c>
      <c r="B5762" t="s">
        <v>20618</v>
      </c>
      <c r="C5762" t="s">
        <v>20619</v>
      </c>
      <c r="D5762" s="1">
        <v>1.8800000000000001E-21</v>
      </c>
      <c r="E5762" t="s">
        <v>1998</v>
      </c>
      <c r="F5762" t="s">
        <v>1999</v>
      </c>
      <c r="G5762" t="s">
        <v>60</v>
      </c>
      <c r="H5762">
        <v>54467</v>
      </c>
      <c r="I5762" s="4" t="s">
        <v>48</v>
      </c>
      <c r="J5762" s="5" t="s">
        <v>60</v>
      </c>
      <c r="K5762" s="6" t="s">
        <v>60</v>
      </c>
      <c r="L5762" s="4" t="s">
        <v>60</v>
      </c>
      <c r="M5762" s="5" t="s">
        <v>60</v>
      </c>
      <c r="N5762" s="5" t="s">
        <v>60</v>
      </c>
      <c r="O5762" s="5" t="s">
        <v>60</v>
      </c>
      <c r="P5762" s="5" t="s">
        <v>60</v>
      </c>
      <c r="Q5762" s="6" t="s">
        <v>60</v>
      </c>
      <c r="R5762">
        <v>1</v>
      </c>
      <c r="S5762">
        <v>0</v>
      </c>
      <c r="T5762">
        <v>0</v>
      </c>
      <c r="U5762">
        <v>0</v>
      </c>
      <c r="V5762">
        <v>1</v>
      </c>
      <c r="W5762">
        <v>0</v>
      </c>
      <c r="X5762">
        <v>1</v>
      </c>
    </row>
    <row r="5763" spans="1:24" x14ac:dyDescent="0.25">
      <c r="A5763" t="s">
        <v>14163</v>
      </c>
      <c r="B5763" t="s">
        <v>14164</v>
      </c>
      <c r="C5763" t="s">
        <v>14165</v>
      </c>
      <c r="D5763" s="1">
        <v>2.4700000000000002E-155</v>
      </c>
      <c r="E5763" t="s">
        <v>14166</v>
      </c>
      <c r="F5763" t="s">
        <v>14167</v>
      </c>
      <c r="G5763" t="s">
        <v>60</v>
      </c>
      <c r="H5763">
        <v>56052</v>
      </c>
      <c r="I5763" s="4" t="s">
        <v>48</v>
      </c>
      <c r="J5763" s="5" t="s">
        <v>60</v>
      </c>
      <c r="K5763" s="6" t="s">
        <v>60</v>
      </c>
      <c r="L5763" s="4" t="s">
        <v>60</v>
      </c>
      <c r="M5763" s="5" t="s">
        <v>60</v>
      </c>
      <c r="N5763" s="5" t="s">
        <v>60</v>
      </c>
      <c r="O5763" s="5" t="s">
        <v>60</v>
      </c>
      <c r="P5763" s="5" t="s">
        <v>60</v>
      </c>
      <c r="Q5763" s="6" t="s">
        <v>60</v>
      </c>
      <c r="R5763">
        <v>1</v>
      </c>
      <c r="S5763">
        <v>0</v>
      </c>
      <c r="T5763">
        <v>0</v>
      </c>
      <c r="U5763">
        <v>0</v>
      </c>
      <c r="V5763">
        <v>1</v>
      </c>
      <c r="W5763">
        <v>0</v>
      </c>
      <c r="X5763">
        <v>1</v>
      </c>
    </row>
    <row r="5764" spans="1:24" x14ac:dyDescent="0.25">
      <c r="A5764" t="s">
        <v>14168</v>
      </c>
      <c r="B5764" t="s">
        <v>14169</v>
      </c>
      <c r="C5764" t="s">
        <v>14170</v>
      </c>
      <c r="D5764" s="1">
        <v>1.1599999999999999E-114</v>
      </c>
      <c r="E5764" t="s">
        <v>14171</v>
      </c>
      <c r="F5764" t="s">
        <v>14172</v>
      </c>
      <c r="G5764" t="s">
        <v>60</v>
      </c>
      <c r="H5764">
        <v>56913</v>
      </c>
      <c r="I5764" s="4" t="s">
        <v>48</v>
      </c>
      <c r="J5764" s="5" t="s">
        <v>60</v>
      </c>
      <c r="K5764" s="6" t="s">
        <v>60</v>
      </c>
      <c r="L5764" s="4" t="s">
        <v>60</v>
      </c>
      <c r="M5764" s="5" t="s">
        <v>60</v>
      </c>
      <c r="N5764" s="5" t="s">
        <v>60</v>
      </c>
      <c r="O5764" s="5" t="s">
        <v>60</v>
      </c>
      <c r="P5764" s="5" t="s">
        <v>60</v>
      </c>
      <c r="Q5764" s="6" t="s">
        <v>60</v>
      </c>
      <c r="R5764">
        <v>1</v>
      </c>
      <c r="S5764">
        <v>0</v>
      </c>
      <c r="T5764">
        <v>0</v>
      </c>
      <c r="U5764">
        <v>0</v>
      </c>
      <c r="V5764">
        <v>1</v>
      </c>
      <c r="W5764">
        <v>0</v>
      </c>
      <c r="X5764">
        <v>1</v>
      </c>
    </row>
    <row r="5765" spans="1:24" x14ac:dyDescent="0.25">
      <c r="A5765" t="s">
        <v>14173</v>
      </c>
      <c r="B5765" t="s">
        <v>14174</v>
      </c>
      <c r="C5765" t="s">
        <v>14175</v>
      </c>
      <c r="D5765">
        <v>0</v>
      </c>
      <c r="E5765" t="s">
        <v>14176</v>
      </c>
      <c r="F5765" t="s">
        <v>14177</v>
      </c>
      <c r="G5765" t="s">
        <v>60</v>
      </c>
      <c r="H5765">
        <v>57410</v>
      </c>
      <c r="I5765" s="4" t="s">
        <v>48</v>
      </c>
      <c r="J5765" s="5" t="s">
        <v>60</v>
      </c>
      <c r="K5765" s="6" t="s">
        <v>60</v>
      </c>
      <c r="L5765" s="4" t="s">
        <v>60</v>
      </c>
      <c r="M5765" s="5" t="s">
        <v>60</v>
      </c>
      <c r="N5765" s="5" t="s">
        <v>60</v>
      </c>
      <c r="O5765" s="5" t="s">
        <v>60</v>
      </c>
      <c r="P5765" s="5" t="s">
        <v>60</v>
      </c>
      <c r="Q5765" s="6" t="s">
        <v>60</v>
      </c>
      <c r="R5765">
        <v>1</v>
      </c>
      <c r="S5765">
        <v>0</v>
      </c>
      <c r="T5765">
        <v>0</v>
      </c>
      <c r="U5765">
        <v>0</v>
      </c>
      <c r="V5765">
        <v>1</v>
      </c>
      <c r="W5765">
        <v>0</v>
      </c>
      <c r="X5765">
        <v>1</v>
      </c>
    </row>
    <row r="5766" spans="1:24" x14ac:dyDescent="0.25">
      <c r="A5766" t="s">
        <v>14178</v>
      </c>
      <c r="B5766" t="s">
        <v>14179</v>
      </c>
      <c r="C5766" t="s">
        <v>14180</v>
      </c>
      <c r="D5766" s="1">
        <v>6.8100000000000005E-32</v>
      </c>
      <c r="E5766" t="s">
        <v>14181</v>
      </c>
      <c r="F5766" t="s">
        <v>14182</v>
      </c>
      <c r="G5766" t="s">
        <v>60</v>
      </c>
      <c r="H5766">
        <v>27106</v>
      </c>
      <c r="I5766" s="4" t="s">
        <v>48</v>
      </c>
      <c r="J5766" s="5" t="s">
        <v>60</v>
      </c>
      <c r="K5766" s="6" t="s">
        <v>60</v>
      </c>
      <c r="L5766" s="4" t="s">
        <v>60</v>
      </c>
      <c r="M5766" s="5" t="s">
        <v>60</v>
      </c>
      <c r="N5766" s="5" t="s">
        <v>60</v>
      </c>
      <c r="O5766" s="5" t="s">
        <v>60</v>
      </c>
      <c r="P5766" s="5" t="s">
        <v>60</v>
      </c>
      <c r="Q5766" s="6" t="s">
        <v>60</v>
      </c>
      <c r="R5766">
        <v>1</v>
      </c>
      <c r="S5766">
        <v>0</v>
      </c>
      <c r="T5766">
        <v>0</v>
      </c>
      <c r="U5766">
        <v>0</v>
      </c>
      <c r="V5766">
        <v>1</v>
      </c>
      <c r="W5766">
        <v>0</v>
      </c>
      <c r="X5766">
        <v>1</v>
      </c>
    </row>
    <row r="5767" spans="1:24" x14ac:dyDescent="0.25">
      <c r="A5767" t="s">
        <v>14183</v>
      </c>
      <c r="B5767" t="s">
        <v>14184</v>
      </c>
      <c r="C5767" t="s">
        <v>14185</v>
      </c>
      <c r="D5767" s="1">
        <v>6.9699999999999999E-149</v>
      </c>
      <c r="E5767" t="s">
        <v>14186</v>
      </c>
      <c r="F5767" t="s">
        <v>14187</v>
      </c>
      <c r="G5767" t="s">
        <v>60</v>
      </c>
      <c r="H5767">
        <v>57719</v>
      </c>
      <c r="I5767" s="4" t="s">
        <v>48</v>
      </c>
      <c r="J5767" s="5" t="s">
        <v>60</v>
      </c>
      <c r="K5767" s="6" t="s">
        <v>60</v>
      </c>
      <c r="L5767" s="4" t="s">
        <v>60</v>
      </c>
      <c r="M5767" s="5" t="s">
        <v>60</v>
      </c>
      <c r="N5767" s="5" t="s">
        <v>60</v>
      </c>
      <c r="O5767" s="5" t="s">
        <v>60</v>
      </c>
      <c r="P5767" s="5" t="s">
        <v>60</v>
      </c>
      <c r="Q5767" s="6" t="s">
        <v>60</v>
      </c>
      <c r="R5767">
        <v>1</v>
      </c>
      <c r="S5767">
        <v>0</v>
      </c>
      <c r="T5767">
        <v>0</v>
      </c>
      <c r="U5767">
        <v>0</v>
      </c>
      <c r="V5767">
        <v>1</v>
      </c>
      <c r="W5767">
        <v>0</v>
      </c>
      <c r="X5767">
        <v>1</v>
      </c>
    </row>
    <row r="5768" spans="1:24" x14ac:dyDescent="0.25">
      <c r="A5768" t="s">
        <v>14188</v>
      </c>
      <c r="B5768" t="s">
        <v>14189</v>
      </c>
      <c r="C5768" t="s">
        <v>14190</v>
      </c>
      <c r="D5768" s="1">
        <v>1.5400000000000001E-69</v>
      </c>
      <c r="E5768" t="s">
        <v>14191</v>
      </c>
      <c r="F5768" t="s">
        <v>14192</v>
      </c>
      <c r="G5768" t="s">
        <v>60</v>
      </c>
      <c r="H5768">
        <v>6468</v>
      </c>
      <c r="I5768" s="4" t="s">
        <v>48</v>
      </c>
      <c r="J5768" s="5" t="s">
        <v>60</v>
      </c>
      <c r="K5768" s="6" t="s">
        <v>60</v>
      </c>
      <c r="L5768" s="4" t="s">
        <v>60</v>
      </c>
      <c r="M5768" s="5" t="s">
        <v>60</v>
      </c>
      <c r="N5768" s="5" t="s">
        <v>60</v>
      </c>
      <c r="O5768" s="5" t="s">
        <v>60</v>
      </c>
      <c r="P5768" s="5" t="s">
        <v>60</v>
      </c>
      <c r="Q5768" s="6" t="s">
        <v>60</v>
      </c>
      <c r="R5768">
        <v>1</v>
      </c>
      <c r="S5768">
        <v>0</v>
      </c>
      <c r="T5768">
        <v>0</v>
      </c>
      <c r="U5768">
        <v>0</v>
      </c>
      <c r="V5768">
        <v>1</v>
      </c>
      <c r="W5768">
        <v>0</v>
      </c>
      <c r="X5768">
        <v>1</v>
      </c>
    </row>
    <row r="5769" spans="1:24" x14ac:dyDescent="0.25">
      <c r="A5769" t="s">
        <v>14193</v>
      </c>
      <c r="B5769" t="s">
        <v>14194</v>
      </c>
      <c r="C5769" t="s">
        <v>14195</v>
      </c>
      <c r="D5769" s="1">
        <v>6.1899999999999997E-41</v>
      </c>
      <c r="E5769" t="s">
        <v>14196</v>
      </c>
      <c r="F5769" t="s">
        <v>14197</v>
      </c>
      <c r="G5769" t="s">
        <v>60</v>
      </c>
      <c r="H5769">
        <v>64224</v>
      </c>
      <c r="I5769" s="4" t="s">
        <v>48</v>
      </c>
      <c r="J5769" s="5" t="s">
        <v>60</v>
      </c>
      <c r="K5769" s="6" t="s">
        <v>60</v>
      </c>
      <c r="L5769" s="4" t="s">
        <v>60</v>
      </c>
      <c r="M5769" s="5" t="s">
        <v>60</v>
      </c>
      <c r="N5769" s="5" t="s">
        <v>60</v>
      </c>
      <c r="O5769" s="5" t="s">
        <v>60</v>
      </c>
      <c r="P5769" s="5" t="s">
        <v>60</v>
      </c>
      <c r="Q5769" s="6" t="s">
        <v>60</v>
      </c>
      <c r="R5769">
        <v>1</v>
      </c>
      <c r="S5769">
        <v>0</v>
      </c>
      <c r="T5769">
        <v>0</v>
      </c>
      <c r="U5769">
        <v>0</v>
      </c>
      <c r="V5769">
        <v>1</v>
      </c>
      <c r="W5769">
        <v>0</v>
      </c>
      <c r="X5769">
        <v>1</v>
      </c>
    </row>
    <row r="5770" spans="1:24" x14ac:dyDescent="0.25">
      <c r="A5770" t="s">
        <v>20620</v>
      </c>
      <c r="B5770" t="s">
        <v>20621</v>
      </c>
      <c r="C5770" t="s">
        <v>20622</v>
      </c>
      <c r="D5770" s="1">
        <v>3.5100000000000002E-55</v>
      </c>
      <c r="E5770" t="s">
        <v>1674</v>
      </c>
      <c r="F5770" t="s">
        <v>1675</v>
      </c>
      <c r="G5770" t="s">
        <v>60</v>
      </c>
      <c r="H5770">
        <v>64747</v>
      </c>
      <c r="I5770" s="4" t="s">
        <v>48</v>
      </c>
      <c r="J5770" s="5" t="s">
        <v>60</v>
      </c>
      <c r="K5770" s="6" t="s">
        <v>60</v>
      </c>
      <c r="L5770" s="4" t="s">
        <v>60</v>
      </c>
      <c r="M5770" s="5" t="s">
        <v>60</v>
      </c>
      <c r="N5770" s="5" t="s">
        <v>60</v>
      </c>
      <c r="O5770" s="5" t="s">
        <v>60</v>
      </c>
      <c r="P5770" s="5" t="s">
        <v>60</v>
      </c>
      <c r="Q5770" s="6" t="s">
        <v>60</v>
      </c>
      <c r="R5770">
        <v>1</v>
      </c>
      <c r="S5770">
        <v>0</v>
      </c>
      <c r="T5770">
        <v>0</v>
      </c>
      <c r="U5770">
        <v>0</v>
      </c>
      <c r="V5770">
        <v>1</v>
      </c>
      <c r="W5770">
        <v>0</v>
      </c>
      <c r="X5770">
        <v>1</v>
      </c>
    </row>
    <row r="5771" spans="1:24" x14ac:dyDescent="0.25">
      <c r="A5771" t="s">
        <v>14198</v>
      </c>
      <c r="B5771" t="s">
        <v>14199</v>
      </c>
      <c r="C5771" t="s">
        <v>14200</v>
      </c>
      <c r="D5771">
        <v>0</v>
      </c>
      <c r="E5771" t="s">
        <v>14201</v>
      </c>
      <c r="F5771" t="s">
        <v>14202</v>
      </c>
      <c r="G5771" t="s">
        <v>60</v>
      </c>
      <c r="H5771">
        <v>64921</v>
      </c>
      <c r="I5771" s="4" t="s">
        <v>48</v>
      </c>
      <c r="J5771" s="5" t="s">
        <v>60</v>
      </c>
      <c r="K5771" s="6" t="s">
        <v>60</v>
      </c>
      <c r="L5771" s="4" t="s">
        <v>60</v>
      </c>
      <c r="M5771" s="5" t="s">
        <v>60</v>
      </c>
      <c r="N5771" s="5" t="s">
        <v>60</v>
      </c>
      <c r="O5771" s="5" t="s">
        <v>60</v>
      </c>
      <c r="P5771" s="5" t="s">
        <v>60</v>
      </c>
      <c r="Q5771" s="6" t="s">
        <v>60</v>
      </c>
      <c r="R5771">
        <v>1</v>
      </c>
      <c r="S5771">
        <v>0</v>
      </c>
      <c r="T5771">
        <v>0</v>
      </c>
      <c r="U5771">
        <v>0</v>
      </c>
      <c r="V5771">
        <v>1</v>
      </c>
      <c r="W5771">
        <v>0</v>
      </c>
      <c r="X5771">
        <v>1</v>
      </c>
    </row>
    <row r="5772" spans="1:24" x14ac:dyDescent="0.25">
      <c r="A5772" t="s">
        <v>14203</v>
      </c>
      <c r="B5772" t="s">
        <v>14204</v>
      </c>
      <c r="C5772" t="s">
        <v>14205</v>
      </c>
      <c r="D5772" s="1">
        <v>6.3400000000000004E-28</v>
      </c>
      <c r="E5772" t="s">
        <v>14206</v>
      </c>
      <c r="F5772" t="s">
        <v>14207</v>
      </c>
      <c r="G5772" t="s">
        <v>60</v>
      </c>
      <c r="H5772">
        <v>79094</v>
      </c>
      <c r="I5772" s="4" t="s">
        <v>48</v>
      </c>
      <c r="J5772" s="5" t="s">
        <v>60</v>
      </c>
      <c r="K5772" s="6" t="s">
        <v>60</v>
      </c>
      <c r="L5772" s="4" t="s">
        <v>60</v>
      </c>
      <c r="M5772" s="5" t="s">
        <v>60</v>
      </c>
      <c r="N5772" s="5" t="s">
        <v>60</v>
      </c>
      <c r="O5772" s="5" t="s">
        <v>60</v>
      </c>
      <c r="P5772" s="5" t="s">
        <v>60</v>
      </c>
      <c r="Q5772" s="6" t="s">
        <v>60</v>
      </c>
      <c r="R5772">
        <v>1</v>
      </c>
      <c r="S5772">
        <v>0</v>
      </c>
      <c r="T5772">
        <v>0</v>
      </c>
      <c r="U5772">
        <v>0</v>
      </c>
      <c r="V5772">
        <v>1</v>
      </c>
      <c r="W5772">
        <v>0</v>
      </c>
      <c r="X5772">
        <v>1</v>
      </c>
    </row>
    <row r="5773" spans="1:24" x14ac:dyDescent="0.25">
      <c r="A5773" t="s">
        <v>20623</v>
      </c>
      <c r="B5773" t="s">
        <v>20624</v>
      </c>
      <c r="C5773" t="s">
        <v>20625</v>
      </c>
      <c r="D5773" s="1">
        <v>1.72E-69</v>
      </c>
      <c r="E5773" t="s">
        <v>20626</v>
      </c>
      <c r="F5773" t="s">
        <v>20627</v>
      </c>
      <c r="G5773" t="s">
        <v>60</v>
      </c>
      <c r="H5773">
        <v>4853</v>
      </c>
      <c r="I5773" s="4" t="s">
        <v>48</v>
      </c>
      <c r="J5773" s="5" t="s">
        <v>60</v>
      </c>
      <c r="K5773" s="6" t="s">
        <v>60</v>
      </c>
      <c r="L5773" s="4" t="s">
        <v>60</v>
      </c>
      <c r="M5773" s="5" t="s">
        <v>60</v>
      </c>
      <c r="N5773" s="5" t="s">
        <v>60</v>
      </c>
      <c r="O5773" s="5" t="s">
        <v>60</v>
      </c>
      <c r="P5773" s="5" t="s">
        <v>60</v>
      </c>
      <c r="Q5773" s="6" t="s">
        <v>60</v>
      </c>
      <c r="R5773">
        <v>1</v>
      </c>
      <c r="S5773">
        <v>0</v>
      </c>
      <c r="T5773">
        <v>0</v>
      </c>
      <c r="U5773">
        <v>0</v>
      </c>
      <c r="V5773">
        <v>1</v>
      </c>
      <c r="W5773">
        <v>0</v>
      </c>
      <c r="X5773">
        <v>1</v>
      </c>
    </row>
    <row r="5774" spans="1:24" x14ac:dyDescent="0.25">
      <c r="A5774" t="s">
        <v>14208</v>
      </c>
      <c r="B5774" t="s">
        <v>14209</v>
      </c>
      <c r="C5774" t="s">
        <v>14210</v>
      </c>
      <c r="D5774">
        <v>0</v>
      </c>
      <c r="E5774" t="s">
        <v>14211</v>
      </c>
      <c r="F5774" t="s">
        <v>14212</v>
      </c>
      <c r="G5774" t="s">
        <v>60</v>
      </c>
      <c r="H5774">
        <v>57194</v>
      </c>
      <c r="I5774" s="4" t="s">
        <v>48</v>
      </c>
      <c r="J5774" s="5" t="s">
        <v>60</v>
      </c>
      <c r="K5774" s="6" t="s">
        <v>60</v>
      </c>
      <c r="L5774" s="4" t="s">
        <v>60</v>
      </c>
      <c r="M5774" s="5" t="s">
        <v>60</v>
      </c>
      <c r="N5774" s="5" t="s">
        <v>60</v>
      </c>
      <c r="O5774" s="5" t="s">
        <v>60</v>
      </c>
      <c r="P5774" s="5" t="s">
        <v>60</v>
      </c>
      <c r="Q5774" s="6" t="s">
        <v>60</v>
      </c>
      <c r="R5774">
        <v>1</v>
      </c>
      <c r="S5774">
        <v>0</v>
      </c>
      <c r="T5774">
        <v>0</v>
      </c>
      <c r="U5774">
        <v>0</v>
      </c>
      <c r="V5774">
        <v>1</v>
      </c>
      <c r="W5774">
        <v>0</v>
      </c>
      <c r="X5774">
        <v>1</v>
      </c>
    </row>
    <row r="5775" spans="1:24" x14ac:dyDescent="0.25">
      <c r="A5775" t="s">
        <v>20628</v>
      </c>
      <c r="B5775" t="s">
        <v>20629</v>
      </c>
      <c r="C5775" t="s">
        <v>20630</v>
      </c>
      <c r="D5775" s="1">
        <v>7.7699999999999996E-99</v>
      </c>
      <c r="E5775" t="s">
        <v>20631</v>
      </c>
      <c r="F5775" t="s">
        <v>20632</v>
      </c>
      <c r="G5775" t="s">
        <v>60</v>
      </c>
      <c r="H5775">
        <v>411</v>
      </c>
      <c r="I5775" s="4" t="s">
        <v>48</v>
      </c>
      <c r="J5775" s="5" t="s">
        <v>60</v>
      </c>
      <c r="K5775" s="6" t="s">
        <v>60</v>
      </c>
      <c r="L5775" s="4" t="s">
        <v>60</v>
      </c>
      <c r="M5775" s="5" t="s">
        <v>60</v>
      </c>
      <c r="N5775" s="5" t="s">
        <v>60</v>
      </c>
      <c r="O5775" s="5" t="s">
        <v>60</v>
      </c>
      <c r="P5775" s="5" t="s">
        <v>60</v>
      </c>
      <c r="Q5775" s="6" t="s">
        <v>60</v>
      </c>
      <c r="R5775">
        <v>1</v>
      </c>
      <c r="S5775">
        <v>0</v>
      </c>
      <c r="T5775">
        <v>0</v>
      </c>
      <c r="U5775">
        <v>0</v>
      </c>
      <c r="V5775">
        <v>1</v>
      </c>
      <c r="W5775">
        <v>0</v>
      </c>
      <c r="X5775">
        <v>1</v>
      </c>
    </row>
    <row r="5776" spans="1:24" x14ac:dyDescent="0.25">
      <c r="A5776" t="s">
        <v>14213</v>
      </c>
      <c r="B5776" t="s">
        <v>14214</v>
      </c>
      <c r="C5776" t="s">
        <v>14215</v>
      </c>
      <c r="D5776" s="1">
        <v>5.8700000000000002E-69</v>
      </c>
      <c r="E5776" t="s">
        <v>14216</v>
      </c>
      <c r="F5776" t="s">
        <v>14217</v>
      </c>
      <c r="G5776" t="s">
        <v>60</v>
      </c>
      <c r="H5776">
        <v>79693</v>
      </c>
      <c r="I5776" s="4" t="s">
        <v>48</v>
      </c>
      <c r="J5776" s="5" t="s">
        <v>60</v>
      </c>
      <c r="K5776" s="6" t="s">
        <v>60</v>
      </c>
      <c r="L5776" s="4" t="s">
        <v>60</v>
      </c>
      <c r="M5776" s="5" t="s">
        <v>60</v>
      </c>
      <c r="N5776" s="5" t="s">
        <v>60</v>
      </c>
      <c r="O5776" s="5" t="s">
        <v>60</v>
      </c>
      <c r="P5776" s="5" t="s">
        <v>60</v>
      </c>
      <c r="Q5776" s="6" t="s">
        <v>60</v>
      </c>
      <c r="R5776">
        <v>1</v>
      </c>
      <c r="S5776">
        <v>0</v>
      </c>
      <c r="T5776">
        <v>0</v>
      </c>
      <c r="U5776">
        <v>0</v>
      </c>
      <c r="V5776">
        <v>1</v>
      </c>
      <c r="W5776">
        <v>0</v>
      </c>
      <c r="X5776">
        <v>1</v>
      </c>
    </row>
    <row r="5777" spans="1:24" x14ac:dyDescent="0.25">
      <c r="A5777" t="s">
        <v>20633</v>
      </c>
      <c r="B5777" t="s">
        <v>20634</v>
      </c>
      <c r="C5777" t="s">
        <v>20635</v>
      </c>
      <c r="D5777" s="1">
        <v>2.7300000000000001E-17</v>
      </c>
      <c r="E5777" t="s">
        <v>20636</v>
      </c>
      <c r="F5777" t="s">
        <v>20637</v>
      </c>
      <c r="G5777" t="s">
        <v>60</v>
      </c>
      <c r="H5777">
        <v>79716</v>
      </c>
      <c r="I5777" s="4" t="s">
        <v>48</v>
      </c>
      <c r="J5777" s="5" t="s">
        <v>60</v>
      </c>
      <c r="K5777" s="6" t="s">
        <v>60</v>
      </c>
      <c r="L5777" s="4" t="s">
        <v>60</v>
      </c>
      <c r="M5777" s="5" t="s">
        <v>60</v>
      </c>
      <c r="N5777" s="5" t="s">
        <v>60</v>
      </c>
      <c r="O5777" s="5" t="s">
        <v>60</v>
      </c>
      <c r="P5777" s="5" t="s">
        <v>60</v>
      </c>
      <c r="Q5777" s="6" t="s">
        <v>60</v>
      </c>
      <c r="R5777">
        <v>1</v>
      </c>
      <c r="S5777">
        <v>0</v>
      </c>
      <c r="T5777">
        <v>0</v>
      </c>
      <c r="U5777">
        <v>0</v>
      </c>
      <c r="V5777">
        <v>1</v>
      </c>
      <c r="W5777">
        <v>0</v>
      </c>
      <c r="X5777">
        <v>1</v>
      </c>
    </row>
    <row r="5778" spans="1:24" x14ac:dyDescent="0.25">
      <c r="A5778" t="s">
        <v>20638</v>
      </c>
      <c r="B5778" t="s">
        <v>20639</v>
      </c>
      <c r="C5778" t="s">
        <v>20640</v>
      </c>
      <c r="D5778" s="1">
        <v>4.03E-7</v>
      </c>
      <c r="E5778" t="s">
        <v>20641</v>
      </c>
      <c r="F5778" t="s">
        <v>20642</v>
      </c>
      <c r="G5778" t="s">
        <v>60</v>
      </c>
      <c r="H5778">
        <v>382</v>
      </c>
      <c r="I5778" s="4" t="s">
        <v>48</v>
      </c>
      <c r="J5778" s="5" t="s">
        <v>60</v>
      </c>
      <c r="K5778" s="6" t="s">
        <v>60</v>
      </c>
      <c r="L5778" s="4" t="s">
        <v>60</v>
      </c>
      <c r="M5778" s="5" t="s">
        <v>60</v>
      </c>
      <c r="N5778" s="5" t="s">
        <v>60</v>
      </c>
      <c r="O5778" s="5" t="s">
        <v>60</v>
      </c>
      <c r="P5778" s="5" t="s">
        <v>60</v>
      </c>
      <c r="Q5778" s="6" t="s">
        <v>60</v>
      </c>
      <c r="R5778">
        <v>1</v>
      </c>
      <c r="S5778">
        <v>0</v>
      </c>
      <c r="T5778">
        <v>0</v>
      </c>
      <c r="U5778">
        <v>0</v>
      </c>
      <c r="V5778">
        <v>1</v>
      </c>
      <c r="W5778">
        <v>0</v>
      </c>
      <c r="X5778">
        <v>1</v>
      </c>
    </row>
    <row r="5779" spans="1:24" x14ac:dyDescent="0.25">
      <c r="A5779" t="s">
        <v>14218</v>
      </c>
      <c r="B5779" t="s">
        <v>14219</v>
      </c>
      <c r="C5779" t="s">
        <v>14220</v>
      </c>
      <c r="D5779" s="1">
        <v>2.02E-25</v>
      </c>
      <c r="E5779" t="s">
        <v>14221</v>
      </c>
      <c r="F5779" t="s">
        <v>14222</v>
      </c>
      <c r="G5779" t="s">
        <v>60</v>
      </c>
      <c r="H5779">
        <v>80117</v>
      </c>
      <c r="I5779" s="4" t="s">
        <v>48</v>
      </c>
      <c r="J5779" s="5" t="s">
        <v>60</v>
      </c>
      <c r="K5779" s="6" t="s">
        <v>60</v>
      </c>
      <c r="L5779" s="4" t="s">
        <v>60</v>
      </c>
      <c r="M5779" s="5" t="s">
        <v>60</v>
      </c>
      <c r="N5779" s="5" t="s">
        <v>60</v>
      </c>
      <c r="O5779" s="5" t="s">
        <v>60</v>
      </c>
      <c r="P5779" s="5" t="s">
        <v>60</v>
      </c>
      <c r="Q5779" s="6" t="s">
        <v>60</v>
      </c>
      <c r="R5779">
        <v>1</v>
      </c>
      <c r="S5779">
        <v>0</v>
      </c>
      <c r="T5779">
        <v>0</v>
      </c>
      <c r="U5779">
        <v>0</v>
      </c>
      <c r="V5779">
        <v>1</v>
      </c>
      <c r="W5779">
        <v>0</v>
      </c>
      <c r="X5779">
        <v>1</v>
      </c>
    </row>
    <row r="5780" spans="1:24" x14ac:dyDescent="0.25">
      <c r="A5780" t="s">
        <v>14223</v>
      </c>
      <c r="B5780" t="s">
        <v>14224</v>
      </c>
      <c r="C5780" t="s">
        <v>14225</v>
      </c>
      <c r="D5780">
        <v>0</v>
      </c>
      <c r="E5780" t="s">
        <v>14226</v>
      </c>
      <c r="F5780" t="s">
        <v>14227</v>
      </c>
      <c r="G5780" t="s">
        <v>60</v>
      </c>
      <c r="H5780">
        <v>80157</v>
      </c>
      <c r="I5780" s="4" t="s">
        <v>48</v>
      </c>
      <c r="J5780" s="5" t="s">
        <v>60</v>
      </c>
      <c r="K5780" s="6" t="s">
        <v>60</v>
      </c>
      <c r="L5780" s="4" t="s">
        <v>60</v>
      </c>
      <c r="M5780" s="5" t="s">
        <v>60</v>
      </c>
      <c r="N5780" s="5" t="s">
        <v>60</v>
      </c>
      <c r="O5780" s="5" t="s">
        <v>60</v>
      </c>
      <c r="P5780" s="5" t="s">
        <v>60</v>
      </c>
      <c r="Q5780" s="6" t="s">
        <v>60</v>
      </c>
      <c r="R5780">
        <v>1</v>
      </c>
      <c r="S5780">
        <v>0</v>
      </c>
      <c r="T5780">
        <v>0</v>
      </c>
      <c r="U5780">
        <v>0</v>
      </c>
      <c r="V5780">
        <v>1</v>
      </c>
      <c r="W5780">
        <v>0</v>
      </c>
      <c r="X5780">
        <v>1</v>
      </c>
    </row>
    <row r="5781" spans="1:24" x14ac:dyDescent="0.25">
      <c r="A5781" t="s">
        <v>20643</v>
      </c>
      <c r="B5781" t="s">
        <v>20644</v>
      </c>
      <c r="C5781" t="s">
        <v>20645</v>
      </c>
      <c r="D5781" s="1">
        <v>7.7899999999999997E-64</v>
      </c>
      <c r="E5781" t="s">
        <v>20646</v>
      </c>
      <c r="F5781" t="s">
        <v>20647</v>
      </c>
      <c r="G5781" t="s">
        <v>60</v>
      </c>
      <c r="H5781">
        <v>83440</v>
      </c>
      <c r="I5781" s="4" t="s">
        <v>48</v>
      </c>
      <c r="J5781" s="5" t="s">
        <v>60</v>
      </c>
      <c r="K5781" s="6" t="s">
        <v>60</v>
      </c>
      <c r="L5781" s="4" t="s">
        <v>60</v>
      </c>
      <c r="M5781" s="5" t="s">
        <v>60</v>
      </c>
      <c r="N5781" s="5" t="s">
        <v>60</v>
      </c>
      <c r="O5781" s="5" t="s">
        <v>60</v>
      </c>
      <c r="P5781" s="5" t="s">
        <v>60</v>
      </c>
      <c r="Q5781" s="6" t="s">
        <v>60</v>
      </c>
      <c r="R5781">
        <v>1</v>
      </c>
      <c r="S5781">
        <v>0</v>
      </c>
      <c r="T5781">
        <v>0</v>
      </c>
      <c r="U5781">
        <v>0</v>
      </c>
      <c r="V5781">
        <v>1</v>
      </c>
      <c r="W5781">
        <v>0</v>
      </c>
      <c r="X5781">
        <v>1</v>
      </c>
    </row>
    <row r="5782" spans="1:24" x14ac:dyDescent="0.25">
      <c r="A5782" t="s">
        <v>14228</v>
      </c>
      <c r="B5782" t="s">
        <v>14229</v>
      </c>
      <c r="C5782" t="s">
        <v>14230</v>
      </c>
      <c r="D5782">
        <v>0</v>
      </c>
      <c r="E5782" t="s">
        <v>1679</v>
      </c>
      <c r="F5782" t="s">
        <v>1680</v>
      </c>
      <c r="G5782" t="s">
        <v>60</v>
      </c>
      <c r="H5782">
        <v>2519</v>
      </c>
      <c r="I5782" s="4" t="s">
        <v>48</v>
      </c>
      <c r="J5782" s="5" t="s">
        <v>60</v>
      </c>
      <c r="K5782" s="6" t="s">
        <v>60</v>
      </c>
      <c r="L5782" s="4" t="s">
        <v>60</v>
      </c>
      <c r="M5782" s="5" t="s">
        <v>60</v>
      </c>
      <c r="N5782" s="5" t="s">
        <v>60</v>
      </c>
      <c r="O5782" s="5" t="s">
        <v>60</v>
      </c>
      <c r="P5782" s="5" t="s">
        <v>60</v>
      </c>
      <c r="Q5782" s="6" t="s">
        <v>60</v>
      </c>
      <c r="R5782">
        <v>1</v>
      </c>
      <c r="S5782">
        <v>0</v>
      </c>
      <c r="T5782">
        <v>0</v>
      </c>
      <c r="U5782">
        <v>0</v>
      </c>
      <c r="V5782">
        <v>1</v>
      </c>
      <c r="W5782">
        <v>0</v>
      </c>
      <c r="X5782">
        <v>1</v>
      </c>
    </row>
    <row r="5783" spans="1:24" x14ac:dyDescent="0.25">
      <c r="A5783" t="s">
        <v>20648</v>
      </c>
      <c r="B5783" t="s">
        <v>20649</v>
      </c>
      <c r="C5783" t="s">
        <v>20650</v>
      </c>
      <c r="D5783">
        <v>0</v>
      </c>
      <c r="E5783" t="s">
        <v>1679</v>
      </c>
      <c r="F5783" t="s">
        <v>1680</v>
      </c>
      <c r="G5783" t="s">
        <v>60</v>
      </c>
      <c r="H5783">
        <v>2519</v>
      </c>
      <c r="I5783" s="4" t="s">
        <v>48</v>
      </c>
      <c r="J5783" s="5" t="s">
        <v>60</v>
      </c>
      <c r="K5783" s="6" t="s">
        <v>60</v>
      </c>
      <c r="L5783" s="4" t="s">
        <v>60</v>
      </c>
      <c r="M5783" s="5" t="s">
        <v>60</v>
      </c>
      <c r="N5783" s="5" t="s">
        <v>60</v>
      </c>
      <c r="O5783" s="5" t="s">
        <v>60</v>
      </c>
      <c r="P5783" s="5" t="s">
        <v>60</v>
      </c>
      <c r="Q5783" s="6" t="s">
        <v>60</v>
      </c>
      <c r="R5783">
        <v>1</v>
      </c>
      <c r="S5783">
        <v>0</v>
      </c>
      <c r="T5783">
        <v>0</v>
      </c>
      <c r="U5783">
        <v>0</v>
      </c>
      <c r="V5783">
        <v>1</v>
      </c>
      <c r="W5783">
        <v>0</v>
      </c>
      <c r="X5783">
        <v>1</v>
      </c>
    </row>
    <row r="5784" spans="1:24" x14ac:dyDescent="0.25">
      <c r="A5784" t="s">
        <v>14231</v>
      </c>
      <c r="B5784" t="s">
        <v>14232</v>
      </c>
      <c r="C5784" t="s">
        <v>14233</v>
      </c>
      <c r="D5784" s="1">
        <v>7.2900000000000001E-57</v>
      </c>
      <c r="E5784" t="s">
        <v>14234</v>
      </c>
      <c r="F5784" t="s">
        <v>14235</v>
      </c>
      <c r="G5784" t="s">
        <v>60</v>
      </c>
      <c r="H5784">
        <v>84304</v>
      </c>
      <c r="I5784" s="4" t="s">
        <v>48</v>
      </c>
      <c r="J5784" s="5" t="s">
        <v>60</v>
      </c>
      <c r="K5784" s="6" t="s">
        <v>60</v>
      </c>
      <c r="L5784" s="4" t="s">
        <v>60</v>
      </c>
      <c r="M5784" s="5" t="s">
        <v>60</v>
      </c>
      <c r="N5784" s="5" t="s">
        <v>60</v>
      </c>
      <c r="O5784" s="5" t="s">
        <v>60</v>
      </c>
      <c r="P5784" s="5" t="s">
        <v>60</v>
      </c>
      <c r="Q5784" s="6" t="s">
        <v>60</v>
      </c>
      <c r="R5784">
        <v>1</v>
      </c>
      <c r="S5784">
        <v>0</v>
      </c>
      <c r="T5784">
        <v>0</v>
      </c>
      <c r="U5784">
        <v>0</v>
      </c>
      <c r="V5784">
        <v>1</v>
      </c>
      <c r="W5784">
        <v>0</v>
      </c>
      <c r="X5784">
        <v>1</v>
      </c>
    </row>
    <row r="5785" spans="1:24" x14ac:dyDescent="0.25">
      <c r="A5785" t="s">
        <v>14236</v>
      </c>
      <c r="B5785" t="s">
        <v>14237</v>
      </c>
      <c r="C5785" t="s">
        <v>14238</v>
      </c>
      <c r="D5785" s="1">
        <v>5.4899999999999997E-63</v>
      </c>
      <c r="E5785" t="s">
        <v>14239</v>
      </c>
      <c r="F5785" t="s">
        <v>14240</v>
      </c>
      <c r="G5785" t="s">
        <v>60</v>
      </c>
      <c r="H5785">
        <v>65018</v>
      </c>
      <c r="I5785" s="4" t="s">
        <v>48</v>
      </c>
      <c r="J5785" s="5" t="s">
        <v>60</v>
      </c>
      <c r="K5785" s="6" t="s">
        <v>60</v>
      </c>
      <c r="L5785" s="4" t="s">
        <v>60</v>
      </c>
      <c r="M5785" s="5" t="s">
        <v>60</v>
      </c>
      <c r="N5785" s="5" t="s">
        <v>60</v>
      </c>
      <c r="O5785" s="5" t="s">
        <v>60</v>
      </c>
      <c r="P5785" s="5" t="s">
        <v>60</v>
      </c>
      <c r="Q5785" s="6" t="s">
        <v>60</v>
      </c>
      <c r="R5785">
        <v>1</v>
      </c>
      <c r="S5785">
        <v>0</v>
      </c>
      <c r="T5785">
        <v>0</v>
      </c>
      <c r="U5785">
        <v>0</v>
      </c>
      <c r="V5785">
        <v>1</v>
      </c>
      <c r="W5785">
        <v>0</v>
      </c>
      <c r="X5785">
        <v>1</v>
      </c>
    </row>
    <row r="5786" spans="1:24" x14ac:dyDescent="0.25">
      <c r="A5786" t="s">
        <v>14241</v>
      </c>
      <c r="B5786" t="s">
        <v>14242</v>
      </c>
      <c r="C5786" t="s">
        <v>14243</v>
      </c>
      <c r="D5786">
        <v>0</v>
      </c>
      <c r="E5786" t="s">
        <v>14244</v>
      </c>
      <c r="F5786" t="s">
        <v>14245</v>
      </c>
      <c r="G5786" t="s">
        <v>60</v>
      </c>
      <c r="H5786">
        <v>84532</v>
      </c>
      <c r="I5786" s="4" t="s">
        <v>48</v>
      </c>
      <c r="J5786" s="5" t="s">
        <v>60</v>
      </c>
      <c r="K5786" s="6" t="s">
        <v>60</v>
      </c>
      <c r="L5786" s="4" t="s">
        <v>60</v>
      </c>
      <c r="M5786" s="5" t="s">
        <v>60</v>
      </c>
      <c r="N5786" s="5" t="s">
        <v>60</v>
      </c>
      <c r="O5786" s="5" t="s">
        <v>60</v>
      </c>
      <c r="P5786" s="5" t="s">
        <v>60</v>
      </c>
      <c r="Q5786" s="6" t="s">
        <v>60</v>
      </c>
      <c r="R5786">
        <v>1</v>
      </c>
      <c r="S5786">
        <v>0</v>
      </c>
      <c r="T5786">
        <v>0</v>
      </c>
      <c r="U5786">
        <v>0</v>
      </c>
      <c r="V5786">
        <v>1</v>
      </c>
      <c r="W5786">
        <v>0</v>
      </c>
      <c r="X5786">
        <v>1</v>
      </c>
    </row>
    <row r="5787" spans="1:24" x14ac:dyDescent="0.25">
      <c r="A5787" t="s">
        <v>20651</v>
      </c>
      <c r="B5787" t="s">
        <v>20652</v>
      </c>
      <c r="C5787" t="s">
        <v>20653</v>
      </c>
      <c r="D5787" s="1">
        <v>1.4099999999999999E-51</v>
      </c>
      <c r="E5787" t="s">
        <v>20654</v>
      </c>
      <c r="F5787" t="s">
        <v>20655</v>
      </c>
      <c r="G5787" t="s">
        <v>60</v>
      </c>
      <c r="H5787">
        <v>26580</v>
      </c>
      <c r="I5787" s="4" t="s">
        <v>48</v>
      </c>
      <c r="J5787" s="5" t="s">
        <v>60</v>
      </c>
      <c r="K5787" s="6" t="s">
        <v>60</v>
      </c>
      <c r="L5787" s="4" t="s">
        <v>60</v>
      </c>
      <c r="M5787" s="5" t="s">
        <v>60</v>
      </c>
      <c r="N5787" s="5" t="s">
        <v>60</v>
      </c>
      <c r="O5787" s="5" t="s">
        <v>60</v>
      </c>
      <c r="P5787" s="5" t="s">
        <v>60</v>
      </c>
      <c r="Q5787" s="6" t="s">
        <v>60</v>
      </c>
      <c r="R5787">
        <v>1</v>
      </c>
      <c r="S5787">
        <v>0</v>
      </c>
      <c r="T5787">
        <v>0</v>
      </c>
      <c r="U5787">
        <v>0</v>
      </c>
      <c r="V5787">
        <v>1</v>
      </c>
      <c r="W5787">
        <v>0</v>
      </c>
      <c r="X5787">
        <v>1</v>
      </c>
    </row>
    <row r="5788" spans="1:24" x14ac:dyDescent="0.25">
      <c r="A5788" t="s">
        <v>14246</v>
      </c>
      <c r="B5788" t="s">
        <v>14247</v>
      </c>
      <c r="C5788" t="s">
        <v>14248</v>
      </c>
      <c r="D5788" s="1">
        <v>1.68E-6</v>
      </c>
      <c r="E5788" t="s">
        <v>14249</v>
      </c>
      <c r="F5788" t="s">
        <v>14250</v>
      </c>
      <c r="G5788" t="s">
        <v>60</v>
      </c>
      <c r="H5788">
        <v>9627</v>
      </c>
      <c r="I5788" s="4" t="s">
        <v>48</v>
      </c>
      <c r="J5788" s="5" t="s">
        <v>60</v>
      </c>
      <c r="K5788" s="6" t="s">
        <v>60</v>
      </c>
      <c r="L5788" s="4" t="s">
        <v>60</v>
      </c>
      <c r="M5788" s="5" t="s">
        <v>60</v>
      </c>
      <c r="N5788" s="5" t="s">
        <v>60</v>
      </c>
      <c r="O5788" s="5" t="s">
        <v>60</v>
      </c>
      <c r="P5788" s="5" t="s">
        <v>60</v>
      </c>
      <c r="Q5788" s="6" t="s">
        <v>60</v>
      </c>
      <c r="R5788">
        <v>1</v>
      </c>
      <c r="S5788">
        <v>0</v>
      </c>
      <c r="T5788">
        <v>0</v>
      </c>
      <c r="U5788">
        <v>0</v>
      </c>
      <c r="V5788">
        <v>1</v>
      </c>
      <c r="W5788">
        <v>0</v>
      </c>
      <c r="X5788">
        <v>1</v>
      </c>
    </row>
    <row r="5789" spans="1:24" x14ac:dyDescent="0.25">
      <c r="A5789" t="s">
        <v>20656</v>
      </c>
      <c r="B5789" t="s">
        <v>20657</v>
      </c>
      <c r="C5789" t="s">
        <v>20658</v>
      </c>
      <c r="D5789">
        <v>0</v>
      </c>
      <c r="E5789" t="s">
        <v>20659</v>
      </c>
      <c r="F5789" t="s">
        <v>20660</v>
      </c>
      <c r="G5789" t="s">
        <v>60</v>
      </c>
      <c r="H5789">
        <v>23345</v>
      </c>
      <c r="I5789" s="4" t="s">
        <v>48</v>
      </c>
      <c r="J5789" s="5" t="s">
        <v>60</v>
      </c>
      <c r="K5789" s="6" t="s">
        <v>60</v>
      </c>
      <c r="L5789" s="4" t="s">
        <v>60</v>
      </c>
      <c r="M5789" s="5" t="s">
        <v>60</v>
      </c>
      <c r="N5789" s="5" t="s">
        <v>60</v>
      </c>
      <c r="O5789" s="5" t="s">
        <v>60</v>
      </c>
      <c r="P5789" s="5" t="s">
        <v>60</v>
      </c>
      <c r="Q5789" s="6" t="s">
        <v>60</v>
      </c>
      <c r="R5789">
        <v>1</v>
      </c>
      <c r="S5789">
        <v>0</v>
      </c>
      <c r="T5789">
        <v>0</v>
      </c>
      <c r="U5789">
        <v>0</v>
      </c>
      <c r="V5789">
        <v>1</v>
      </c>
      <c r="W5789">
        <v>0</v>
      </c>
      <c r="X5789">
        <v>1</v>
      </c>
    </row>
    <row r="5790" spans="1:24" x14ac:dyDescent="0.25">
      <c r="A5790" t="s">
        <v>20661</v>
      </c>
      <c r="B5790" t="s">
        <v>20662</v>
      </c>
      <c r="C5790" t="s">
        <v>20663</v>
      </c>
      <c r="D5790">
        <v>0</v>
      </c>
      <c r="E5790" t="s">
        <v>20664</v>
      </c>
      <c r="F5790" t="s">
        <v>20665</v>
      </c>
      <c r="G5790" t="s">
        <v>60</v>
      </c>
      <c r="H5790">
        <v>10595</v>
      </c>
      <c r="I5790" s="4" t="s">
        <v>48</v>
      </c>
      <c r="J5790" s="5" t="s">
        <v>60</v>
      </c>
      <c r="K5790" s="6" t="s">
        <v>60</v>
      </c>
      <c r="L5790" s="4" t="s">
        <v>60</v>
      </c>
      <c r="M5790" s="5" t="s">
        <v>60</v>
      </c>
      <c r="N5790" s="5" t="s">
        <v>60</v>
      </c>
      <c r="O5790" s="5" t="s">
        <v>60</v>
      </c>
      <c r="P5790" s="5" t="s">
        <v>60</v>
      </c>
      <c r="Q5790" s="6" t="s">
        <v>60</v>
      </c>
      <c r="R5790">
        <v>1</v>
      </c>
      <c r="S5790">
        <v>0</v>
      </c>
      <c r="T5790">
        <v>0</v>
      </c>
      <c r="U5790">
        <v>0</v>
      </c>
      <c r="V5790">
        <v>1</v>
      </c>
      <c r="W5790">
        <v>0</v>
      </c>
      <c r="X5790">
        <v>1</v>
      </c>
    </row>
    <row r="5791" spans="1:24" x14ac:dyDescent="0.25">
      <c r="A5791" t="s">
        <v>20666</v>
      </c>
      <c r="B5791" t="s">
        <v>20667</v>
      </c>
      <c r="C5791" t="s">
        <v>20668</v>
      </c>
      <c r="D5791" s="1">
        <v>7.2099999999999998E-16</v>
      </c>
      <c r="E5791" t="s">
        <v>15564</v>
      </c>
      <c r="F5791" t="s">
        <v>15565</v>
      </c>
      <c r="G5791" t="s">
        <v>60</v>
      </c>
      <c r="H5791">
        <v>10612</v>
      </c>
      <c r="I5791" s="4" t="s">
        <v>48</v>
      </c>
      <c r="J5791" s="5" t="s">
        <v>60</v>
      </c>
      <c r="K5791" s="6" t="s">
        <v>60</v>
      </c>
      <c r="L5791" s="4" t="s">
        <v>60</v>
      </c>
      <c r="M5791" s="5" t="s">
        <v>60</v>
      </c>
      <c r="N5791" s="5" t="s">
        <v>60</v>
      </c>
      <c r="O5791" s="5" t="s">
        <v>60</v>
      </c>
      <c r="P5791" s="5" t="s">
        <v>60</v>
      </c>
      <c r="Q5791" s="6" t="s">
        <v>60</v>
      </c>
      <c r="R5791">
        <v>1</v>
      </c>
      <c r="S5791">
        <v>0</v>
      </c>
      <c r="T5791">
        <v>0</v>
      </c>
      <c r="U5791">
        <v>0</v>
      </c>
      <c r="V5791">
        <v>1</v>
      </c>
      <c r="W5791">
        <v>0</v>
      </c>
      <c r="X5791">
        <v>1</v>
      </c>
    </row>
    <row r="5792" spans="1:24" x14ac:dyDescent="0.25">
      <c r="A5792" t="s">
        <v>20669</v>
      </c>
      <c r="B5792" t="s">
        <v>20670</v>
      </c>
      <c r="C5792" t="s">
        <v>20671</v>
      </c>
      <c r="D5792" s="1">
        <v>5.7100000000000004E-14</v>
      </c>
      <c r="E5792" t="s">
        <v>2365</v>
      </c>
      <c r="F5792" t="s">
        <v>2366</v>
      </c>
      <c r="G5792" t="s">
        <v>60</v>
      </c>
      <c r="H5792">
        <v>3732</v>
      </c>
      <c r="I5792" s="4" t="s">
        <v>48</v>
      </c>
      <c r="J5792" s="5" t="s">
        <v>60</v>
      </c>
      <c r="K5792" s="6" t="s">
        <v>60</v>
      </c>
      <c r="L5792" s="4" t="s">
        <v>60</v>
      </c>
      <c r="M5792" s="5" t="s">
        <v>60</v>
      </c>
      <c r="N5792" s="5" t="s">
        <v>60</v>
      </c>
      <c r="O5792" s="5" t="s">
        <v>60</v>
      </c>
      <c r="P5792" s="5" t="s">
        <v>60</v>
      </c>
      <c r="Q5792" s="6" t="s">
        <v>60</v>
      </c>
      <c r="R5792">
        <v>1</v>
      </c>
      <c r="S5792">
        <v>0</v>
      </c>
      <c r="T5792">
        <v>0</v>
      </c>
      <c r="U5792">
        <v>0</v>
      </c>
      <c r="V5792">
        <v>1</v>
      </c>
      <c r="W5792">
        <v>0</v>
      </c>
      <c r="X5792">
        <v>1</v>
      </c>
    </row>
    <row r="5793" spans="1:24" x14ac:dyDescent="0.25">
      <c r="A5793" t="s">
        <v>14251</v>
      </c>
      <c r="B5793" t="s">
        <v>14252</v>
      </c>
      <c r="C5793" t="s">
        <v>14253</v>
      </c>
      <c r="D5793" s="1">
        <v>1.4700000000000001E-157</v>
      </c>
      <c r="E5793" t="s">
        <v>14254</v>
      </c>
      <c r="F5793" t="s">
        <v>14255</v>
      </c>
      <c r="G5793" t="s">
        <v>60</v>
      </c>
      <c r="H5793">
        <v>148867</v>
      </c>
      <c r="I5793" s="4" t="s">
        <v>48</v>
      </c>
      <c r="J5793" s="5" t="s">
        <v>60</v>
      </c>
      <c r="K5793" s="6" t="s">
        <v>60</v>
      </c>
      <c r="L5793" s="4" t="s">
        <v>60</v>
      </c>
      <c r="M5793" s="5" t="s">
        <v>60</v>
      </c>
      <c r="N5793" s="5" t="s">
        <v>60</v>
      </c>
      <c r="O5793" s="5" t="s">
        <v>60</v>
      </c>
      <c r="P5793" s="5" t="s">
        <v>60</v>
      </c>
      <c r="Q5793" s="6" t="s">
        <v>60</v>
      </c>
      <c r="R5793">
        <v>1</v>
      </c>
      <c r="S5793">
        <v>0</v>
      </c>
      <c r="T5793">
        <v>0</v>
      </c>
      <c r="U5793">
        <v>0</v>
      </c>
      <c r="V5793">
        <v>1</v>
      </c>
      <c r="W5793">
        <v>0</v>
      </c>
      <c r="X5793">
        <v>1</v>
      </c>
    </row>
    <row r="5794" spans="1:24" x14ac:dyDescent="0.25">
      <c r="A5794" t="s">
        <v>14256</v>
      </c>
      <c r="B5794" t="s">
        <v>14257</v>
      </c>
      <c r="C5794" t="s">
        <v>14258</v>
      </c>
      <c r="D5794" s="1">
        <v>3.3699999999999999E-41</v>
      </c>
      <c r="E5794" t="s">
        <v>14259</v>
      </c>
      <c r="F5794" t="s">
        <v>14260</v>
      </c>
      <c r="G5794" t="s">
        <v>60</v>
      </c>
      <c r="H5794">
        <v>91300</v>
      </c>
      <c r="I5794" s="4" t="s">
        <v>48</v>
      </c>
      <c r="J5794" s="5" t="s">
        <v>60</v>
      </c>
      <c r="K5794" s="6" t="s">
        <v>60</v>
      </c>
      <c r="L5794" s="4" t="s">
        <v>60</v>
      </c>
      <c r="M5794" s="5" t="s">
        <v>60</v>
      </c>
      <c r="N5794" s="5" t="s">
        <v>60</v>
      </c>
      <c r="O5794" s="5" t="s">
        <v>60</v>
      </c>
      <c r="P5794" s="5" t="s">
        <v>60</v>
      </c>
      <c r="Q5794" s="6" t="s">
        <v>60</v>
      </c>
      <c r="R5794">
        <v>1</v>
      </c>
      <c r="S5794">
        <v>0</v>
      </c>
      <c r="T5794">
        <v>0</v>
      </c>
      <c r="U5794">
        <v>0</v>
      </c>
      <c r="V5794">
        <v>1</v>
      </c>
      <c r="W5794">
        <v>0</v>
      </c>
      <c r="X5794">
        <v>1</v>
      </c>
    </row>
    <row r="5795" spans="1:24" x14ac:dyDescent="0.25">
      <c r="A5795" t="s">
        <v>14261</v>
      </c>
      <c r="B5795" t="s">
        <v>14262</v>
      </c>
      <c r="C5795" t="s">
        <v>14263</v>
      </c>
      <c r="D5795" s="1">
        <v>1.2000000000000001E-65</v>
      </c>
      <c r="E5795" t="s">
        <v>14264</v>
      </c>
      <c r="F5795" t="s">
        <v>14265</v>
      </c>
      <c r="G5795" t="s">
        <v>60</v>
      </c>
      <c r="H5795">
        <v>199857</v>
      </c>
      <c r="I5795" s="4" t="s">
        <v>48</v>
      </c>
      <c r="J5795" s="5" t="s">
        <v>60</v>
      </c>
      <c r="K5795" s="6" t="s">
        <v>60</v>
      </c>
      <c r="L5795" s="4" t="s">
        <v>60</v>
      </c>
      <c r="M5795" s="5" t="s">
        <v>60</v>
      </c>
      <c r="N5795" s="5" t="s">
        <v>60</v>
      </c>
      <c r="O5795" s="5" t="s">
        <v>60</v>
      </c>
      <c r="P5795" s="5" t="s">
        <v>60</v>
      </c>
      <c r="Q5795" s="6" t="s">
        <v>60</v>
      </c>
      <c r="R5795">
        <v>1</v>
      </c>
      <c r="S5795">
        <v>0</v>
      </c>
      <c r="T5795">
        <v>0</v>
      </c>
      <c r="U5795">
        <v>0</v>
      </c>
      <c r="V5795">
        <v>1</v>
      </c>
      <c r="W5795">
        <v>0</v>
      </c>
      <c r="X5795">
        <v>1</v>
      </c>
    </row>
    <row r="5796" spans="1:24" x14ac:dyDescent="0.25">
      <c r="A5796" t="s">
        <v>20672</v>
      </c>
      <c r="B5796" t="s">
        <v>20673</v>
      </c>
      <c r="C5796" t="s">
        <v>20674</v>
      </c>
      <c r="D5796" s="1">
        <v>4.2700000000000003E-102</v>
      </c>
      <c r="E5796" t="s">
        <v>20675</v>
      </c>
      <c r="F5796" t="s">
        <v>20676</v>
      </c>
      <c r="G5796" t="s">
        <v>60</v>
      </c>
      <c r="H5796">
        <v>93183</v>
      </c>
      <c r="I5796" s="4" t="s">
        <v>48</v>
      </c>
      <c r="J5796" s="5" t="s">
        <v>60</v>
      </c>
      <c r="K5796" s="6" t="s">
        <v>60</v>
      </c>
      <c r="L5796" s="4" t="s">
        <v>60</v>
      </c>
      <c r="M5796" s="5" t="s">
        <v>60</v>
      </c>
      <c r="N5796" s="5" t="s">
        <v>60</v>
      </c>
      <c r="O5796" s="5" t="s">
        <v>60</v>
      </c>
      <c r="P5796" s="5" t="s">
        <v>60</v>
      </c>
      <c r="Q5796" s="6" t="s">
        <v>60</v>
      </c>
      <c r="R5796">
        <v>1</v>
      </c>
      <c r="S5796">
        <v>0</v>
      </c>
      <c r="T5796">
        <v>0</v>
      </c>
      <c r="U5796">
        <v>0</v>
      </c>
      <c r="V5796">
        <v>1</v>
      </c>
      <c r="W5796">
        <v>0</v>
      </c>
      <c r="X5796">
        <v>1</v>
      </c>
    </row>
    <row r="5797" spans="1:24" x14ac:dyDescent="0.25">
      <c r="A5797" t="s">
        <v>20677</v>
      </c>
      <c r="B5797" t="s">
        <v>20678</v>
      </c>
      <c r="C5797" t="s">
        <v>20679</v>
      </c>
      <c r="D5797" s="1">
        <v>1.0799999999999999E-63</v>
      </c>
      <c r="E5797" t="s">
        <v>20680</v>
      </c>
      <c r="F5797" t="s">
        <v>20681</v>
      </c>
      <c r="G5797" t="s">
        <v>60</v>
      </c>
      <c r="H5797">
        <v>121260</v>
      </c>
      <c r="I5797" s="4" t="s">
        <v>48</v>
      </c>
      <c r="J5797" s="5" t="s">
        <v>60</v>
      </c>
      <c r="K5797" s="6" t="s">
        <v>60</v>
      </c>
      <c r="L5797" s="4" t="s">
        <v>60</v>
      </c>
      <c r="M5797" s="5" t="s">
        <v>60</v>
      </c>
      <c r="N5797" s="5" t="s">
        <v>60</v>
      </c>
      <c r="O5797" s="5" t="s">
        <v>60</v>
      </c>
      <c r="P5797" s="5" t="s">
        <v>60</v>
      </c>
      <c r="Q5797" s="6" t="s">
        <v>60</v>
      </c>
      <c r="R5797">
        <v>1</v>
      </c>
      <c r="S5797">
        <v>0</v>
      </c>
      <c r="T5797">
        <v>0</v>
      </c>
      <c r="U5797">
        <v>0</v>
      </c>
      <c r="V5797">
        <v>1</v>
      </c>
      <c r="W5797">
        <v>0</v>
      </c>
      <c r="X5797">
        <v>1</v>
      </c>
    </row>
    <row r="5798" spans="1:24" x14ac:dyDescent="0.25">
      <c r="A5798" t="s">
        <v>14266</v>
      </c>
      <c r="B5798" t="s">
        <v>14267</v>
      </c>
      <c r="C5798" t="s">
        <v>14268</v>
      </c>
      <c r="D5798" s="1">
        <v>3.0999999999999999E-140</v>
      </c>
      <c r="E5798" t="s">
        <v>14269</v>
      </c>
      <c r="F5798" t="s">
        <v>14270</v>
      </c>
      <c r="G5798" t="s">
        <v>60</v>
      </c>
      <c r="H5798">
        <v>138050</v>
      </c>
      <c r="I5798" s="4" t="s">
        <v>48</v>
      </c>
      <c r="J5798" s="5" t="s">
        <v>60</v>
      </c>
      <c r="K5798" s="6" t="s">
        <v>60</v>
      </c>
      <c r="L5798" s="4" t="s">
        <v>60</v>
      </c>
      <c r="M5798" s="5" t="s">
        <v>60</v>
      </c>
      <c r="N5798" s="5" t="s">
        <v>60</v>
      </c>
      <c r="O5798" s="5" t="s">
        <v>60</v>
      </c>
      <c r="P5798" s="5" t="s">
        <v>60</v>
      </c>
      <c r="Q5798" s="6" t="s">
        <v>60</v>
      </c>
      <c r="R5798">
        <v>1</v>
      </c>
      <c r="S5798">
        <v>0</v>
      </c>
      <c r="T5798">
        <v>0</v>
      </c>
      <c r="U5798">
        <v>0</v>
      </c>
      <c r="V5798">
        <v>1</v>
      </c>
      <c r="W5798">
        <v>0</v>
      </c>
      <c r="X5798">
        <v>1</v>
      </c>
    </row>
    <row r="5799" spans="1:24" x14ac:dyDescent="0.25">
      <c r="A5799" t="s">
        <v>14271</v>
      </c>
      <c r="B5799" t="s">
        <v>14272</v>
      </c>
      <c r="C5799" t="s">
        <v>14273</v>
      </c>
      <c r="D5799" s="1">
        <v>1.5499999999999999E-88</v>
      </c>
      <c r="E5799" t="s">
        <v>14274</v>
      </c>
      <c r="F5799" t="s">
        <v>14275</v>
      </c>
      <c r="G5799" t="s">
        <v>60</v>
      </c>
      <c r="H5799">
        <v>221294</v>
      </c>
      <c r="I5799" s="4" t="s">
        <v>48</v>
      </c>
      <c r="J5799" s="5" t="s">
        <v>60</v>
      </c>
      <c r="K5799" s="6" t="s">
        <v>60</v>
      </c>
      <c r="L5799" s="4" t="s">
        <v>60</v>
      </c>
      <c r="M5799" s="5" t="s">
        <v>60</v>
      </c>
      <c r="N5799" s="5" t="s">
        <v>60</v>
      </c>
      <c r="O5799" s="5" t="s">
        <v>60</v>
      </c>
      <c r="P5799" s="5" t="s">
        <v>60</v>
      </c>
      <c r="Q5799" s="6" t="s">
        <v>60</v>
      </c>
      <c r="R5799">
        <v>1</v>
      </c>
      <c r="S5799">
        <v>0</v>
      </c>
      <c r="T5799">
        <v>0</v>
      </c>
      <c r="U5799">
        <v>0</v>
      </c>
      <c r="V5799">
        <v>1</v>
      </c>
      <c r="W5799">
        <v>0</v>
      </c>
      <c r="X5799">
        <v>1</v>
      </c>
    </row>
    <row r="5800" spans="1:24" x14ac:dyDescent="0.25">
      <c r="A5800" t="s">
        <v>20682</v>
      </c>
      <c r="B5800" t="s">
        <v>20683</v>
      </c>
      <c r="C5800" t="s">
        <v>20684</v>
      </c>
      <c r="D5800" s="1">
        <v>5.0500000000000004E-25</v>
      </c>
      <c r="E5800" t="s">
        <v>14842</v>
      </c>
      <c r="F5800" t="s">
        <v>14843</v>
      </c>
      <c r="G5800" t="s">
        <v>60</v>
      </c>
      <c r="H5800">
        <v>168537</v>
      </c>
      <c r="I5800" s="4" t="s">
        <v>48</v>
      </c>
      <c r="J5800" s="5" t="s">
        <v>60</v>
      </c>
      <c r="K5800" s="6" t="s">
        <v>60</v>
      </c>
      <c r="L5800" s="4" t="s">
        <v>60</v>
      </c>
      <c r="M5800" s="5" t="s">
        <v>60</v>
      </c>
      <c r="N5800" s="5" t="s">
        <v>60</v>
      </c>
      <c r="O5800" s="5" t="s">
        <v>60</v>
      </c>
      <c r="P5800" s="5" t="s">
        <v>60</v>
      </c>
      <c r="Q5800" s="6" t="s">
        <v>60</v>
      </c>
      <c r="R5800">
        <v>1</v>
      </c>
      <c r="S5800">
        <v>0</v>
      </c>
      <c r="T5800">
        <v>0</v>
      </c>
      <c r="U5800">
        <v>0</v>
      </c>
      <c r="V5800">
        <v>1</v>
      </c>
      <c r="W5800">
        <v>0</v>
      </c>
      <c r="X5800">
        <v>1</v>
      </c>
    </row>
    <row r="5801" spans="1:24" x14ac:dyDescent="0.25">
      <c r="A5801" t="s">
        <v>14276</v>
      </c>
      <c r="B5801" t="s">
        <v>14277</v>
      </c>
      <c r="C5801" t="s">
        <v>14278</v>
      </c>
      <c r="D5801" s="1">
        <v>6.7299999999999995E-20</v>
      </c>
      <c r="E5801" t="s">
        <v>14279</v>
      </c>
      <c r="F5801" t="s">
        <v>14280</v>
      </c>
      <c r="G5801" t="s">
        <v>60</v>
      </c>
      <c r="H5801">
        <v>126206</v>
      </c>
      <c r="I5801" s="4" t="s">
        <v>48</v>
      </c>
      <c r="J5801" s="5" t="s">
        <v>60</v>
      </c>
      <c r="K5801" s="6" t="s">
        <v>60</v>
      </c>
      <c r="L5801" s="4" t="s">
        <v>60</v>
      </c>
      <c r="M5801" s="5" t="s">
        <v>60</v>
      </c>
      <c r="N5801" s="5" t="s">
        <v>60</v>
      </c>
      <c r="O5801" s="5" t="s">
        <v>60</v>
      </c>
      <c r="P5801" s="5" t="s">
        <v>60</v>
      </c>
      <c r="Q5801" s="6" t="s">
        <v>60</v>
      </c>
      <c r="R5801">
        <v>1</v>
      </c>
      <c r="S5801">
        <v>0</v>
      </c>
      <c r="T5801">
        <v>0</v>
      </c>
      <c r="U5801">
        <v>0</v>
      </c>
      <c r="V5801">
        <v>1</v>
      </c>
      <c r="W5801">
        <v>0</v>
      </c>
      <c r="X5801">
        <v>1</v>
      </c>
    </row>
    <row r="5802" spans="1:24" x14ac:dyDescent="0.25">
      <c r="A5802" t="s">
        <v>14281</v>
      </c>
      <c r="B5802" t="s">
        <v>14282</v>
      </c>
      <c r="C5802" t="s">
        <v>14283</v>
      </c>
      <c r="D5802" s="1">
        <v>3.9400000000000001E-48</v>
      </c>
      <c r="E5802" t="s">
        <v>14284</v>
      </c>
      <c r="F5802" t="s">
        <v>14285</v>
      </c>
      <c r="G5802" t="s">
        <v>60</v>
      </c>
      <c r="H5802">
        <v>162427</v>
      </c>
      <c r="I5802" s="4" t="s">
        <v>48</v>
      </c>
      <c r="J5802" s="5" t="s">
        <v>60</v>
      </c>
      <c r="K5802" s="6" t="s">
        <v>60</v>
      </c>
      <c r="L5802" s="4" t="s">
        <v>60</v>
      </c>
      <c r="M5802" s="5" t="s">
        <v>60</v>
      </c>
      <c r="N5802" s="5" t="s">
        <v>60</v>
      </c>
      <c r="O5802" s="5" t="s">
        <v>60</v>
      </c>
      <c r="P5802" s="5" t="s">
        <v>60</v>
      </c>
      <c r="Q5802" s="6" t="s">
        <v>60</v>
      </c>
      <c r="R5802">
        <v>1</v>
      </c>
      <c r="S5802">
        <v>0</v>
      </c>
      <c r="T5802">
        <v>0</v>
      </c>
      <c r="U5802">
        <v>0</v>
      </c>
      <c r="V5802">
        <v>1</v>
      </c>
      <c r="W5802">
        <v>0</v>
      </c>
      <c r="X5802">
        <v>1</v>
      </c>
    </row>
    <row r="5803" spans="1:24" x14ac:dyDescent="0.25">
      <c r="A5803" t="s">
        <v>14286</v>
      </c>
      <c r="B5803" t="s">
        <v>14287</v>
      </c>
      <c r="C5803" t="s">
        <v>14288</v>
      </c>
      <c r="D5803" s="1">
        <v>3.25E-96</v>
      </c>
      <c r="E5803" t="s">
        <v>14289</v>
      </c>
      <c r="F5803" t="s">
        <v>14290</v>
      </c>
      <c r="G5803" t="s">
        <v>60</v>
      </c>
      <c r="H5803">
        <v>9648</v>
      </c>
      <c r="I5803" s="4" t="s">
        <v>48</v>
      </c>
      <c r="J5803" s="5" t="s">
        <v>60</v>
      </c>
      <c r="K5803" s="6" t="s">
        <v>60</v>
      </c>
      <c r="L5803" s="4" t="s">
        <v>60</v>
      </c>
      <c r="M5803" s="5" t="s">
        <v>60</v>
      </c>
      <c r="N5803" s="5" t="s">
        <v>60</v>
      </c>
      <c r="O5803" s="5" t="s">
        <v>60</v>
      </c>
      <c r="P5803" s="5" t="s">
        <v>60</v>
      </c>
      <c r="Q5803" s="6" t="s">
        <v>60</v>
      </c>
      <c r="R5803">
        <v>1</v>
      </c>
      <c r="S5803">
        <v>0</v>
      </c>
      <c r="T5803">
        <v>0</v>
      </c>
      <c r="U5803">
        <v>0</v>
      </c>
      <c r="V5803">
        <v>1</v>
      </c>
      <c r="W5803">
        <v>0</v>
      </c>
      <c r="X5803">
        <v>1</v>
      </c>
    </row>
    <row r="5804" spans="1:24" x14ac:dyDescent="0.25">
      <c r="A5804" t="s">
        <v>14291</v>
      </c>
      <c r="B5804" t="s">
        <v>14292</v>
      </c>
      <c r="C5804" t="s">
        <v>14293</v>
      </c>
      <c r="D5804" s="1">
        <v>4.8600000000000002E-137</v>
      </c>
      <c r="E5804" t="s">
        <v>14294</v>
      </c>
      <c r="F5804" t="s">
        <v>14295</v>
      </c>
      <c r="G5804" t="s">
        <v>60</v>
      </c>
      <c r="H5804">
        <v>51095</v>
      </c>
      <c r="I5804" s="4" t="s">
        <v>48</v>
      </c>
      <c r="J5804" s="5" t="s">
        <v>60</v>
      </c>
      <c r="K5804" s="6" t="s">
        <v>60</v>
      </c>
      <c r="L5804" s="4" t="s">
        <v>60</v>
      </c>
      <c r="M5804" s="5" t="s">
        <v>60</v>
      </c>
      <c r="N5804" s="5" t="s">
        <v>60</v>
      </c>
      <c r="O5804" s="5" t="s">
        <v>60</v>
      </c>
      <c r="P5804" s="5" t="s">
        <v>60</v>
      </c>
      <c r="Q5804" s="6" t="s">
        <v>60</v>
      </c>
      <c r="R5804">
        <v>1</v>
      </c>
      <c r="S5804">
        <v>0</v>
      </c>
      <c r="T5804">
        <v>0</v>
      </c>
      <c r="U5804">
        <v>0</v>
      </c>
      <c r="V5804">
        <v>1</v>
      </c>
      <c r="W5804">
        <v>0</v>
      </c>
      <c r="X5804">
        <v>1</v>
      </c>
    </row>
    <row r="5805" spans="1:24" x14ac:dyDescent="0.25">
      <c r="A5805" t="s">
        <v>14296</v>
      </c>
      <c r="B5805" t="s">
        <v>14297</v>
      </c>
      <c r="C5805" t="s">
        <v>14298</v>
      </c>
      <c r="D5805" s="1">
        <v>5.4499999999999996E-166</v>
      </c>
      <c r="E5805" t="s">
        <v>14299</v>
      </c>
      <c r="F5805" t="s">
        <v>14300</v>
      </c>
      <c r="G5805" t="s">
        <v>60</v>
      </c>
      <c r="H5805">
        <v>26504</v>
      </c>
      <c r="I5805" s="4" t="s">
        <v>48</v>
      </c>
      <c r="J5805" s="5" t="s">
        <v>60</v>
      </c>
      <c r="K5805" s="6" t="s">
        <v>60</v>
      </c>
      <c r="L5805" s="4" t="s">
        <v>60</v>
      </c>
      <c r="M5805" s="5" t="s">
        <v>60</v>
      </c>
      <c r="N5805" s="5" t="s">
        <v>60</v>
      </c>
      <c r="O5805" s="5" t="s">
        <v>60</v>
      </c>
      <c r="P5805" s="5" t="s">
        <v>60</v>
      </c>
      <c r="Q5805" s="6" t="s">
        <v>60</v>
      </c>
      <c r="R5805">
        <v>1</v>
      </c>
      <c r="S5805">
        <v>0</v>
      </c>
      <c r="T5805">
        <v>0</v>
      </c>
      <c r="U5805">
        <v>0</v>
      </c>
      <c r="V5805">
        <v>1</v>
      </c>
      <c r="W5805">
        <v>0</v>
      </c>
      <c r="X5805">
        <v>1</v>
      </c>
    </row>
    <row r="5806" spans="1:24" x14ac:dyDescent="0.25">
      <c r="A5806" t="s">
        <v>14301</v>
      </c>
      <c r="B5806" t="s">
        <v>14302</v>
      </c>
      <c r="C5806" t="s">
        <v>14303</v>
      </c>
      <c r="D5806" s="1">
        <v>1.9100000000000002E-74</v>
      </c>
      <c r="E5806" t="s">
        <v>14304</v>
      </c>
      <c r="F5806" t="s">
        <v>14305</v>
      </c>
      <c r="G5806" t="s">
        <v>60</v>
      </c>
      <c r="H5806">
        <v>341676</v>
      </c>
      <c r="I5806" s="4" t="s">
        <v>48</v>
      </c>
      <c r="J5806" s="5" t="s">
        <v>60</v>
      </c>
      <c r="K5806" s="6" t="s">
        <v>60</v>
      </c>
      <c r="L5806" s="4" t="s">
        <v>60</v>
      </c>
      <c r="M5806" s="5" t="s">
        <v>60</v>
      </c>
      <c r="N5806" s="5" t="s">
        <v>60</v>
      </c>
      <c r="O5806" s="5" t="s">
        <v>60</v>
      </c>
      <c r="P5806" s="5" t="s">
        <v>60</v>
      </c>
      <c r="Q5806" s="6" t="s">
        <v>60</v>
      </c>
      <c r="R5806">
        <v>1</v>
      </c>
      <c r="S5806">
        <v>0</v>
      </c>
      <c r="T5806">
        <v>0</v>
      </c>
      <c r="U5806">
        <v>0</v>
      </c>
      <c r="V5806">
        <v>1</v>
      </c>
      <c r="W5806">
        <v>0</v>
      </c>
      <c r="X5806">
        <v>1</v>
      </c>
    </row>
    <row r="5807" spans="1:24" x14ac:dyDescent="0.25">
      <c r="A5807" t="s">
        <v>14306</v>
      </c>
      <c r="B5807" t="s">
        <v>14307</v>
      </c>
      <c r="C5807" t="s">
        <v>14308</v>
      </c>
      <c r="D5807" s="1">
        <v>1.04E-103</v>
      </c>
      <c r="E5807" t="s">
        <v>14309</v>
      </c>
      <c r="F5807" t="s">
        <v>14310</v>
      </c>
      <c r="G5807" t="s">
        <v>60</v>
      </c>
      <c r="H5807">
        <v>954</v>
      </c>
      <c r="I5807" s="4" t="s">
        <v>48</v>
      </c>
      <c r="J5807" s="5" t="s">
        <v>60</v>
      </c>
      <c r="K5807" s="6" t="s">
        <v>60</v>
      </c>
      <c r="L5807" s="4" t="s">
        <v>60</v>
      </c>
      <c r="M5807" s="5" t="s">
        <v>60</v>
      </c>
      <c r="N5807" s="5" t="s">
        <v>60</v>
      </c>
      <c r="O5807" s="5" t="s">
        <v>60</v>
      </c>
      <c r="P5807" s="5" t="s">
        <v>60</v>
      </c>
      <c r="Q5807" s="6" t="s">
        <v>60</v>
      </c>
      <c r="R5807">
        <v>1</v>
      </c>
      <c r="S5807">
        <v>0</v>
      </c>
      <c r="T5807">
        <v>0</v>
      </c>
      <c r="U5807">
        <v>0</v>
      </c>
      <c r="V5807">
        <v>1</v>
      </c>
      <c r="W5807">
        <v>0</v>
      </c>
      <c r="X5807">
        <v>1</v>
      </c>
    </row>
    <row r="5808" spans="1:24" x14ac:dyDescent="0.25">
      <c r="A5808" t="s">
        <v>20685</v>
      </c>
      <c r="B5808" t="s">
        <v>20686</v>
      </c>
      <c r="C5808" t="s">
        <v>20687</v>
      </c>
      <c r="D5808">
        <v>0</v>
      </c>
      <c r="E5808" t="s">
        <v>20688</v>
      </c>
      <c r="F5808" t="s">
        <v>20689</v>
      </c>
      <c r="G5808" t="s">
        <v>60</v>
      </c>
      <c r="H5808">
        <v>196385</v>
      </c>
      <c r="I5808" s="4" t="s">
        <v>48</v>
      </c>
      <c r="J5808" s="5" t="s">
        <v>60</v>
      </c>
      <c r="K5808" s="6" t="s">
        <v>60</v>
      </c>
      <c r="L5808" s="4" t="s">
        <v>60</v>
      </c>
      <c r="M5808" s="5" t="s">
        <v>60</v>
      </c>
      <c r="N5808" s="5" t="s">
        <v>60</v>
      </c>
      <c r="O5808" s="5" t="s">
        <v>60</v>
      </c>
      <c r="P5808" s="5" t="s">
        <v>60</v>
      </c>
      <c r="Q5808" s="6" t="s">
        <v>60</v>
      </c>
      <c r="R5808">
        <v>1</v>
      </c>
      <c r="S5808">
        <v>0</v>
      </c>
      <c r="T5808">
        <v>0</v>
      </c>
      <c r="U5808">
        <v>0</v>
      </c>
      <c r="V5808">
        <v>1</v>
      </c>
      <c r="W5808">
        <v>0</v>
      </c>
      <c r="X5808">
        <v>1</v>
      </c>
    </row>
    <row r="5809" spans="1:24" x14ac:dyDescent="0.25">
      <c r="A5809" t="s">
        <v>14311</v>
      </c>
      <c r="B5809" t="s">
        <v>14312</v>
      </c>
      <c r="C5809" t="s">
        <v>14313</v>
      </c>
      <c r="D5809" s="1">
        <v>8.1699999999999998E-30</v>
      </c>
      <c r="E5809" t="s">
        <v>14314</v>
      </c>
      <c r="F5809" t="s">
        <v>14315</v>
      </c>
      <c r="G5809" t="s">
        <v>60</v>
      </c>
      <c r="H5809">
        <v>81887</v>
      </c>
      <c r="I5809" s="4" t="s">
        <v>48</v>
      </c>
      <c r="J5809" s="5" t="s">
        <v>60</v>
      </c>
      <c r="K5809" s="6" t="s">
        <v>60</v>
      </c>
      <c r="L5809" s="4" t="s">
        <v>60</v>
      </c>
      <c r="M5809" s="5" t="s">
        <v>60</v>
      </c>
      <c r="N5809" s="5" t="s">
        <v>60</v>
      </c>
      <c r="O5809" s="5" t="s">
        <v>60</v>
      </c>
      <c r="P5809" s="5" t="s">
        <v>60</v>
      </c>
      <c r="Q5809" s="6" t="s">
        <v>60</v>
      </c>
      <c r="R5809">
        <v>1</v>
      </c>
      <c r="S5809">
        <v>0</v>
      </c>
      <c r="T5809">
        <v>0</v>
      </c>
      <c r="U5809">
        <v>0</v>
      </c>
      <c r="V5809">
        <v>1</v>
      </c>
      <c r="W5809">
        <v>0</v>
      </c>
      <c r="X5809">
        <v>1</v>
      </c>
    </row>
    <row r="5810" spans="1:24" x14ac:dyDescent="0.25">
      <c r="A5810" t="s">
        <v>20690</v>
      </c>
      <c r="B5810" t="s">
        <v>20691</v>
      </c>
      <c r="C5810" t="s">
        <v>20692</v>
      </c>
      <c r="D5810" s="1">
        <v>1.2000000000000001E-118</v>
      </c>
      <c r="E5810" t="s">
        <v>20693</v>
      </c>
      <c r="F5810" t="s">
        <v>20694</v>
      </c>
      <c r="G5810" t="s">
        <v>60</v>
      </c>
      <c r="H5810">
        <v>79642</v>
      </c>
      <c r="I5810" s="4" t="s">
        <v>48</v>
      </c>
      <c r="J5810" s="5" t="s">
        <v>60</v>
      </c>
      <c r="K5810" s="6" t="s">
        <v>60</v>
      </c>
      <c r="L5810" s="4" t="s">
        <v>60</v>
      </c>
      <c r="M5810" s="5" t="s">
        <v>60</v>
      </c>
      <c r="N5810" s="5" t="s">
        <v>60</v>
      </c>
      <c r="O5810" s="5" t="s">
        <v>60</v>
      </c>
      <c r="P5810" s="5" t="s">
        <v>60</v>
      </c>
      <c r="Q5810" s="6" t="s">
        <v>60</v>
      </c>
      <c r="R5810">
        <v>1</v>
      </c>
      <c r="S5810">
        <v>0</v>
      </c>
      <c r="T5810">
        <v>0</v>
      </c>
      <c r="U5810">
        <v>0</v>
      </c>
      <c r="V5810">
        <v>1</v>
      </c>
      <c r="W5810">
        <v>0</v>
      </c>
      <c r="X5810">
        <v>1</v>
      </c>
    </row>
    <row r="5811" spans="1:24" x14ac:dyDescent="0.25">
      <c r="A5811" t="s">
        <v>14316</v>
      </c>
      <c r="B5811" t="s">
        <v>14317</v>
      </c>
      <c r="C5811" t="s">
        <v>14318</v>
      </c>
      <c r="D5811" s="1">
        <v>8.2399999999999994E-158</v>
      </c>
      <c r="E5811" t="s">
        <v>14319</v>
      </c>
      <c r="F5811" t="s">
        <v>14320</v>
      </c>
      <c r="G5811" t="s">
        <v>60</v>
      </c>
      <c r="H5811">
        <v>80255</v>
      </c>
      <c r="I5811" s="4" t="s">
        <v>48</v>
      </c>
      <c r="J5811" s="5" t="s">
        <v>60</v>
      </c>
      <c r="K5811" s="6" t="s">
        <v>60</v>
      </c>
      <c r="L5811" s="4" t="s">
        <v>60</v>
      </c>
      <c r="M5811" s="5" t="s">
        <v>60</v>
      </c>
      <c r="N5811" s="5" t="s">
        <v>60</v>
      </c>
      <c r="O5811" s="5" t="s">
        <v>60</v>
      </c>
      <c r="P5811" s="5" t="s">
        <v>60</v>
      </c>
      <c r="Q5811" s="6" t="s">
        <v>60</v>
      </c>
      <c r="R5811">
        <v>1</v>
      </c>
      <c r="S5811">
        <v>0</v>
      </c>
      <c r="T5811">
        <v>0</v>
      </c>
      <c r="U5811">
        <v>0</v>
      </c>
      <c r="V5811">
        <v>1</v>
      </c>
      <c r="W5811">
        <v>0</v>
      </c>
      <c r="X5811">
        <v>1</v>
      </c>
    </row>
    <row r="5812" spans="1:24" x14ac:dyDescent="0.25">
      <c r="A5812" t="s">
        <v>14321</v>
      </c>
      <c r="B5812" t="s">
        <v>14322</v>
      </c>
      <c r="C5812" t="s">
        <v>14323</v>
      </c>
      <c r="D5812" s="1">
        <v>3.0599999999999999E-27</v>
      </c>
      <c r="E5812" t="s">
        <v>14324</v>
      </c>
      <c r="F5812" t="s">
        <v>14325</v>
      </c>
      <c r="G5812" t="s">
        <v>60</v>
      </c>
      <c r="H5812">
        <v>4294</v>
      </c>
      <c r="I5812" s="4" t="s">
        <v>48</v>
      </c>
      <c r="J5812" s="5" t="s">
        <v>60</v>
      </c>
      <c r="K5812" s="6" t="s">
        <v>60</v>
      </c>
      <c r="L5812" s="4" t="s">
        <v>60</v>
      </c>
      <c r="M5812" s="5" t="s">
        <v>60</v>
      </c>
      <c r="N5812" s="5" t="s">
        <v>60</v>
      </c>
      <c r="O5812" s="5" t="s">
        <v>60</v>
      </c>
      <c r="P5812" s="5" t="s">
        <v>60</v>
      </c>
      <c r="Q5812" s="6" t="s">
        <v>60</v>
      </c>
      <c r="R5812">
        <v>1</v>
      </c>
      <c r="S5812">
        <v>0</v>
      </c>
      <c r="T5812">
        <v>0</v>
      </c>
      <c r="U5812">
        <v>0</v>
      </c>
      <c r="V5812">
        <v>1</v>
      </c>
      <c r="W5812">
        <v>0</v>
      </c>
      <c r="X5812">
        <v>1</v>
      </c>
    </row>
    <row r="5813" spans="1:24" x14ac:dyDescent="0.25">
      <c r="A5813" t="s">
        <v>14326</v>
      </c>
      <c r="B5813" t="s">
        <v>14327</v>
      </c>
      <c r="C5813" t="s">
        <v>14328</v>
      </c>
      <c r="D5813" s="1">
        <v>7.9899999999999999E-98</v>
      </c>
      <c r="E5813" t="s">
        <v>14329</v>
      </c>
      <c r="F5813" t="s">
        <v>14330</v>
      </c>
      <c r="G5813" t="s">
        <v>60</v>
      </c>
      <c r="H5813">
        <v>6272</v>
      </c>
      <c r="I5813" s="4" t="s">
        <v>48</v>
      </c>
      <c r="J5813" s="5" t="s">
        <v>60</v>
      </c>
      <c r="K5813" s="6" t="s">
        <v>60</v>
      </c>
      <c r="L5813" s="4" t="s">
        <v>60</v>
      </c>
      <c r="M5813" s="5" t="s">
        <v>60</v>
      </c>
      <c r="N5813" s="5" t="s">
        <v>60</v>
      </c>
      <c r="O5813" s="5" t="s">
        <v>60</v>
      </c>
      <c r="P5813" s="5" t="s">
        <v>60</v>
      </c>
      <c r="Q5813" s="6" t="s">
        <v>60</v>
      </c>
      <c r="R5813">
        <v>1</v>
      </c>
      <c r="S5813">
        <v>0</v>
      </c>
      <c r="T5813">
        <v>0</v>
      </c>
      <c r="U5813">
        <v>0</v>
      </c>
      <c r="V5813">
        <v>1</v>
      </c>
      <c r="W5813">
        <v>0</v>
      </c>
      <c r="X5813">
        <v>1</v>
      </c>
    </row>
    <row r="5814" spans="1:24" x14ac:dyDescent="0.25">
      <c r="A5814" t="s">
        <v>14331</v>
      </c>
      <c r="B5814" t="s">
        <v>14332</v>
      </c>
      <c r="C5814" t="s">
        <v>14333</v>
      </c>
      <c r="D5814" s="1">
        <v>4.0799999999999996E-158</v>
      </c>
      <c r="E5814" t="s">
        <v>14334</v>
      </c>
      <c r="F5814" t="s">
        <v>14335</v>
      </c>
      <c r="G5814" t="s">
        <v>60</v>
      </c>
      <c r="H5814">
        <v>4221</v>
      </c>
      <c r="I5814" s="4" t="s">
        <v>48</v>
      </c>
      <c r="J5814" s="5" t="s">
        <v>60</v>
      </c>
      <c r="K5814" s="6" t="s">
        <v>60</v>
      </c>
      <c r="L5814" s="4" t="s">
        <v>60</v>
      </c>
      <c r="M5814" s="5" t="s">
        <v>60</v>
      </c>
      <c r="N5814" s="5" t="s">
        <v>60</v>
      </c>
      <c r="O5814" s="5" t="s">
        <v>60</v>
      </c>
      <c r="P5814" s="5" t="s">
        <v>60</v>
      </c>
      <c r="Q5814" s="6" t="s">
        <v>60</v>
      </c>
      <c r="R5814">
        <v>1</v>
      </c>
      <c r="S5814">
        <v>0</v>
      </c>
      <c r="T5814">
        <v>0</v>
      </c>
      <c r="U5814">
        <v>0</v>
      </c>
      <c r="V5814">
        <v>1</v>
      </c>
      <c r="W5814">
        <v>0</v>
      </c>
      <c r="X5814">
        <v>1</v>
      </c>
    </row>
    <row r="5815" spans="1:24" x14ac:dyDescent="0.25">
      <c r="A5815" t="s">
        <v>20695</v>
      </c>
      <c r="B5815" t="s">
        <v>20696</v>
      </c>
      <c r="C5815" t="s">
        <v>20697</v>
      </c>
      <c r="D5815" s="1">
        <v>1.3900000000000001E-38</v>
      </c>
      <c r="E5815" t="s">
        <v>20698</v>
      </c>
      <c r="F5815" t="s">
        <v>20699</v>
      </c>
      <c r="G5815" t="s">
        <v>60</v>
      </c>
      <c r="H5815">
        <v>64786</v>
      </c>
      <c r="I5815" s="4" t="s">
        <v>48</v>
      </c>
      <c r="J5815" s="5" t="s">
        <v>60</v>
      </c>
      <c r="K5815" s="6" t="s">
        <v>60</v>
      </c>
      <c r="L5815" s="4" t="s">
        <v>60</v>
      </c>
      <c r="M5815" s="5" t="s">
        <v>60</v>
      </c>
      <c r="N5815" s="5" t="s">
        <v>60</v>
      </c>
      <c r="O5815" s="5" t="s">
        <v>60</v>
      </c>
      <c r="P5815" s="5" t="s">
        <v>60</v>
      </c>
      <c r="Q5815" s="6" t="s">
        <v>60</v>
      </c>
      <c r="R5815">
        <v>1</v>
      </c>
      <c r="S5815">
        <v>0</v>
      </c>
      <c r="T5815">
        <v>0</v>
      </c>
      <c r="U5815">
        <v>0</v>
      </c>
      <c r="V5815">
        <v>1</v>
      </c>
      <c r="W5815">
        <v>0</v>
      </c>
      <c r="X5815">
        <v>1</v>
      </c>
    </row>
    <row r="5816" spans="1:24" x14ac:dyDescent="0.25">
      <c r="A5816" t="s">
        <v>20700</v>
      </c>
      <c r="B5816" t="s">
        <v>20701</v>
      </c>
      <c r="C5816" t="s">
        <v>20702</v>
      </c>
      <c r="D5816" s="1">
        <v>1.8299999999999999E-22</v>
      </c>
      <c r="E5816" t="s">
        <v>20703</v>
      </c>
      <c r="F5816" t="s">
        <v>20704</v>
      </c>
      <c r="G5816" t="s">
        <v>60</v>
      </c>
      <c r="H5816">
        <v>55102</v>
      </c>
      <c r="I5816" s="4" t="s">
        <v>48</v>
      </c>
      <c r="J5816" s="5" t="s">
        <v>60</v>
      </c>
      <c r="K5816" s="6" t="s">
        <v>60</v>
      </c>
      <c r="L5816" s="4" t="s">
        <v>60</v>
      </c>
      <c r="M5816" s="5" t="s">
        <v>60</v>
      </c>
      <c r="N5816" s="5" t="s">
        <v>60</v>
      </c>
      <c r="O5816" s="5" t="s">
        <v>60</v>
      </c>
      <c r="P5816" s="5" t="s">
        <v>60</v>
      </c>
      <c r="Q5816" s="6" t="s">
        <v>60</v>
      </c>
      <c r="R5816">
        <v>1</v>
      </c>
      <c r="S5816">
        <v>0</v>
      </c>
      <c r="T5816">
        <v>0</v>
      </c>
      <c r="U5816">
        <v>0</v>
      </c>
      <c r="V5816">
        <v>1</v>
      </c>
      <c r="W5816">
        <v>0</v>
      </c>
      <c r="X5816">
        <v>1</v>
      </c>
    </row>
    <row r="5817" spans="1:24" x14ac:dyDescent="0.25">
      <c r="A5817" t="s">
        <v>20705</v>
      </c>
      <c r="B5817" t="s">
        <v>20706</v>
      </c>
      <c r="C5817" t="s">
        <v>20707</v>
      </c>
      <c r="D5817" s="1">
        <v>4.7899999999999999E-23</v>
      </c>
      <c r="E5817" t="s">
        <v>15524</v>
      </c>
      <c r="F5817" t="s">
        <v>15525</v>
      </c>
      <c r="G5817" t="s">
        <v>60</v>
      </c>
      <c r="H5817">
        <v>161779</v>
      </c>
      <c r="I5817" s="4" t="s">
        <v>48</v>
      </c>
      <c r="J5817" s="5" t="s">
        <v>60</v>
      </c>
      <c r="K5817" s="6" t="s">
        <v>60</v>
      </c>
      <c r="L5817" s="4" t="s">
        <v>60</v>
      </c>
      <c r="M5817" s="5" t="s">
        <v>60</v>
      </c>
      <c r="N5817" s="5" t="s">
        <v>60</v>
      </c>
      <c r="O5817" s="5" t="s">
        <v>60</v>
      </c>
      <c r="P5817" s="5" t="s">
        <v>60</v>
      </c>
      <c r="Q5817" s="6" t="s">
        <v>60</v>
      </c>
      <c r="R5817">
        <v>1</v>
      </c>
      <c r="S5817">
        <v>0</v>
      </c>
      <c r="T5817">
        <v>0</v>
      </c>
      <c r="U5817">
        <v>0</v>
      </c>
      <c r="V5817">
        <v>1</v>
      </c>
      <c r="W5817">
        <v>0</v>
      </c>
      <c r="X5817">
        <v>1</v>
      </c>
    </row>
    <row r="5818" spans="1:24" x14ac:dyDescent="0.25">
      <c r="A5818" t="s">
        <v>14336</v>
      </c>
      <c r="B5818" t="s">
        <v>14337</v>
      </c>
      <c r="C5818" t="s">
        <v>14338</v>
      </c>
      <c r="D5818" s="1">
        <v>8.2700000000000003E-47</v>
      </c>
      <c r="E5818" t="s">
        <v>14339</v>
      </c>
      <c r="F5818" t="s">
        <v>14340</v>
      </c>
      <c r="G5818" t="s">
        <v>60</v>
      </c>
      <c r="H5818">
        <v>9821</v>
      </c>
      <c r="I5818" s="4" t="s">
        <v>48</v>
      </c>
      <c r="J5818" s="5" t="s">
        <v>60</v>
      </c>
      <c r="K5818" s="6" t="s">
        <v>60</v>
      </c>
      <c r="L5818" s="4" t="s">
        <v>60</v>
      </c>
      <c r="M5818" s="5" t="s">
        <v>60</v>
      </c>
      <c r="N5818" s="5" t="s">
        <v>60</v>
      </c>
      <c r="O5818" s="5" t="s">
        <v>60</v>
      </c>
      <c r="P5818" s="5" t="s">
        <v>60</v>
      </c>
      <c r="Q5818" s="6" t="s">
        <v>60</v>
      </c>
      <c r="R5818">
        <v>1</v>
      </c>
      <c r="S5818">
        <v>0</v>
      </c>
      <c r="T5818">
        <v>0</v>
      </c>
      <c r="U5818">
        <v>0</v>
      </c>
      <c r="V5818">
        <v>1</v>
      </c>
      <c r="W5818">
        <v>0</v>
      </c>
      <c r="X5818">
        <v>1</v>
      </c>
    </row>
    <row r="5819" spans="1:24" x14ac:dyDescent="0.25">
      <c r="A5819" t="s">
        <v>20708</v>
      </c>
      <c r="B5819" t="s">
        <v>20709</v>
      </c>
      <c r="C5819" t="s">
        <v>20710</v>
      </c>
      <c r="D5819" s="1">
        <v>4.1099999999999998E-162</v>
      </c>
      <c r="E5819" t="s">
        <v>20711</v>
      </c>
      <c r="F5819" t="s">
        <v>20712</v>
      </c>
      <c r="G5819" t="s">
        <v>60</v>
      </c>
      <c r="H5819">
        <v>9152</v>
      </c>
      <c r="I5819" s="4" t="s">
        <v>48</v>
      </c>
      <c r="J5819" s="5" t="s">
        <v>60</v>
      </c>
      <c r="K5819" s="6" t="s">
        <v>60</v>
      </c>
      <c r="L5819" s="4" t="s">
        <v>60</v>
      </c>
      <c r="M5819" s="5" t="s">
        <v>60</v>
      </c>
      <c r="N5819" s="5" t="s">
        <v>60</v>
      </c>
      <c r="O5819" s="5" t="s">
        <v>60</v>
      </c>
      <c r="P5819" s="5" t="s">
        <v>60</v>
      </c>
      <c r="Q5819" s="6" t="s">
        <v>60</v>
      </c>
      <c r="R5819">
        <v>1</v>
      </c>
      <c r="S5819">
        <v>0</v>
      </c>
      <c r="T5819">
        <v>0</v>
      </c>
      <c r="U5819">
        <v>0</v>
      </c>
      <c r="V5819">
        <v>1</v>
      </c>
      <c r="W5819">
        <v>0</v>
      </c>
      <c r="X5819">
        <v>1</v>
      </c>
    </row>
    <row r="5820" spans="1:24" x14ac:dyDescent="0.25">
      <c r="A5820" t="s">
        <v>14341</v>
      </c>
      <c r="B5820" t="s">
        <v>14342</v>
      </c>
      <c r="C5820" t="s">
        <v>14343</v>
      </c>
      <c r="D5820" s="1">
        <v>1.35E-56</v>
      </c>
      <c r="E5820" t="s">
        <v>14344</v>
      </c>
      <c r="F5820" t="s">
        <v>14345</v>
      </c>
      <c r="G5820" t="s">
        <v>60</v>
      </c>
      <c r="H5820">
        <v>84557</v>
      </c>
      <c r="I5820" s="4" t="s">
        <v>48</v>
      </c>
      <c r="J5820" s="5" t="s">
        <v>60</v>
      </c>
      <c r="K5820" s="6" t="s">
        <v>60</v>
      </c>
      <c r="L5820" s="4" t="s">
        <v>60</v>
      </c>
      <c r="M5820" s="5" t="s">
        <v>60</v>
      </c>
      <c r="N5820" s="5" t="s">
        <v>60</v>
      </c>
      <c r="O5820" s="5" t="s">
        <v>60</v>
      </c>
      <c r="P5820" s="5" t="s">
        <v>60</v>
      </c>
      <c r="Q5820" s="6" t="s">
        <v>60</v>
      </c>
      <c r="R5820">
        <v>1</v>
      </c>
      <c r="S5820">
        <v>0</v>
      </c>
      <c r="T5820">
        <v>0</v>
      </c>
      <c r="U5820">
        <v>0</v>
      </c>
      <c r="V5820">
        <v>1</v>
      </c>
      <c r="W5820">
        <v>0</v>
      </c>
      <c r="X5820">
        <v>1</v>
      </c>
    </row>
    <row r="5821" spans="1:24" x14ac:dyDescent="0.25">
      <c r="A5821" t="s">
        <v>14346</v>
      </c>
      <c r="B5821" t="s">
        <v>14347</v>
      </c>
      <c r="C5821" t="s">
        <v>14348</v>
      </c>
      <c r="D5821" s="1">
        <v>8.1800000000000007E-173</v>
      </c>
      <c r="E5821" t="s">
        <v>14349</v>
      </c>
      <c r="F5821" t="s">
        <v>14350</v>
      </c>
      <c r="G5821" t="s">
        <v>60</v>
      </c>
      <c r="H5821">
        <v>151651</v>
      </c>
      <c r="I5821" s="4" t="s">
        <v>48</v>
      </c>
      <c r="J5821" s="5" t="s">
        <v>60</v>
      </c>
      <c r="K5821" s="6" t="s">
        <v>60</v>
      </c>
      <c r="L5821" s="4" t="s">
        <v>60</v>
      </c>
      <c r="M5821" s="5" t="s">
        <v>60</v>
      </c>
      <c r="N5821" s="5" t="s">
        <v>60</v>
      </c>
      <c r="O5821" s="5" t="s">
        <v>60</v>
      </c>
      <c r="P5821" s="5" t="s">
        <v>60</v>
      </c>
      <c r="Q5821" s="6" t="s">
        <v>60</v>
      </c>
      <c r="R5821">
        <v>1</v>
      </c>
      <c r="S5821">
        <v>0</v>
      </c>
      <c r="T5821">
        <v>0</v>
      </c>
      <c r="U5821">
        <v>0</v>
      </c>
      <c r="V5821">
        <v>1</v>
      </c>
      <c r="W5821">
        <v>0</v>
      </c>
      <c r="X5821">
        <v>1</v>
      </c>
    </row>
    <row r="5822" spans="1:24" x14ac:dyDescent="0.25">
      <c r="A5822" t="s">
        <v>14351</v>
      </c>
      <c r="B5822" t="s">
        <v>14352</v>
      </c>
      <c r="C5822" t="s">
        <v>14353</v>
      </c>
      <c r="D5822" s="1">
        <v>7.6400000000000002E-31</v>
      </c>
      <c r="E5822" t="s">
        <v>14354</v>
      </c>
      <c r="F5822" t="s">
        <v>14355</v>
      </c>
      <c r="G5822" t="s">
        <v>60</v>
      </c>
      <c r="H5822">
        <v>56163</v>
      </c>
      <c r="I5822" s="4" t="s">
        <v>48</v>
      </c>
      <c r="J5822" s="5" t="s">
        <v>60</v>
      </c>
      <c r="K5822" s="6" t="s">
        <v>60</v>
      </c>
      <c r="L5822" s="4" t="s">
        <v>60</v>
      </c>
      <c r="M5822" s="5" t="s">
        <v>60</v>
      </c>
      <c r="N5822" s="5" t="s">
        <v>60</v>
      </c>
      <c r="O5822" s="5" t="s">
        <v>60</v>
      </c>
      <c r="P5822" s="5" t="s">
        <v>60</v>
      </c>
      <c r="Q5822" s="6" t="s">
        <v>60</v>
      </c>
      <c r="R5822">
        <v>1</v>
      </c>
      <c r="S5822">
        <v>0</v>
      </c>
      <c r="T5822">
        <v>0</v>
      </c>
      <c r="U5822">
        <v>0</v>
      </c>
      <c r="V5822">
        <v>1</v>
      </c>
      <c r="W5822">
        <v>0</v>
      </c>
      <c r="X5822">
        <v>1</v>
      </c>
    </row>
    <row r="5823" spans="1:24" x14ac:dyDescent="0.25">
      <c r="A5823" t="s">
        <v>20713</v>
      </c>
      <c r="B5823" t="s">
        <v>20714</v>
      </c>
      <c r="C5823" t="s">
        <v>20715</v>
      </c>
      <c r="D5823" s="1">
        <v>3.2799999999999999E-11</v>
      </c>
      <c r="E5823" t="s">
        <v>14359</v>
      </c>
      <c r="F5823" t="s">
        <v>14360</v>
      </c>
      <c r="G5823" t="s">
        <v>60</v>
      </c>
      <c r="H5823">
        <v>51465</v>
      </c>
      <c r="I5823" s="4" t="s">
        <v>48</v>
      </c>
      <c r="J5823" s="5" t="s">
        <v>60</v>
      </c>
      <c r="K5823" s="6" t="s">
        <v>60</v>
      </c>
      <c r="L5823" s="4" t="s">
        <v>60</v>
      </c>
      <c r="M5823" s="5" t="s">
        <v>60</v>
      </c>
      <c r="N5823" s="5" t="s">
        <v>60</v>
      </c>
      <c r="O5823" s="5" t="s">
        <v>60</v>
      </c>
      <c r="P5823" s="5" t="s">
        <v>60</v>
      </c>
      <c r="Q5823" s="6" t="s">
        <v>60</v>
      </c>
      <c r="R5823">
        <v>1</v>
      </c>
      <c r="S5823">
        <v>0</v>
      </c>
      <c r="T5823">
        <v>0</v>
      </c>
      <c r="U5823">
        <v>0</v>
      </c>
      <c r="V5823">
        <v>1</v>
      </c>
      <c r="W5823">
        <v>0</v>
      </c>
      <c r="X5823">
        <v>1</v>
      </c>
    </row>
    <row r="5824" spans="1:24" x14ac:dyDescent="0.25">
      <c r="A5824" t="s">
        <v>14356</v>
      </c>
      <c r="B5824" t="s">
        <v>14357</v>
      </c>
      <c r="C5824" t="s">
        <v>14358</v>
      </c>
      <c r="D5824" s="1">
        <v>1.27E-94</v>
      </c>
      <c r="E5824" t="s">
        <v>14359</v>
      </c>
      <c r="F5824" t="s">
        <v>14360</v>
      </c>
      <c r="G5824" t="s">
        <v>60</v>
      </c>
      <c r="H5824">
        <v>51465</v>
      </c>
      <c r="I5824" s="4" t="s">
        <v>48</v>
      </c>
      <c r="J5824" s="5" t="s">
        <v>60</v>
      </c>
      <c r="K5824" s="6" t="s">
        <v>60</v>
      </c>
      <c r="L5824" s="4" t="s">
        <v>60</v>
      </c>
      <c r="M5824" s="5" t="s">
        <v>60</v>
      </c>
      <c r="N5824" s="5" t="s">
        <v>60</v>
      </c>
      <c r="O5824" s="5" t="s">
        <v>60</v>
      </c>
      <c r="P5824" s="5" t="s">
        <v>60</v>
      </c>
      <c r="Q5824" s="6" t="s">
        <v>60</v>
      </c>
      <c r="R5824">
        <v>1</v>
      </c>
      <c r="S5824">
        <v>0</v>
      </c>
      <c r="T5824">
        <v>0</v>
      </c>
      <c r="U5824">
        <v>0</v>
      </c>
      <c r="V5824">
        <v>1</v>
      </c>
      <c r="W5824">
        <v>0</v>
      </c>
      <c r="X5824">
        <v>1</v>
      </c>
    </row>
    <row r="5825" spans="1:24" x14ac:dyDescent="0.25">
      <c r="A5825" t="s">
        <v>14361</v>
      </c>
      <c r="B5825" t="s">
        <v>14362</v>
      </c>
      <c r="C5825" t="s">
        <v>14363</v>
      </c>
      <c r="D5825">
        <v>0</v>
      </c>
      <c r="E5825" t="s">
        <v>14364</v>
      </c>
      <c r="F5825" t="s">
        <v>14365</v>
      </c>
      <c r="G5825" t="s">
        <v>60</v>
      </c>
      <c r="H5825">
        <v>144406</v>
      </c>
      <c r="I5825" s="4" t="s">
        <v>48</v>
      </c>
      <c r="J5825" s="5" t="s">
        <v>60</v>
      </c>
      <c r="K5825" s="6" t="s">
        <v>60</v>
      </c>
      <c r="L5825" s="4" t="s">
        <v>60</v>
      </c>
      <c r="M5825" s="5" t="s">
        <v>60</v>
      </c>
      <c r="N5825" s="5" t="s">
        <v>60</v>
      </c>
      <c r="O5825" s="5" t="s">
        <v>60</v>
      </c>
      <c r="P5825" s="5" t="s">
        <v>60</v>
      </c>
      <c r="Q5825" s="6" t="s">
        <v>60</v>
      </c>
      <c r="R5825">
        <v>1</v>
      </c>
      <c r="S5825">
        <v>0</v>
      </c>
      <c r="T5825">
        <v>0</v>
      </c>
      <c r="U5825">
        <v>0</v>
      </c>
      <c r="V5825">
        <v>1</v>
      </c>
      <c r="W5825">
        <v>0</v>
      </c>
      <c r="X5825">
        <v>1</v>
      </c>
    </row>
    <row r="5826" spans="1:24" x14ac:dyDescent="0.25">
      <c r="A5826" t="s">
        <v>14366</v>
      </c>
      <c r="B5826" t="s">
        <v>14367</v>
      </c>
      <c r="C5826" t="s">
        <v>14368</v>
      </c>
      <c r="D5826" s="1">
        <v>2.0700000000000001E-135</v>
      </c>
      <c r="E5826" t="s">
        <v>14369</v>
      </c>
      <c r="F5826" t="s">
        <v>14370</v>
      </c>
      <c r="G5826" t="s">
        <v>60</v>
      </c>
      <c r="H5826">
        <v>10724</v>
      </c>
      <c r="I5826" s="4" t="s">
        <v>48</v>
      </c>
      <c r="J5826" s="5" t="s">
        <v>60</v>
      </c>
      <c r="K5826" s="6" t="s">
        <v>60</v>
      </c>
      <c r="L5826" s="4" t="s">
        <v>60</v>
      </c>
      <c r="M5826" s="5" t="s">
        <v>60</v>
      </c>
      <c r="N5826" s="5" t="s">
        <v>60</v>
      </c>
      <c r="O5826" s="5" t="s">
        <v>60</v>
      </c>
      <c r="P5826" s="5" t="s">
        <v>60</v>
      </c>
      <c r="Q5826" s="6" t="s">
        <v>60</v>
      </c>
      <c r="R5826">
        <v>1</v>
      </c>
      <c r="S5826">
        <v>0</v>
      </c>
      <c r="T5826">
        <v>0</v>
      </c>
      <c r="U5826">
        <v>0</v>
      </c>
      <c r="V5826">
        <v>1</v>
      </c>
      <c r="W5826">
        <v>0</v>
      </c>
      <c r="X5826">
        <v>1</v>
      </c>
    </row>
    <row r="5827" spans="1:24" x14ac:dyDescent="0.25">
      <c r="A5827" t="s">
        <v>14371</v>
      </c>
      <c r="B5827" t="s">
        <v>14372</v>
      </c>
      <c r="C5827" t="s">
        <v>14373</v>
      </c>
      <c r="D5827" s="1">
        <v>8.4900000000000002E-116</v>
      </c>
      <c r="E5827" t="s">
        <v>14374</v>
      </c>
      <c r="F5827" t="s">
        <v>14375</v>
      </c>
      <c r="G5827" t="s">
        <v>60</v>
      </c>
      <c r="H5827">
        <v>1755</v>
      </c>
      <c r="I5827" s="4" t="s">
        <v>48</v>
      </c>
      <c r="J5827" s="5" t="s">
        <v>60</v>
      </c>
      <c r="K5827" s="6" t="s">
        <v>60</v>
      </c>
      <c r="L5827" s="4" t="s">
        <v>60</v>
      </c>
      <c r="M5827" s="5" t="s">
        <v>60</v>
      </c>
      <c r="N5827" s="5" t="s">
        <v>60</v>
      </c>
      <c r="O5827" s="5" t="s">
        <v>60</v>
      </c>
      <c r="P5827" s="5" t="s">
        <v>60</v>
      </c>
      <c r="Q5827" s="6" t="s">
        <v>60</v>
      </c>
      <c r="R5827">
        <v>1</v>
      </c>
      <c r="S5827">
        <v>0</v>
      </c>
      <c r="T5827">
        <v>0</v>
      </c>
      <c r="U5827">
        <v>0</v>
      </c>
      <c r="V5827">
        <v>1</v>
      </c>
      <c r="W5827">
        <v>0</v>
      </c>
      <c r="X5827">
        <v>1</v>
      </c>
    </row>
    <row r="5828" spans="1:24" x14ac:dyDescent="0.25">
      <c r="A5828" t="s">
        <v>20716</v>
      </c>
      <c r="B5828" t="s">
        <v>20717</v>
      </c>
      <c r="C5828" t="s">
        <v>20718</v>
      </c>
      <c r="D5828" s="1">
        <v>2.2200000000000002E-9</v>
      </c>
      <c r="E5828" t="s">
        <v>20719</v>
      </c>
      <c r="F5828" t="s">
        <v>20720</v>
      </c>
      <c r="G5828" t="s">
        <v>60</v>
      </c>
      <c r="H5828">
        <v>55729</v>
      </c>
      <c r="I5828" s="4" t="s">
        <v>48</v>
      </c>
      <c r="J5828" s="5" t="s">
        <v>60</v>
      </c>
      <c r="K5828" s="6" t="s">
        <v>60</v>
      </c>
      <c r="L5828" s="4" t="s">
        <v>60</v>
      </c>
      <c r="M5828" s="5" t="s">
        <v>60</v>
      </c>
      <c r="N5828" s="5" t="s">
        <v>60</v>
      </c>
      <c r="O5828" s="5" t="s">
        <v>60</v>
      </c>
      <c r="P5828" s="5" t="s">
        <v>60</v>
      </c>
      <c r="Q5828" s="6" t="s">
        <v>60</v>
      </c>
      <c r="R5828">
        <v>1</v>
      </c>
      <c r="S5828">
        <v>0</v>
      </c>
      <c r="T5828">
        <v>0</v>
      </c>
      <c r="U5828">
        <v>0</v>
      </c>
      <c r="V5828">
        <v>1</v>
      </c>
      <c r="W5828">
        <v>0</v>
      </c>
      <c r="X5828">
        <v>1</v>
      </c>
    </row>
    <row r="5829" spans="1:24" x14ac:dyDescent="0.25">
      <c r="A5829" t="s">
        <v>20721</v>
      </c>
      <c r="B5829" t="s">
        <v>20722</v>
      </c>
      <c r="C5829" t="s">
        <v>20723</v>
      </c>
      <c r="D5829" s="1">
        <v>1.4300000000000001E-18</v>
      </c>
      <c r="E5829" t="s">
        <v>20724</v>
      </c>
      <c r="F5829" t="s">
        <v>20725</v>
      </c>
      <c r="G5829" t="s">
        <v>60</v>
      </c>
      <c r="H5829">
        <v>5430</v>
      </c>
      <c r="I5829" s="4" t="s">
        <v>48</v>
      </c>
      <c r="J5829" s="5" t="s">
        <v>60</v>
      </c>
      <c r="K5829" s="6" t="s">
        <v>60</v>
      </c>
      <c r="L5829" s="4" t="s">
        <v>60</v>
      </c>
      <c r="M5829" s="5" t="s">
        <v>60</v>
      </c>
      <c r="N5829" s="5" t="s">
        <v>60</v>
      </c>
      <c r="O5829" s="5" t="s">
        <v>60</v>
      </c>
      <c r="P5829" s="5" t="s">
        <v>60</v>
      </c>
      <c r="Q5829" s="6" t="s">
        <v>60</v>
      </c>
      <c r="R5829">
        <v>1</v>
      </c>
      <c r="S5829">
        <v>0</v>
      </c>
      <c r="T5829">
        <v>0</v>
      </c>
      <c r="U5829">
        <v>0</v>
      </c>
      <c r="V5829">
        <v>1</v>
      </c>
      <c r="W5829">
        <v>0</v>
      </c>
      <c r="X5829">
        <v>1</v>
      </c>
    </row>
    <row r="5830" spans="1:24" x14ac:dyDescent="0.25">
      <c r="A5830" t="s">
        <v>20726</v>
      </c>
      <c r="B5830" t="s">
        <v>20727</v>
      </c>
      <c r="C5830" t="s">
        <v>20728</v>
      </c>
      <c r="D5830" s="1">
        <v>2.7700000000000001E-14</v>
      </c>
      <c r="E5830" t="s">
        <v>14842</v>
      </c>
      <c r="F5830" t="s">
        <v>14843</v>
      </c>
      <c r="G5830" t="s">
        <v>60</v>
      </c>
      <c r="H5830">
        <v>168537</v>
      </c>
      <c r="I5830" s="4" t="s">
        <v>48</v>
      </c>
      <c r="J5830" s="5" t="s">
        <v>60</v>
      </c>
      <c r="K5830" s="6" t="s">
        <v>60</v>
      </c>
      <c r="L5830" s="4" t="s">
        <v>60</v>
      </c>
      <c r="M5830" s="5" t="s">
        <v>60</v>
      </c>
      <c r="N5830" s="5" t="s">
        <v>60</v>
      </c>
      <c r="O5830" s="5" t="s">
        <v>60</v>
      </c>
      <c r="P5830" s="5" t="s">
        <v>60</v>
      </c>
      <c r="Q5830" s="6" t="s">
        <v>60</v>
      </c>
      <c r="R5830">
        <v>1</v>
      </c>
      <c r="S5830">
        <v>0</v>
      </c>
      <c r="T5830">
        <v>0</v>
      </c>
      <c r="U5830">
        <v>0</v>
      </c>
      <c r="V5830">
        <v>1</v>
      </c>
      <c r="W5830">
        <v>0</v>
      </c>
      <c r="X5830">
        <v>1</v>
      </c>
    </row>
    <row r="5831" spans="1:24" x14ac:dyDescent="0.25">
      <c r="A5831" t="s">
        <v>14376</v>
      </c>
      <c r="B5831" t="s">
        <v>14377</v>
      </c>
      <c r="C5831" t="s">
        <v>14378</v>
      </c>
      <c r="D5831" s="1">
        <v>1.9099999999999999E-33</v>
      </c>
      <c r="E5831" t="s">
        <v>1367</v>
      </c>
      <c r="F5831" t="s">
        <v>1368</v>
      </c>
      <c r="G5831" t="s">
        <v>60</v>
      </c>
      <c r="H5831">
        <v>11219</v>
      </c>
      <c r="I5831" s="4" t="s">
        <v>48</v>
      </c>
      <c r="J5831" s="5" t="s">
        <v>60</v>
      </c>
      <c r="K5831" s="6" t="s">
        <v>60</v>
      </c>
      <c r="L5831" s="4" t="s">
        <v>60</v>
      </c>
      <c r="M5831" s="5" t="s">
        <v>60</v>
      </c>
      <c r="N5831" s="5" t="s">
        <v>60</v>
      </c>
      <c r="O5831" s="5" t="s">
        <v>60</v>
      </c>
      <c r="P5831" s="5" t="s">
        <v>60</v>
      </c>
      <c r="Q5831" s="6" t="s">
        <v>60</v>
      </c>
      <c r="R5831">
        <v>1</v>
      </c>
      <c r="S5831">
        <v>0</v>
      </c>
      <c r="T5831">
        <v>0</v>
      </c>
      <c r="U5831">
        <v>0</v>
      </c>
      <c r="V5831">
        <v>1</v>
      </c>
      <c r="W5831">
        <v>0</v>
      </c>
      <c r="X5831">
        <v>1</v>
      </c>
    </row>
    <row r="5832" spans="1:24" x14ac:dyDescent="0.25">
      <c r="A5832" t="s">
        <v>14379</v>
      </c>
      <c r="B5832" t="s">
        <v>14380</v>
      </c>
      <c r="C5832" t="s">
        <v>14381</v>
      </c>
      <c r="D5832">
        <v>0</v>
      </c>
      <c r="E5832" t="s">
        <v>14382</v>
      </c>
      <c r="F5832" t="s">
        <v>14383</v>
      </c>
      <c r="G5832" t="s">
        <v>60</v>
      </c>
      <c r="H5832">
        <v>80124</v>
      </c>
      <c r="I5832" s="4" t="s">
        <v>48</v>
      </c>
      <c r="J5832" s="5" t="s">
        <v>60</v>
      </c>
      <c r="K5832" s="6" t="s">
        <v>60</v>
      </c>
      <c r="L5832" s="4" t="s">
        <v>60</v>
      </c>
      <c r="M5832" s="5" t="s">
        <v>60</v>
      </c>
      <c r="N5832" s="5" t="s">
        <v>60</v>
      </c>
      <c r="O5832" s="5" t="s">
        <v>60</v>
      </c>
      <c r="P5832" s="5" t="s">
        <v>60</v>
      </c>
      <c r="Q5832" s="6" t="s">
        <v>60</v>
      </c>
      <c r="R5832">
        <v>1</v>
      </c>
      <c r="S5832">
        <v>0</v>
      </c>
      <c r="T5832">
        <v>0</v>
      </c>
      <c r="U5832">
        <v>0</v>
      </c>
      <c r="V5832">
        <v>1</v>
      </c>
      <c r="W5832">
        <v>0</v>
      </c>
      <c r="X5832">
        <v>1</v>
      </c>
    </row>
    <row r="5833" spans="1:24" x14ac:dyDescent="0.25">
      <c r="A5833" t="s">
        <v>14384</v>
      </c>
      <c r="B5833" t="s">
        <v>14385</v>
      </c>
      <c r="C5833" t="s">
        <v>14386</v>
      </c>
      <c r="D5833">
        <v>0</v>
      </c>
      <c r="E5833" t="s">
        <v>14387</v>
      </c>
      <c r="F5833" t="s">
        <v>14388</v>
      </c>
      <c r="G5833" t="s">
        <v>60</v>
      </c>
      <c r="H5833">
        <v>80208</v>
      </c>
      <c r="I5833" s="4" t="s">
        <v>48</v>
      </c>
      <c r="J5833" s="5" t="s">
        <v>60</v>
      </c>
      <c r="K5833" s="6" t="s">
        <v>60</v>
      </c>
      <c r="L5833" s="4" t="s">
        <v>60</v>
      </c>
      <c r="M5833" s="5" t="s">
        <v>60</v>
      </c>
      <c r="N5833" s="5" t="s">
        <v>60</v>
      </c>
      <c r="O5833" s="5" t="s">
        <v>60</v>
      </c>
      <c r="P5833" s="5" t="s">
        <v>60</v>
      </c>
      <c r="Q5833" s="6" t="s">
        <v>60</v>
      </c>
      <c r="R5833">
        <v>1</v>
      </c>
      <c r="S5833">
        <v>0</v>
      </c>
      <c r="T5833">
        <v>0</v>
      </c>
      <c r="U5833">
        <v>0</v>
      </c>
      <c r="V5833">
        <v>1</v>
      </c>
      <c r="W5833">
        <v>0</v>
      </c>
      <c r="X5833">
        <v>1</v>
      </c>
    </row>
    <row r="5834" spans="1:24" x14ac:dyDescent="0.25">
      <c r="A5834" t="s">
        <v>20729</v>
      </c>
      <c r="B5834" t="s">
        <v>20730</v>
      </c>
      <c r="C5834" t="s">
        <v>20731</v>
      </c>
      <c r="D5834" s="1">
        <v>1.3999999999999999E-149</v>
      </c>
      <c r="E5834" t="s">
        <v>841</v>
      </c>
      <c r="F5834" t="s">
        <v>842</v>
      </c>
      <c r="G5834" t="s">
        <v>60</v>
      </c>
      <c r="H5834">
        <v>390928</v>
      </c>
      <c r="I5834" s="4" t="s">
        <v>48</v>
      </c>
      <c r="J5834" s="5" t="s">
        <v>60</v>
      </c>
      <c r="K5834" s="6" t="s">
        <v>60</v>
      </c>
      <c r="L5834" s="4" t="s">
        <v>60</v>
      </c>
      <c r="M5834" s="5" t="s">
        <v>60</v>
      </c>
      <c r="N5834" s="5" t="s">
        <v>60</v>
      </c>
      <c r="O5834" s="5" t="s">
        <v>60</v>
      </c>
      <c r="P5834" s="5" t="s">
        <v>60</v>
      </c>
      <c r="Q5834" s="6" t="s">
        <v>60</v>
      </c>
      <c r="R5834">
        <v>1</v>
      </c>
      <c r="S5834">
        <v>0</v>
      </c>
      <c r="T5834">
        <v>0</v>
      </c>
      <c r="U5834">
        <v>0</v>
      </c>
      <c r="V5834">
        <v>1</v>
      </c>
      <c r="W5834">
        <v>0</v>
      </c>
      <c r="X5834">
        <v>1</v>
      </c>
    </row>
    <row r="5835" spans="1:24" x14ac:dyDescent="0.25">
      <c r="A5835" t="s">
        <v>14389</v>
      </c>
      <c r="B5835" t="s">
        <v>14390</v>
      </c>
      <c r="C5835" t="s">
        <v>14391</v>
      </c>
      <c r="D5835" s="1">
        <v>2.5300000000000001E-120</v>
      </c>
      <c r="E5835" t="s">
        <v>14392</v>
      </c>
      <c r="F5835" t="s">
        <v>14393</v>
      </c>
      <c r="G5835" t="s">
        <v>60</v>
      </c>
      <c r="H5835">
        <v>23266</v>
      </c>
      <c r="I5835" s="4" t="s">
        <v>48</v>
      </c>
      <c r="J5835" s="5" t="s">
        <v>60</v>
      </c>
      <c r="K5835" s="6" t="s">
        <v>60</v>
      </c>
      <c r="L5835" s="4" t="s">
        <v>60</v>
      </c>
      <c r="M5835" s="5" t="s">
        <v>60</v>
      </c>
      <c r="N5835" s="5" t="s">
        <v>60</v>
      </c>
      <c r="O5835" s="5" t="s">
        <v>60</v>
      </c>
      <c r="P5835" s="5" t="s">
        <v>60</v>
      </c>
      <c r="Q5835" s="6" t="s">
        <v>60</v>
      </c>
      <c r="R5835">
        <v>1</v>
      </c>
      <c r="S5835">
        <v>0</v>
      </c>
      <c r="T5835">
        <v>0</v>
      </c>
      <c r="U5835">
        <v>0</v>
      </c>
      <c r="V5835">
        <v>1</v>
      </c>
      <c r="W5835">
        <v>0</v>
      </c>
      <c r="X5835">
        <v>1</v>
      </c>
    </row>
    <row r="5836" spans="1:24" x14ac:dyDescent="0.25">
      <c r="A5836" t="s">
        <v>20732</v>
      </c>
      <c r="B5836" t="s">
        <v>20733</v>
      </c>
      <c r="C5836" t="s">
        <v>20734</v>
      </c>
      <c r="D5836" s="1">
        <v>2.4900000000000002E-100</v>
      </c>
      <c r="E5836" t="s">
        <v>20735</v>
      </c>
      <c r="F5836" t="s">
        <v>20736</v>
      </c>
      <c r="G5836" t="s">
        <v>60</v>
      </c>
      <c r="H5836">
        <v>8722</v>
      </c>
      <c r="I5836" s="4" t="s">
        <v>48</v>
      </c>
      <c r="J5836" s="5" t="s">
        <v>60</v>
      </c>
      <c r="K5836" s="6" t="s">
        <v>60</v>
      </c>
      <c r="L5836" s="4" t="s">
        <v>60</v>
      </c>
      <c r="M5836" s="5" t="s">
        <v>60</v>
      </c>
      <c r="N5836" s="5" t="s">
        <v>60</v>
      </c>
      <c r="O5836" s="5" t="s">
        <v>60</v>
      </c>
      <c r="P5836" s="5" t="s">
        <v>60</v>
      </c>
      <c r="Q5836" s="6" t="s">
        <v>60</v>
      </c>
      <c r="R5836">
        <v>1</v>
      </c>
      <c r="S5836">
        <v>0</v>
      </c>
      <c r="T5836">
        <v>0</v>
      </c>
      <c r="U5836">
        <v>0</v>
      </c>
      <c r="V5836">
        <v>1</v>
      </c>
      <c r="W5836">
        <v>0</v>
      </c>
      <c r="X5836">
        <v>1</v>
      </c>
    </row>
    <row r="5837" spans="1:24" x14ac:dyDescent="0.25">
      <c r="A5837" t="s">
        <v>14394</v>
      </c>
      <c r="B5837" t="s">
        <v>14395</v>
      </c>
      <c r="C5837" t="s">
        <v>14396</v>
      </c>
      <c r="D5837" s="1">
        <v>7.7800000000000002E-17</v>
      </c>
      <c r="E5837" t="s">
        <v>14397</v>
      </c>
      <c r="F5837" t="s">
        <v>14398</v>
      </c>
      <c r="G5837" t="s">
        <v>60</v>
      </c>
      <c r="H5837">
        <v>388969</v>
      </c>
      <c r="I5837" s="4" t="s">
        <v>48</v>
      </c>
      <c r="J5837" s="5" t="s">
        <v>60</v>
      </c>
      <c r="K5837" s="6" t="s">
        <v>60</v>
      </c>
      <c r="L5837" s="4" t="s">
        <v>60</v>
      </c>
      <c r="M5837" s="5" t="s">
        <v>60</v>
      </c>
      <c r="N5837" s="5" t="s">
        <v>60</v>
      </c>
      <c r="O5837" s="5" t="s">
        <v>60</v>
      </c>
      <c r="P5837" s="5" t="s">
        <v>60</v>
      </c>
      <c r="Q5837" s="6" t="s">
        <v>60</v>
      </c>
      <c r="R5837">
        <v>1</v>
      </c>
      <c r="S5837">
        <v>0</v>
      </c>
      <c r="T5837">
        <v>0</v>
      </c>
      <c r="U5837">
        <v>0</v>
      </c>
      <c r="V5837">
        <v>1</v>
      </c>
      <c r="W5837">
        <v>0</v>
      </c>
      <c r="X5837">
        <v>1</v>
      </c>
    </row>
    <row r="5838" spans="1:24" x14ac:dyDescent="0.25">
      <c r="A5838" t="s">
        <v>20737</v>
      </c>
      <c r="B5838" t="s">
        <v>20738</v>
      </c>
      <c r="C5838" t="s">
        <v>20739</v>
      </c>
      <c r="D5838" s="1">
        <v>1.9700000000000001E-8</v>
      </c>
      <c r="E5838" t="s">
        <v>15494</v>
      </c>
      <c r="F5838" t="s">
        <v>15495</v>
      </c>
      <c r="G5838" t="s">
        <v>60</v>
      </c>
      <c r="H5838">
        <v>284339</v>
      </c>
      <c r="I5838" s="4" t="s">
        <v>48</v>
      </c>
      <c r="J5838" s="5" t="s">
        <v>60</v>
      </c>
      <c r="K5838" s="6" t="s">
        <v>60</v>
      </c>
      <c r="L5838" s="4" t="s">
        <v>60</v>
      </c>
      <c r="M5838" s="5" t="s">
        <v>60</v>
      </c>
      <c r="N5838" s="5" t="s">
        <v>60</v>
      </c>
      <c r="O5838" s="5" t="s">
        <v>60</v>
      </c>
      <c r="P5838" s="5" t="s">
        <v>60</v>
      </c>
      <c r="Q5838" s="6" t="s">
        <v>60</v>
      </c>
      <c r="R5838">
        <v>1</v>
      </c>
      <c r="S5838">
        <v>0</v>
      </c>
      <c r="T5838">
        <v>0</v>
      </c>
      <c r="U5838">
        <v>0</v>
      </c>
      <c r="V5838">
        <v>1</v>
      </c>
      <c r="W5838">
        <v>0</v>
      </c>
      <c r="X5838">
        <v>1</v>
      </c>
    </row>
    <row r="5839" spans="1:24" x14ac:dyDescent="0.25">
      <c r="A5839" t="s">
        <v>14399</v>
      </c>
      <c r="B5839" t="s">
        <v>14400</v>
      </c>
      <c r="C5839" t="s">
        <v>14401</v>
      </c>
      <c r="D5839">
        <v>0</v>
      </c>
      <c r="E5839" t="s">
        <v>14402</v>
      </c>
      <c r="F5839" t="s">
        <v>14403</v>
      </c>
      <c r="G5839" t="s">
        <v>60</v>
      </c>
      <c r="H5839">
        <v>9669</v>
      </c>
      <c r="I5839" s="4" t="s">
        <v>48</v>
      </c>
      <c r="J5839" s="5" t="s">
        <v>60</v>
      </c>
      <c r="K5839" s="6" t="s">
        <v>60</v>
      </c>
      <c r="L5839" s="4" t="s">
        <v>60</v>
      </c>
      <c r="M5839" s="5" t="s">
        <v>60</v>
      </c>
      <c r="N5839" s="5" t="s">
        <v>60</v>
      </c>
      <c r="O5839" s="5" t="s">
        <v>60</v>
      </c>
      <c r="P5839" s="5" t="s">
        <v>60</v>
      </c>
      <c r="Q5839" s="6" t="s">
        <v>60</v>
      </c>
      <c r="R5839">
        <v>1</v>
      </c>
      <c r="S5839">
        <v>0</v>
      </c>
      <c r="T5839">
        <v>0</v>
      </c>
      <c r="U5839">
        <v>0</v>
      </c>
      <c r="V5839">
        <v>1</v>
      </c>
      <c r="W5839">
        <v>0</v>
      </c>
      <c r="X5839">
        <v>1</v>
      </c>
    </row>
    <row r="5840" spans="1:24" x14ac:dyDescent="0.25">
      <c r="A5840" t="s">
        <v>20740</v>
      </c>
      <c r="B5840" t="s">
        <v>20741</v>
      </c>
      <c r="C5840" t="s">
        <v>20742</v>
      </c>
      <c r="D5840" s="1">
        <v>4.6600000000000001E-5</v>
      </c>
      <c r="E5840" t="s">
        <v>20743</v>
      </c>
      <c r="F5840" t="s">
        <v>20744</v>
      </c>
      <c r="G5840" t="s">
        <v>60</v>
      </c>
      <c r="H5840">
        <v>3698</v>
      </c>
      <c r="I5840" s="4" t="s">
        <v>48</v>
      </c>
      <c r="J5840" s="5" t="s">
        <v>60</v>
      </c>
      <c r="K5840" s="6" t="s">
        <v>60</v>
      </c>
      <c r="L5840" s="4" t="s">
        <v>60</v>
      </c>
      <c r="M5840" s="5" t="s">
        <v>60</v>
      </c>
      <c r="N5840" s="5" t="s">
        <v>60</v>
      </c>
      <c r="O5840" s="5" t="s">
        <v>60</v>
      </c>
      <c r="P5840" s="5" t="s">
        <v>60</v>
      </c>
      <c r="Q5840" s="6" t="s">
        <v>60</v>
      </c>
      <c r="R5840">
        <v>1</v>
      </c>
      <c r="S5840">
        <v>0</v>
      </c>
      <c r="T5840">
        <v>0</v>
      </c>
      <c r="U5840">
        <v>0</v>
      </c>
      <c r="V5840">
        <v>1</v>
      </c>
      <c r="W5840">
        <v>0</v>
      </c>
      <c r="X5840">
        <v>1</v>
      </c>
    </row>
    <row r="5841" spans="1:24" x14ac:dyDescent="0.25">
      <c r="A5841" t="s">
        <v>14404</v>
      </c>
      <c r="B5841" t="s">
        <v>14405</v>
      </c>
      <c r="C5841" t="s">
        <v>14406</v>
      </c>
      <c r="D5841" s="1">
        <v>5.1499999999999999E-48</v>
      </c>
      <c r="E5841" t="s">
        <v>14407</v>
      </c>
      <c r="F5841" t="s">
        <v>14408</v>
      </c>
      <c r="G5841" t="s">
        <v>60</v>
      </c>
      <c r="H5841">
        <v>66037</v>
      </c>
      <c r="I5841" s="4" t="s">
        <v>48</v>
      </c>
      <c r="J5841" s="5" t="s">
        <v>60</v>
      </c>
      <c r="K5841" s="6" t="s">
        <v>60</v>
      </c>
      <c r="L5841" s="4" t="s">
        <v>60</v>
      </c>
      <c r="M5841" s="5" t="s">
        <v>60</v>
      </c>
      <c r="N5841" s="5" t="s">
        <v>60</v>
      </c>
      <c r="O5841" s="5" t="s">
        <v>60</v>
      </c>
      <c r="P5841" s="5" t="s">
        <v>60</v>
      </c>
      <c r="Q5841" s="6" t="s">
        <v>60</v>
      </c>
      <c r="R5841">
        <v>1</v>
      </c>
      <c r="S5841">
        <v>0</v>
      </c>
      <c r="T5841">
        <v>0</v>
      </c>
      <c r="U5841">
        <v>0</v>
      </c>
      <c r="V5841">
        <v>1</v>
      </c>
      <c r="W5841">
        <v>0</v>
      </c>
      <c r="X5841">
        <v>1</v>
      </c>
    </row>
    <row r="5842" spans="1:24" x14ac:dyDescent="0.25">
      <c r="A5842" t="s">
        <v>20745</v>
      </c>
      <c r="B5842" t="s">
        <v>20746</v>
      </c>
      <c r="C5842" t="s">
        <v>20747</v>
      </c>
      <c r="D5842" s="1">
        <v>4.8400000000000001E-26</v>
      </c>
      <c r="E5842" t="s">
        <v>20748</v>
      </c>
      <c r="F5842" t="s">
        <v>20749</v>
      </c>
      <c r="G5842" t="s">
        <v>60</v>
      </c>
      <c r="H5842">
        <v>219621</v>
      </c>
      <c r="I5842" s="4" t="s">
        <v>48</v>
      </c>
      <c r="J5842" s="5" t="s">
        <v>60</v>
      </c>
      <c r="K5842" s="6" t="s">
        <v>60</v>
      </c>
      <c r="L5842" s="4" t="s">
        <v>60</v>
      </c>
      <c r="M5842" s="5" t="s">
        <v>60</v>
      </c>
      <c r="N5842" s="5" t="s">
        <v>60</v>
      </c>
      <c r="O5842" s="5" t="s">
        <v>60</v>
      </c>
      <c r="P5842" s="5" t="s">
        <v>60</v>
      </c>
      <c r="Q5842" s="6" t="s">
        <v>60</v>
      </c>
      <c r="R5842">
        <v>1</v>
      </c>
      <c r="S5842">
        <v>0</v>
      </c>
      <c r="T5842">
        <v>0</v>
      </c>
      <c r="U5842">
        <v>0</v>
      </c>
      <c r="V5842">
        <v>1</v>
      </c>
      <c r="W5842">
        <v>0</v>
      </c>
      <c r="X5842">
        <v>1</v>
      </c>
    </row>
    <row r="5843" spans="1:24" x14ac:dyDescent="0.25">
      <c r="A5843" t="s">
        <v>20750</v>
      </c>
      <c r="B5843" t="s">
        <v>20751</v>
      </c>
      <c r="C5843" t="s">
        <v>20752</v>
      </c>
      <c r="D5843" s="1">
        <v>5.1699999999999998E-37</v>
      </c>
      <c r="E5843" t="s">
        <v>20753</v>
      </c>
      <c r="F5843" t="s">
        <v>20754</v>
      </c>
      <c r="G5843" t="s">
        <v>60</v>
      </c>
      <c r="H5843">
        <v>206358</v>
      </c>
      <c r="I5843" s="4" t="s">
        <v>48</v>
      </c>
      <c r="J5843" s="5" t="s">
        <v>60</v>
      </c>
      <c r="K5843" s="6" t="s">
        <v>60</v>
      </c>
      <c r="L5843" s="4" t="s">
        <v>60</v>
      </c>
      <c r="M5843" s="5" t="s">
        <v>60</v>
      </c>
      <c r="N5843" s="5" t="s">
        <v>60</v>
      </c>
      <c r="O5843" s="5" t="s">
        <v>60</v>
      </c>
      <c r="P5843" s="5" t="s">
        <v>60</v>
      </c>
      <c r="Q5843" s="6" t="s">
        <v>60</v>
      </c>
      <c r="R5843">
        <v>1</v>
      </c>
      <c r="S5843">
        <v>0</v>
      </c>
      <c r="T5843">
        <v>0</v>
      </c>
      <c r="U5843">
        <v>0</v>
      </c>
      <c r="V5843">
        <v>1</v>
      </c>
      <c r="W5843">
        <v>0</v>
      </c>
      <c r="X5843">
        <v>1</v>
      </c>
    </row>
    <row r="5844" spans="1:24" x14ac:dyDescent="0.25">
      <c r="A5844" t="s">
        <v>14409</v>
      </c>
      <c r="B5844" t="s">
        <v>14410</v>
      </c>
      <c r="C5844" t="s">
        <v>14411</v>
      </c>
      <c r="D5844" s="1">
        <v>1.4500000000000001E-17</v>
      </c>
      <c r="E5844" t="s">
        <v>14412</v>
      </c>
      <c r="F5844" t="s">
        <v>14413</v>
      </c>
      <c r="G5844" t="s">
        <v>60</v>
      </c>
      <c r="H5844">
        <v>79132</v>
      </c>
      <c r="I5844" s="4" t="s">
        <v>48</v>
      </c>
      <c r="J5844" s="5" t="s">
        <v>60</v>
      </c>
      <c r="K5844" s="6" t="s">
        <v>60</v>
      </c>
      <c r="L5844" s="4" t="s">
        <v>60</v>
      </c>
      <c r="M5844" s="5" t="s">
        <v>60</v>
      </c>
      <c r="N5844" s="5" t="s">
        <v>60</v>
      </c>
      <c r="O5844" s="5" t="s">
        <v>60</v>
      </c>
      <c r="P5844" s="5" t="s">
        <v>60</v>
      </c>
      <c r="Q5844" s="6" t="s">
        <v>60</v>
      </c>
      <c r="R5844">
        <v>1</v>
      </c>
      <c r="S5844">
        <v>0</v>
      </c>
      <c r="T5844">
        <v>0</v>
      </c>
      <c r="U5844">
        <v>0</v>
      </c>
      <c r="V5844">
        <v>1</v>
      </c>
      <c r="W5844">
        <v>0</v>
      </c>
      <c r="X5844">
        <v>1</v>
      </c>
    </row>
    <row r="5845" spans="1:24" x14ac:dyDescent="0.25">
      <c r="A5845" t="s">
        <v>14414</v>
      </c>
      <c r="B5845" t="s">
        <v>14415</v>
      </c>
      <c r="C5845" t="s">
        <v>14416</v>
      </c>
      <c r="D5845" s="1">
        <v>2.74E-58</v>
      </c>
      <c r="E5845" t="s">
        <v>14417</v>
      </c>
      <c r="F5845" t="s">
        <v>14418</v>
      </c>
      <c r="G5845" t="s">
        <v>60</v>
      </c>
      <c r="H5845">
        <v>9467</v>
      </c>
      <c r="I5845" s="4" t="s">
        <v>48</v>
      </c>
      <c r="J5845" s="5" t="s">
        <v>60</v>
      </c>
      <c r="K5845" s="6" t="s">
        <v>60</v>
      </c>
      <c r="L5845" s="4" t="s">
        <v>60</v>
      </c>
      <c r="M5845" s="5" t="s">
        <v>60</v>
      </c>
      <c r="N5845" s="5" t="s">
        <v>60</v>
      </c>
      <c r="O5845" s="5" t="s">
        <v>60</v>
      </c>
      <c r="P5845" s="5" t="s">
        <v>60</v>
      </c>
      <c r="Q5845" s="6" t="s">
        <v>60</v>
      </c>
      <c r="R5845">
        <v>1</v>
      </c>
      <c r="S5845">
        <v>0</v>
      </c>
      <c r="T5845">
        <v>0</v>
      </c>
      <c r="U5845">
        <v>0</v>
      </c>
      <c r="V5845">
        <v>1</v>
      </c>
      <c r="W5845">
        <v>0</v>
      </c>
      <c r="X5845">
        <v>1</v>
      </c>
    </row>
    <row r="5846" spans="1:24" x14ac:dyDescent="0.25">
      <c r="A5846" t="s">
        <v>20755</v>
      </c>
      <c r="B5846" t="s">
        <v>20756</v>
      </c>
      <c r="C5846" t="s">
        <v>20757</v>
      </c>
      <c r="D5846" s="1">
        <v>9E-120</v>
      </c>
      <c r="E5846" t="s">
        <v>20758</v>
      </c>
      <c r="F5846" t="s">
        <v>20759</v>
      </c>
      <c r="G5846" t="s">
        <v>60</v>
      </c>
      <c r="H5846">
        <v>54414</v>
      </c>
      <c r="I5846" s="4" t="s">
        <v>48</v>
      </c>
      <c r="J5846" s="5" t="s">
        <v>60</v>
      </c>
      <c r="K5846" s="6" t="s">
        <v>60</v>
      </c>
      <c r="L5846" s="4" t="s">
        <v>60</v>
      </c>
      <c r="M5846" s="5" t="s">
        <v>60</v>
      </c>
      <c r="N5846" s="5" t="s">
        <v>60</v>
      </c>
      <c r="O5846" s="5" t="s">
        <v>60</v>
      </c>
      <c r="P5846" s="5" t="s">
        <v>60</v>
      </c>
      <c r="Q5846" s="6" t="s">
        <v>60</v>
      </c>
      <c r="R5846">
        <v>1</v>
      </c>
      <c r="S5846">
        <v>0</v>
      </c>
      <c r="T5846">
        <v>0</v>
      </c>
      <c r="U5846">
        <v>0</v>
      </c>
      <c r="V5846">
        <v>1</v>
      </c>
      <c r="W5846">
        <v>0</v>
      </c>
      <c r="X5846">
        <v>1</v>
      </c>
    </row>
    <row r="5847" spans="1:24" x14ac:dyDescent="0.25">
      <c r="A5847" t="s">
        <v>14419</v>
      </c>
      <c r="B5847" t="s">
        <v>14420</v>
      </c>
      <c r="C5847" t="s">
        <v>14421</v>
      </c>
      <c r="D5847" s="1">
        <v>1.5699999999999999E-50</v>
      </c>
      <c r="E5847" t="s">
        <v>14422</v>
      </c>
      <c r="F5847" t="s">
        <v>14423</v>
      </c>
      <c r="G5847" t="s">
        <v>60</v>
      </c>
      <c r="H5847">
        <v>85406</v>
      </c>
      <c r="I5847" s="4" t="s">
        <v>48</v>
      </c>
      <c r="J5847" s="5" t="s">
        <v>60</v>
      </c>
      <c r="K5847" s="6" t="s">
        <v>60</v>
      </c>
      <c r="L5847" s="4" t="s">
        <v>60</v>
      </c>
      <c r="M5847" s="5" t="s">
        <v>60</v>
      </c>
      <c r="N5847" s="5" t="s">
        <v>60</v>
      </c>
      <c r="O5847" s="5" t="s">
        <v>60</v>
      </c>
      <c r="P5847" s="5" t="s">
        <v>60</v>
      </c>
      <c r="Q5847" s="6" t="s">
        <v>60</v>
      </c>
      <c r="R5847">
        <v>1</v>
      </c>
      <c r="S5847">
        <v>0</v>
      </c>
      <c r="T5847">
        <v>0</v>
      </c>
      <c r="U5847">
        <v>0</v>
      </c>
      <c r="V5847">
        <v>1</v>
      </c>
      <c r="W5847">
        <v>0</v>
      </c>
      <c r="X5847">
        <v>1</v>
      </c>
    </row>
    <row r="5848" spans="1:24" x14ac:dyDescent="0.25">
      <c r="A5848" t="s">
        <v>14424</v>
      </c>
      <c r="B5848" t="s">
        <v>14425</v>
      </c>
      <c r="C5848" t="s">
        <v>14426</v>
      </c>
      <c r="D5848" s="1">
        <v>1.26E-53</v>
      </c>
      <c r="E5848" t="s">
        <v>14427</v>
      </c>
      <c r="F5848" t="s">
        <v>14428</v>
      </c>
      <c r="G5848" t="s">
        <v>60</v>
      </c>
      <c r="H5848">
        <v>55</v>
      </c>
      <c r="I5848" s="4" t="s">
        <v>48</v>
      </c>
      <c r="J5848" s="5" t="s">
        <v>60</v>
      </c>
      <c r="K5848" s="6" t="s">
        <v>60</v>
      </c>
      <c r="L5848" s="4" t="s">
        <v>60</v>
      </c>
      <c r="M5848" s="5" t="s">
        <v>60</v>
      </c>
      <c r="N5848" s="5" t="s">
        <v>60</v>
      </c>
      <c r="O5848" s="5" t="s">
        <v>60</v>
      </c>
      <c r="P5848" s="5" t="s">
        <v>60</v>
      </c>
      <c r="Q5848" s="6" t="s">
        <v>60</v>
      </c>
      <c r="R5848">
        <v>1</v>
      </c>
      <c r="S5848">
        <v>0</v>
      </c>
      <c r="T5848">
        <v>0</v>
      </c>
      <c r="U5848">
        <v>0</v>
      </c>
      <c r="V5848">
        <v>1</v>
      </c>
      <c r="W5848">
        <v>0</v>
      </c>
      <c r="X5848">
        <v>1</v>
      </c>
    </row>
    <row r="5849" spans="1:24" x14ac:dyDescent="0.25">
      <c r="A5849" t="s">
        <v>14429</v>
      </c>
      <c r="B5849" t="s">
        <v>14430</v>
      </c>
      <c r="C5849" t="s">
        <v>14431</v>
      </c>
      <c r="D5849" s="1">
        <v>3.4199999999999999E-105</v>
      </c>
      <c r="E5849" t="s">
        <v>14432</v>
      </c>
      <c r="F5849" t="s">
        <v>14433</v>
      </c>
      <c r="G5849" t="s">
        <v>60</v>
      </c>
      <c r="H5849">
        <v>169714</v>
      </c>
      <c r="I5849" s="4" t="s">
        <v>48</v>
      </c>
      <c r="J5849" s="5" t="s">
        <v>60</v>
      </c>
      <c r="K5849" s="6" t="s">
        <v>60</v>
      </c>
      <c r="L5849" s="4" t="s">
        <v>60</v>
      </c>
      <c r="M5849" s="5" t="s">
        <v>60</v>
      </c>
      <c r="N5849" s="5" t="s">
        <v>60</v>
      </c>
      <c r="O5849" s="5" t="s">
        <v>60</v>
      </c>
      <c r="P5849" s="5" t="s">
        <v>60</v>
      </c>
      <c r="Q5849" s="6" t="s">
        <v>60</v>
      </c>
      <c r="R5849">
        <v>1</v>
      </c>
      <c r="S5849">
        <v>0</v>
      </c>
      <c r="T5849">
        <v>0</v>
      </c>
      <c r="U5849">
        <v>0</v>
      </c>
      <c r="V5849">
        <v>1</v>
      </c>
      <c r="W5849">
        <v>0</v>
      </c>
      <c r="X5849">
        <v>1</v>
      </c>
    </row>
    <row r="5850" spans="1:24" x14ac:dyDescent="0.25">
      <c r="A5850" t="s">
        <v>14434</v>
      </c>
      <c r="B5850" t="s">
        <v>14435</v>
      </c>
      <c r="C5850" t="s">
        <v>14436</v>
      </c>
      <c r="D5850" s="1">
        <v>3.6599999999999997E-8</v>
      </c>
      <c r="E5850" t="s">
        <v>14437</v>
      </c>
      <c r="F5850" t="s">
        <v>14438</v>
      </c>
      <c r="G5850" t="s">
        <v>60</v>
      </c>
      <c r="H5850">
        <v>3429</v>
      </c>
      <c r="I5850" s="4" t="s">
        <v>48</v>
      </c>
      <c r="J5850" s="5" t="s">
        <v>60</v>
      </c>
      <c r="K5850" s="6" t="s">
        <v>60</v>
      </c>
      <c r="L5850" s="4" t="s">
        <v>60</v>
      </c>
      <c r="M5850" s="5" t="s">
        <v>60</v>
      </c>
      <c r="N5850" s="5" t="s">
        <v>60</v>
      </c>
      <c r="O5850" s="5" t="s">
        <v>60</v>
      </c>
      <c r="P5850" s="5" t="s">
        <v>60</v>
      </c>
      <c r="Q5850" s="6" t="s">
        <v>60</v>
      </c>
      <c r="R5850">
        <v>1</v>
      </c>
      <c r="S5850">
        <v>0</v>
      </c>
      <c r="T5850">
        <v>0</v>
      </c>
      <c r="U5850">
        <v>0</v>
      </c>
      <c r="V5850">
        <v>1</v>
      </c>
      <c r="W5850">
        <v>0</v>
      </c>
      <c r="X5850">
        <v>1</v>
      </c>
    </row>
    <row r="5851" spans="1:24" x14ac:dyDescent="0.25">
      <c r="A5851" t="s">
        <v>14439</v>
      </c>
      <c r="B5851" t="s">
        <v>14440</v>
      </c>
      <c r="C5851" t="s">
        <v>14441</v>
      </c>
      <c r="D5851" s="1">
        <v>3.4699999999999999E-63</v>
      </c>
      <c r="E5851" t="s">
        <v>14442</v>
      </c>
      <c r="F5851" t="s">
        <v>14443</v>
      </c>
      <c r="G5851" t="s">
        <v>60</v>
      </c>
      <c r="H5851">
        <v>550631</v>
      </c>
      <c r="I5851" s="4" t="s">
        <v>48</v>
      </c>
      <c r="J5851" s="5" t="s">
        <v>60</v>
      </c>
      <c r="K5851" s="6" t="s">
        <v>60</v>
      </c>
      <c r="L5851" s="4" t="s">
        <v>60</v>
      </c>
      <c r="M5851" s="5" t="s">
        <v>60</v>
      </c>
      <c r="N5851" s="5" t="s">
        <v>60</v>
      </c>
      <c r="O5851" s="5" t="s">
        <v>60</v>
      </c>
      <c r="P5851" s="5" t="s">
        <v>60</v>
      </c>
      <c r="Q5851" s="6" t="s">
        <v>60</v>
      </c>
      <c r="R5851">
        <v>1</v>
      </c>
      <c r="S5851">
        <v>0</v>
      </c>
      <c r="T5851">
        <v>0</v>
      </c>
      <c r="U5851">
        <v>0</v>
      </c>
      <c r="V5851">
        <v>1</v>
      </c>
      <c r="W5851">
        <v>0</v>
      </c>
      <c r="X5851">
        <v>1</v>
      </c>
    </row>
    <row r="5852" spans="1:24" x14ac:dyDescent="0.25">
      <c r="A5852" t="s">
        <v>20760</v>
      </c>
      <c r="B5852" t="s">
        <v>20761</v>
      </c>
      <c r="C5852" t="s">
        <v>20762</v>
      </c>
      <c r="D5852" s="1">
        <v>1.03E-39</v>
      </c>
      <c r="E5852" t="s">
        <v>15234</v>
      </c>
      <c r="F5852" t="s">
        <v>15235</v>
      </c>
      <c r="G5852" t="s">
        <v>60</v>
      </c>
      <c r="H5852">
        <v>387700</v>
      </c>
      <c r="I5852" s="4" t="s">
        <v>48</v>
      </c>
      <c r="J5852" s="5" t="s">
        <v>60</v>
      </c>
      <c r="K5852" s="6" t="s">
        <v>60</v>
      </c>
      <c r="L5852" s="4" t="s">
        <v>60</v>
      </c>
      <c r="M5852" s="5" t="s">
        <v>60</v>
      </c>
      <c r="N5852" s="5" t="s">
        <v>60</v>
      </c>
      <c r="O5852" s="5" t="s">
        <v>60</v>
      </c>
      <c r="P5852" s="5" t="s">
        <v>60</v>
      </c>
      <c r="Q5852" s="6" t="s">
        <v>60</v>
      </c>
      <c r="R5852">
        <v>1</v>
      </c>
      <c r="S5852">
        <v>0</v>
      </c>
      <c r="T5852">
        <v>0</v>
      </c>
      <c r="U5852">
        <v>0</v>
      </c>
      <c r="V5852">
        <v>1</v>
      </c>
      <c r="W5852">
        <v>0</v>
      </c>
      <c r="X5852">
        <v>1</v>
      </c>
    </row>
    <row r="5853" spans="1:24" x14ac:dyDescent="0.25">
      <c r="A5853" t="s">
        <v>20763</v>
      </c>
      <c r="B5853" t="s">
        <v>20764</v>
      </c>
      <c r="C5853" t="s">
        <v>20765</v>
      </c>
      <c r="D5853" s="1">
        <v>1.4E-5</v>
      </c>
      <c r="E5853" t="s">
        <v>20766</v>
      </c>
      <c r="F5853" t="s">
        <v>20767</v>
      </c>
      <c r="G5853" t="s">
        <v>60</v>
      </c>
      <c r="H5853">
        <v>55509</v>
      </c>
      <c r="I5853" s="4" t="s">
        <v>48</v>
      </c>
      <c r="J5853" s="5" t="s">
        <v>60</v>
      </c>
      <c r="K5853" s="6" t="s">
        <v>60</v>
      </c>
      <c r="L5853" s="4" t="s">
        <v>60</v>
      </c>
      <c r="M5853" s="5" t="s">
        <v>60</v>
      </c>
      <c r="N5853" s="5" t="s">
        <v>60</v>
      </c>
      <c r="O5853" s="5" t="s">
        <v>60</v>
      </c>
      <c r="P5853" s="5" t="s">
        <v>60</v>
      </c>
      <c r="Q5853" s="6" t="s">
        <v>60</v>
      </c>
      <c r="R5853">
        <v>1</v>
      </c>
      <c r="S5853">
        <v>0</v>
      </c>
      <c r="T5853">
        <v>0</v>
      </c>
      <c r="U5853">
        <v>0</v>
      </c>
      <c r="V5853">
        <v>1</v>
      </c>
      <c r="W5853">
        <v>0</v>
      </c>
      <c r="X5853">
        <v>1</v>
      </c>
    </row>
    <row r="5854" spans="1:24" x14ac:dyDescent="0.25">
      <c r="A5854" t="s">
        <v>20768</v>
      </c>
      <c r="B5854" t="s">
        <v>20769</v>
      </c>
      <c r="C5854" t="s">
        <v>20770</v>
      </c>
      <c r="D5854" s="1">
        <v>3.4499999999999998E-14</v>
      </c>
      <c r="E5854" t="s">
        <v>20771</v>
      </c>
      <c r="F5854" t="s">
        <v>20772</v>
      </c>
      <c r="G5854" t="s">
        <v>60</v>
      </c>
      <c r="H5854">
        <v>3483</v>
      </c>
      <c r="I5854" s="4" t="s">
        <v>48</v>
      </c>
      <c r="J5854" s="5" t="s">
        <v>60</v>
      </c>
      <c r="K5854" s="6" t="s">
        <v>60</v>
      </c>
      <c r="L5854" s="4" t="s">
        <v>60</v>
      </c>
      <c r="M5854" s="5" t="s">
        <v>60</v>
      </c>
      <c r="N5854" s="5" t="s">
        <v>60</v>
      </c>
      <c r="O5854" s="5" t="s">
        <v>60</v>
      </c>
      <c r="P5854" s="5" t="s">
        <v>60</v>
      </c>
      <c r="Q5854" s="6" t="s">
        <v>60</v>
      </c>
      <c r="R5854">
        <v>1</v>
      </c>
      <c r="S5854">
        <v>0</v>
      </c>
      <c r="T5854">
        <v>0</v>
      </c>
      <c r="U5854">
        <v>0</v>
      </c>
      <c r="V5854">
        <v>1</v>
      </c>
      <c r="W5854">
        <v>0</v>
      </c>
      <c r="X5854">
        <v>1</v>
      </c>
    </row>
    <row r="5855" spans="1:24" x14ac:dyDescent="0.25">
      <c r="A5855" t="s">
        <v>14444</v>
      </c>
      <c r="B5855" t="s">
        <v>14445</v>
      </c>
      <c r="C5855" t="s">
        <v>14446</v>
      </c>
      <c r="D5855" s="1">
        <v>1.4499999999999999E-77</v>
      </c>
      <c r="E5855" t="s">
        <v>14447</v>
      </c>
      <c r="F5855" t="s">
        <v>14448</v>
      </c>
      <c r="G5855" t="s">
        <v>60</v>
      </c>
      <c r="H5855">
        <v>7265</v>
      </c>
      <c r="I5855" s="4" t="s">
        <v>48</v>
      </c>
      <c r="J5855" s="5" t="s">
        <v>60</v>
      </c>
      <c r="K5855" s="6" t="s">
        <v>60</v>
      </c>
      <c r="L5855" s="4" t="s">
        <v>60</v>
      </c>
      <c r="M5855" s="5" t="s">
        <v>60</v>
      </c>
      <c r="N5855" s="5" t="s">
        <v>60</v>
      </c>
      <c r="O5855" s="5" t="s">
        <v>60</v>
      </c>
      <c r="P5855" s="5" t="s">
        <v>60</v>
      </c>
      <c r="Q5855" s="6" t="s">
        <v>60</v>
      </c>
      <c r="R5855">
        <v>1</v>
      </c>
      <c r="S5855">
        <v>0</v>
      </c>
      <c r="T5855">
        <v>0</v>
      </c>
      <c r="U5855">
        <v>0</v>
      </c>
      <c r="V5855">
        <v>1</v>
      </c>
      <c r="W5855">
        <v>0</v>
      </c>
      <c r="X5855">
        <v>1</v>
      </c>
    </row>
    <row r="5856" spans="1:24" x14ac:dyDescent="0.25">
      <c r="A5856" t="s">
        <v>20773</v>
      </c>
      <c r="B5856" t="s">
        <v>20774</v>
      </c>
      <c r="C5856" t="s">
        <v>20775</v>
      </c>
      <c r="D5856">
        <v>0</v>
      </c>
      <c r="E5856" t="s">
        <v>20776</v>
      </c>
      <c r="F5856" t="s">
        <v>20777</v>
      </c>
      <c r="G5856" t="s">
        <v>60</v>
      </c>
      <c r="H5856">
        <v>2581</v>
      </c>
      <c r="I5856" s="4" t="s">
        <v>60</v>
      </c>
      <c r="J5856" s="5" t="s">
        <v>48</v>
      </c>
      <c r="K5856" s="6" t="s">
        <v>60</v>
      </c>
      <c r="L5856" s="4" t="s">
        <v>60</v>
      </c>
      <c r="M5856" s="5" t="s">
        <v>60</v>
      </c>
      <c r="N5856" s="5" t="s">
        <v>60</v>
      </c>
      <c r="O5856" s="5" t="s">
        <v>60</v>
      </c>
      <c r="P5856" s="5" t="s">
        <v>60</v>
      </c>
      <c r="Q5856" s="6" t="s">
        <v>60</v>
      </c>
      <c r="R5856">
        <v>1</v>
      </c>
      <c r="S5856">
        <v>0</v>
      </c>
      <c r="T5856">
        <v>0</v>
      </c>
      <c r="U5856">
        <v>0</v>
      </c>
      <c r="V5856">
        <v>1</v>
      </c>
      <c r="W5856">
        <v>0</v>
      </c>
      <c r="X5856">
        <v>1</v>
      </c>
    </row>
    <row r="5857" spans="1:24" x14ac:dyDescent="0.25">
      <c r="A5857" t="s">
        <v>14449</v>
      </c>
      <c r="B5857" t="s">
        <v>14450</v>
      </c>
      <c r="C5857" t="s">
        <v>14451</v>
      </c>
      <c r="D5857">
        <v>0</v>
      </c>
      <c r="E5857" t="s">
        <v>14452</v>
      </c>
      <c r="F5857" t="s">
        <v>14453</v>
      </c>
      <c r="G5857" t="s">
        <v>60</v>
      </c>
      <c r="H5857">
        <v>5917</v>
      </c>
      <c r="I5857" s="4" t="s">
        <v>60</v>
      </c>
      <c r="J5857" s="5" t="s">
        <v>48</v>
      </c>
      <c r="K5857" s="6" t="s">
        <v>60</v>
      </c>
      <c r="L5857" s="4" t="s">
        <v>60</v>
      </c>
      <c r="M5857" s="5" t="s">
        <v>60</v>
      </c>
      <c r="N5857" s="5" t="s">
        <v>60</v>
      </c>
      <c r="O5857" s="5" t="s">
        <v>60</v>
      </c>
      <c r="P5857" s="5" t="s">
        <v>60</v>
      </c>
      <c r="Q5857" s="6" t="s">
        <v>60</v>
      </c>
      <c r="R5857">
        <v>1</v>
      </c>
      <c r="S5857">
        <v>0</v>
      </c>
      <c r="T5857">
        <v>0</v>
      </c>
      <c r="U5857">
        <v>0</v>
      </c>
      <c r="V5857">
        <v>1</v>
      </c>
      <c r="W5857">
        <v>0</v>
      </c>
      <c r="X5857">
        <v>1</v>
      </c>
    </row>
    <row r="5858" spans="1:24" x14ac:dyDescent="0.25">
      <c r="A5858" t="s">
        <v>20778</v>
      </c>
      <c r="B5858" t="s">
        <v>20779</v>
      </c>
      <c r="C5858" t="s">
        <v>20780</v>
      </c>
      <c r="D5858">
        <v>0</v>
      </c>
      <c r="E5858" t="s">
        <v>989</v>
      </c>
      <c r="F5858" t="s">
        <v>990</v>
      </c>
      <c r="G5858" t="s">
        <v>60</v>
      </c>
      <c r="H5858">
        <v>4363</v>
      </c>
      <c r="I5858" s="4" t="s">
        <v>60</v>
      </c>
      <c r="J5858" s="5" t="s">
        <v>48</v>
      </c>
      <c r="K5858" s="6" t="s">
        <v>60</v>
      </c>
      <c r="L5858" s="4" t="s">
        <v>60</v>
      </c>
      <c r="M5858" s="5" t="s">
        <v>60</v>
      </c>
      <c r="N5858" s="5" t="s">
        <v>60</v>
      </c>
      <c r="O5858" s="5" t="s">
        <v>60</v>
      </c>
      <c r="P5858" s="5" t="s">
        <v>60</v>
      </c>
      <c r="Q5858" s="6" t="s">
        <v>60</v>
      </c>
      <c r="R5858">
        <v>1</v>
      </c>
      <c r="S5858">
        <v>0</v>
      </c>
      <c r="T5858">
        <v>0</v>
      </c>
      <c r="U5858">
        <v>0</v>
      </c>
      <c r="V5858">
        <v>1</v>
      </c>
      <c r="W5858">
        <v>0</v>
      </c>
      <c r="X5858">
        <v>1</v>
      </c>
    </row>
    <row r="5859" spans="1:24" x14ac:dyDescent="0.25">
      <c r="A5859" t="s">
        <v>14454</v>
      </c>
      <c r="B5859" t="s">
        <v>14455</v>
      </c>
      <c r="C5859" t="s">
        <v>14456</v>
      </c>
      <c r="D5859" s="1">
        <v>8.3900000000000002E-103</v>
      </c>
      <c r="E5859" t="s">
        <v>2199</v>
      </c>
      <c r="F5859" t="s">
        <v>2200</v>
      </c>
      <c r="G5859" t="s">
        <v>60</v>
      </c>
      <c r="H5859">
        <v>873</v>
      </c>
      <c r="I5859" s="4" t="s">
        <v>60</v>
      </c>
      <c r="J5859" s="5" t="s">
        <v>48</v>
      </c>
      <c r="K5859" s="6" t="s">
        <v>60</v>
      </c>
      <c r="L5859" s="4" t="s">
        <v>60</v>
      </c>
      <c r="M5859" s="5" t="s">
        <v>60</v>
      </c>
      <c r="N5859" s="5" t="s">
        <v>60</v>
      </c>
      <c r="O5859" s="5" t="s">
        <v>60</v>
      </c>
      <c r="P5859" s="5" t="s">
        <v>60</v>
      </c>
      <c r="Q5859" s="6" t="s">
        <v>60</v>
      </c>
      <c r="R5859">
        <v>1</v>
      </c>
      <c r="S5859">
        <v>0</v>
      </c>
      <c r="T5859">
        <v>0</v>
      </c>
      <c r="U5859">
        <v>0</v>
      </c>
      <c r="V5859">
        <v>1</v>
      </c>
      <c r="W5859">
        <v>0</v>
      </c>
      <c r="X5859">
        <v>1</v>
      </c>
    </row>
    <row r="5860" spans="1:24" x14ac:dyDescent="0.25">
      <c r="A5860" t="s">
        <v>14457</v>
      </c>
      <c r="B5860" t="s">
        <v>14458</v>
      </c>
      <c r="C5860" t="s">
        <v>14459</v>
      </c>
      <c r="D5860" s="1">
        <v>2.57E-33</v>
      </c>
      <c r="E5860" t="s">
        <v>14460</v>
      </c>
      <c r="F5860" t="s">
        <v>14461</v>
      </c>
      <c r="G5860" t="s">
        <v>60</v>
      </c>
      <c r="H5860">
        <v>402665</v>
      </c>
      <c r="I5860" s="4" t="s">
        <v>60</v>
      </c>
      <c r="J5860" s="5" t="s">
        <v>48</v>
      </c>
      <c r="K5860" s="6" t="s">
        <v>60</v>
      </c>
      <c r="L5860" s="4" t="s">
        <v>60</v>
      </c>
      <c r="M5860" s="5" t="s">
        <v>60</v>
      </c>
      <c r="N5860" s="5" t="s">
        <v>60</v>
      </c>
      <c r="O5860" s="5" t="s">
        <v>60</v>
      </c>
      <c r="P5860" s="5" t="s">
        <v>60</v>
      </c>
      <c r="Q5860" s="6" t="s">
        <v>60</v>
      </c>
      <c r="R5860">
        <v>1</v>
      </c>
      <c r="S5860">
        <v>0</v>
      </c>
      <c r="T5860">
        <v>0</v>
      </c>
      <c r="U5860">
        <v>0</v>
      </c>
      <c r="V5860">
        <v>1</v>
      </c>
      <c r="W5860">
        <v>0</v>
      </c>
      <c r="X5860">
        <v>1</v>
      </c>
    </row>
    <row r="5861" spans="1:24" x14ac:dyDescent="0.25">
      <c r="A5861" t="s">
        <v>20781</v>
      </c>
      <c r="B5861" t="s">
        <v>20782</v>
      </c>
      <c r="C5861" t="s">
        <v>20783</v>
      </c>
      <c r="D5861" s="1">
        <v>6.1500000000000001E-35</v>
      </c>
      <c r="E5861" t="s">
        <v>20784</v>
      </c>
      <c r="F5861" t="s">
        <v>20785</v>
      </c>
      <c r="G5861" t="s">
        <v>60</v>
      </c>
      <c r="H5861">
        <v>54882</v>
      </c>
      <c r="I5861" s="4" t="s">
        <v>60</v>
      </c>
      <c r="J5861" s="5" t="s">
        <v>48</v>
      </c>
      <c r="K5861" s="6" t="s">
        <v>60</v>
      </c>
      <c r="L5861" s="4" t="s">
        <v>60</v>
      </c>
      <c r="M5861" s="5" t="s">
        <v>60</v>
      </c>
      <c r="N5861" s="5" t="s">
        <v>60</v>
      </c>
      <c r="O5861" s="5" t="s">
        <v>60</v>
      </c>
      <c r="P5861" s="5" t="s">
        <v>60</v>
      </c>
      <c r="Q5861" s="6" t="s">
        <v>60</v>
      </c>
      <c r="R5861">
        <v>1</v>
      </c>
      <c r="S5861">
        <v>0</v>
      </c>
      <c r="T5861">
        <v>0</v>
      </c>
      <c r="U5861">
        <v>0</v>
      </c>
      <c r="V5861">
        <v>1</v>
      </c>
      <c r="W5861">
        <v>0</v>
      </c>
      <c r="X5861">
        <v>1</v>
      </c>
    </row>
    <row r="5862" spans="1:24" x14ac:dyDescent="0.25">
      <c r="A5862" t="s">
        <v>20781</v>
      </c>
      <c r="B5862" t="s">
        <v>20782</v>
      </c>
      <c r="C5862" t="s">
        <v>20783</v>
      </c>
      <c r="D5862" s="1">
        <v>6.1500000000000001E-35</v>
      </c>
      <c r="E5862" t="s">
        <v>20784</v>
      </c>
      <c r="F5862" t="s">
        <v>20785</v>
      </c>
      <c r="G5862" t="s">
        <v>60</v>
      </c>
      <c r="H5862">
        <v>404734</v>
      </c>
      <c r="I5862" s="4" t="s">
        <v>60</v>
      </c>
      <c r="J5862" s="5" t="s">
        <v>48</v>
      </c>
      <c r="K5862" s="6" t="s">
        <v>60</v>
      </c>
      <c r="L5862" s="4" t="s">
        <v>60</v>
      </c>
      <c r="M5862" s="5" t="s">
        <v>60</v>
      </c>
      <c r="N5862" s="5" t="s">
        <v>60</v>
      </c>
      <c r="O5862" s="5" t="s">
        <v>60</v>
      </c>
      <c r="P5862" s="5" t="s">
        <v>60</v>
      </c>
      <c r="Q5862" s="6" t="s">
        <v>60</v>
      </c>
      <c r="R5862">
        <v>1</v>
      </c>
      <c r="S5862">
        <v>0</v>
      </c>
      <c r="T5862">
        <v>0</v>
      </c>
      <c r="U5862">
        <v>0</v>
      </c>
      <c r="V5862">
        <v>1</v>
      </c>
      <c r="W5862">
        <v>0</v>
      </c>
      <c r="X5862">
        <v>1</v>
      </c>
    </row>
    <row r="5863" spans="1:24" x14ac:dyDescent="0.25">
      <c r="A5863" t="s">
        <v>20786</v>
      </c>
      <c r="B5863" t="s">
        <v>20787</v>
      </c>
      <c r="C5863" t="s">
        <v>20788</v>
      </c>
      <c r="D5863" s="1">
        <v>2.6299999999999998E-155</v>
      </c>
      <c r="E5863" t="s">
        <v>20789</v>
      </c>
      <c r="F5863" t="s">
        <v>20790</v>
      </c>
      <c r="G5863" t="s">
        <v>60</v>
      </c>
      <c r="H5863">
        <v>6513</v>
      </c>
      <c r="I5863" s="4" t="s">
        <v>60</v>
      </c>
      <c r="J5863" s="5" t="s">
        <v>48</v>
      </c>
      <c r="K5863" s="6" t="s">
        <v>60</v>
      </c>
      <c r="L5863" s="4" t="s">
        <v>60</v>
      </c>
      <c r="M5863" s="5" t="s">
        <v>60</v>
      </c>
      <c r="N5863" s="5" t="s">
        <v>60</v>
      </c>
      <c r="O5863" s="5" t="s">
        <v>60</v>
      </c>
      <c r="P5863" s="5" t="s">
        <v>60</v>
      </c>
      <c r="Q5863" s="6" t="s">
        <v>60</v>
      </c>
      <c r="R5863">
        <v>1</v>
      </c>
      <c r="S5863">
        <v>0</v>
      </c>
      <c r="T5863">
        <v>0</v>
      </c>
      <c r="U5863">
        <v>0</v>
      </c>
      <c r="V5863">
        <v>1</v>
      </c>
      <c r="W5863">
        <v>0</v>
      </c>
      <c r="X5863">
        <v>1</v>
      </c>
    </row>
    <row r="5864" spans="1:24" x14ac:dyDescent="0.25">
      <c r="A5864" t="s">
        <v>14462</v>
      </c>
      <c r="B5864" t="s">
        <v>14463</v>
      </c>
      <c r="C5864" t="s">
        <v>14464</v>
      </c>
      <c r="D5864" s="1">
        <v>2.6199999999999998E-118</v>
      </c>
      <c r="E5864" t="s">
        <v>14465</v>
      </c>
      <c r="F5864" t="s">
        <v>14466</v>
      </c>
      <c r="G5864" t="s">
        <v>60</v>
      </c>
      <c r="H5864">
        <v>79066</v>
      </c>
      <c r="I5864" s="4" t="s">
        <v>60</v>
      </c>
      <c r="J5864" s="5" t="s">
        <v>48</v>
      </c>
      <c r="K5864" s="6" t="s">
        <v>60</v>
      </c>
      <c r="L5864" s="4" t="s">
        <v>60</v>
      </c>
      <c r="M5864" s="5" t="s">
        <v>60</v>
      </c>
      <c r="N5864" s="5" t="s">
        <v>60</v>
      </c>
      <c r="O5864" s="5" t="s">
        <v>60</v>
      </c>
      <c r="P5864" s="5" t="s">
        <v>60</v>
      </c>
      <c r="Q5864" s="6" t="s">
        <v>60</v>
      </c>
      <c r="R5864">
        <v>1</v>
      </c>
      <c r="S5864">
        <v>0</v>
      </c>
      <c r="T5864">
        <v>0</v>
      </c>
      <c r="U5864">
        <v>0</v>
      </c>
      <c r="V5864">
        <v>1</v>
      </c>
      <c r="W5864">
        <v>0</v>
      </c>
      <c r="X5864">
        <v>1</v>
      </c>
    </row>
    <row r="5865" spans="1:24" x14ac:dyDescent="0.25">
      <c r="A5865" t="s">
        <v>14467</v>
      </c>
      <c r="B5865" t="s">
        <v>14468</v>
      </c>
      <c r="C5865" t="s">
        <v>14469</v>
      </c>
      <c r="D5865" s="1">
        <v>1.3599999999999999E-93</v>
      </c>
      <c r="E5865" t="s">
        <v>14470</v>
      </c>
      <c r="F5865" t="s">
        <v>14471</v>
      </c>
      <c r="G5865" t="s">
        <v>60</v>
      </c>
      <c r="H5865">
        <v>1203</v>
      </c>
      <c r="I5865" s="4" t="s">
        <v>60</v>
      </c>
      <c r="J5865" s="5" t="s">
        <v>48</v>
      </c>
      <c r="K5865" s="6" t="s">
        <v>60</v>
      </c>
      <c r="L5865" s="4" t="s">
        <v>60</v>
      </c>
      <c r="M5865" s="5" t="s">
        <v>60</v>
      </c>
      <c r="N5865" s="5" t="s">
        <v>60</v>
      </c>
      <c r="O5865" s="5" t="s">
        <v>60</v>
      </c>
      <c r="P5865" s="5" t="s">
        <v>60</v>
      </c>
      <c r="Q5865" s="6" t="s">
        <v>60</v>
      </c>
      <c r="R5865">
        <v>1</v>
      </c>
      <c r="S5865">
        <v>0</v>
      </c>
      <c r="T5865">
        <v>0</v>
      </c>
      <c r="U5865">
        <v>0</v>
      </c>
      <c r="V5865">
        <v>1</v>
      </c>
      <c r="W5865">
        <v>0</v>
      </c>
      <c r="X5865">
        <v>1</v>
      </c>
    </row>
    <row r="5866" spans="1:24" x14ac:dyDescent="0.25">
      <c r="A5866" t="s">
        <v>20791</v>
      </c>
      <c r="B5866" t="s">
        <v>20792</v>
      </c>
      <c r="C5866" t="s">
        <v>20793</v>
      </c>
      <c r="D5866" s="1">
        <v>5.7399999999999997E-38</v>
      </c>
      <c r="E5866" t="s">
        <v>20794</v>
      </c>
      <c r="F5866" t="s">
        <v>20795</v>
      </c>
      <c r="G5866" t="s">
        <v>60</v>
      </c>
      <c r="H5866">
        <v>26015</v>
      </c>
      <c r="I5866" s="4" t="s">
        <v>60</v>
      </c>
      <c r="J5866" s="5" t="s">
        <v>48</v>
      </c>
      <c r="K5866" s="6" t="s">
        <v>60</v>
      </c>
      <c r="L5866" s="4" t="s">
        <v>60</v>
      </c>
      <c r="M5866" s="5" t="s">
        <v>60</v>
      </c>
      <c r="N5866" s="5" t="s">
        <v>60</v>
      </c>
      <c r="O5866" s="5" t="s">
        <v>60</v>
      </c>
      <c r="P5866" s="5" t="s">
        <v>60</v>
      </c>
      <c r="Q5866" s="6" t="s">
        <v>60</v>
      </c>
      <c r="R5866">
        <v>1</v>
      </c>
      <c r="S5866">
        <v>0</v>
      </c>
      <c r="T5866">
        <v>0</v>
      </c>
      <c r="U5866">
        <v>0</v>
      </c>
      <c r="V5866">
        <v>1</v>
      </c>
      <c r="W5866">
        <v>0</v>
      </c>
      <c r="X5866">
        <v>1</v>
      </c>
    </row>
    <row r="5867" spans="1:24" x14ac:dyDescent="0.25">
      <c r="A5867" t="s">
        <v>20796</v>
      </c>
      <c r="B5867" t="s">
        <v>20797</v>
      </c>
      <c r="C5867" t="s">
        <v>20798</v>
      </c>
      <c r="D5867" s="1">
        <v>3.44E-27</v>
      </c>
      <c r="E5867" t="s">
        <v>20799</v>
      </c>
      <c r="F5867" t="s">
        <v>20800</v>
      </c>
      <c r="G5867" t="s">
        <v>60</v>
      </c>
      <c r="H5867">
        <v>4257</v>
      </c>
      <c r="I5867" s="4" t="s">
        <v>60</v>
      </c>
      <c r="J5867" s="5" t="s">
        <v>48</v>
      </c>
      <c r="K5867" s="6" t="s">
        <v>60</v>
      </c>
      <c r="L5867" s="4" t="s">
        <v>60</v>
      </c>
      <c r="M5867" s="5" t="s">
        <v>60</v>
      </c>
      <c r="N5867" s="5" t="s">
        <v>60</v>
      </c>
      <c r="O5867" s="5" t="s">
        <v>60</v>
      </c>
      <c r="P5867" s="5" t="s">
        <v>60</v>
      </c>
      <c r="Q5867" s="6" t="s">
        <v>60</v>
      </c>
      <c r="R5867">
        <v>1</v>
      </c>
      <c r="S5867">
        <v>0</v>
      </c>
      <c r="T5867">
        <v>0</v>
      </c>
      <c r="U5867">
        <v>0</v>
      </c>
      <c r="V5867">
        <v>1</v>
      </c>
      <c r="W5867">
        <v>0</v>
      </c>
      <c r="X5867">
        <v>1</v>
      </c>
    </row>
    <row r="5868" spans="1:24" x14ac:dyDescent="0.25">
      <c r="A5868" t="s">
        <v>20801</v>
      </c>
      <c r="B5868" t="s">
        <v>20802</v>
      </c>
      <c r="C5868" t="s">
        <v>20803</v>
      </c>
      <c r="D5868" s="1">
        <v>1.1199999999999999E-22</v>
      </c>
      <c r="E5868" t="s">
        <v>20804</v>
      </c>
      <c r="F5868" t="s">
        <v>20805</v>
      </c>
      <c r="G5868" t="s">
        <v>60</v>
      </c>
      <c r="H5868">
        <v>5903</v>
      </c>
      <c r="I5868" s="4" t="s">
        <v>60</v>
      </c>
      <c r="J5868" s="5" t="s">
        <v>48</v>
      </c>
      <c r="K5868" s="6" t="s">
        <v>60</v>
      </c>
      <c r="L5868" s="4" t="s">
        <v>60</v>
      </c>
      <c r="M5868" s="5" t="s">
        <v>60</v>
      </c>
      <c r="N5868" s="5" t="s">
        <v>60</v>
      </c>
      <c r="O5868" s="5" t="s">
        <v>60</v>
      </c>
      <c r="P5868" s="5" t="s">
        <v>60</v>
      </c>
      <c r="Q5868" s="6" t="s">
        <v>60</v>
      </c>
      <c r="R5868">
        <v>1</v>
      </c>
      <c r="S5868">
        <v>0</v>
      </c>
      <c r="T5868">
        <v>0</v>
      </c>
      <c r="U5868">
        <v>0</v>
      </c>
      <c r="V5868">
        <v>1</v>
      </c>
      <c r="W5868">
        <v>0</v>
      </c>
      <c r="X5868">
        <v>1</v>
      </c>
    </row>
    <row r="5869" spans="1:24" x14ac:dyDescent="0.25">
      <c r="A5869" t="s">
        <v>14472</v>
      </c>
      <c r="B5869" t="s">
        <v>14473</v>
      </c>
      <c r="C5869" t="s">
        <v>14474</v>
      </c>
      <c r="D5869" s="1">
        <v>5.5399999999999998E-120</v>
      </c>
      <c r="E5869" t="s">
        <v>14475</v>
      </c>
      <c r="F5869" t="s">
        <v>14476</v>
      </c>
      <c r="G5869" t="s">
        <v>60</v>
      </c>
      <c r="H5869">
        <v>168507</v>
      </c>
      <c r="I5869" s="4" t="s">
        <v>60</v>
      </c>
      <c r="J5869" s="5" t="s">
        <v>48</v>
      </c>
      <c r="K5869" s="6" t="s">
        <v>60</v>
      </c>
      <c r="L5869" s="4" t="s">
        <v>60</v>
      </c>
      <c r="M5869" s="5" t="s">
        <v>60</v>
      </c>
      <c r="N5869" s="5" t="s">
        <v>60</v>
      </c>
      <c r="O5869" s="5" t="s">
        <v>60</v>
      </c>
      <c r="P5869" s="5" t="s">
        <v>60</v>
      </c>
      <c r="Q5869" s="6" t="s">
        <v>60</v>
      </c>
      <c r="R5869">
        <v>1</v>
      </c>
      <c r="S5869">
        <v>0</v>
      </c>
      <c r="T5869">
        <v>0</v>
      </c>
      <c r="U5869">
        <v>0</v>
      </c>
      <c r="V5869">
        <v>1</v>
      </c>
      <c r="W5869">
        <v>0</v>
      </c>
      <c r="X5869">
        <v>1</v>
      </c>
    </row>
    <row r="5870" spans="1:24" x14ac:dyDescent="0.25">
      <c r="A5870" t="s">
        <v>14477</v>
      </c>
      <c r="B5870" t="s">
        <v>14478</v>
      </c>
      <c r="C5870" t="s">
        <v>14479</v>
      </c>
      <c r="D5870" s="1">
        <v>9.5300000000000001E-34</v>
      </c>
      <c r="E5870" t="s">
        <v>2528</v>
      </c>
      <c r="F5870" t="s">
        <v>2529</v>
      </c>
      <c r="G5870" t="s">
        <v>60</v>
      </c>
      <c r="H5870">
        <v>266727</v>
      </c>
      <c r="I5870" s="4" t="s">
        <v>60</v>
      </c>
      <c r="J5870" s="5" t="s">
        <v>48</v>
      </c>
      <c r="K5870" s="6" t="s">
        <v>60</v>
      </c>
      <c r="L5870" s="4" t="s">
        <v>60</v>
      </c>
      <c r="M5870" s="5" t="s">
        <v>60</v>
      </c>
      <c r="N5870" s="5" t="s">
        <v>60</v>
      </c>
      <c r="O5870" s="5" t="s">
        <v>60</v>
      </c>
      <c r="P5870" s="5" t="s">
        <v>60</v>
      </c>
      <c r="Q5870" s="6" t="s">
        <v>60</v>
      </c>
      <c r="R5870">
        <v>1</v>
      </c>
      <c r="S5870">
        <v>0</v>
      </c>
      <c r="T5870">
        <v>0</v>
      </c>
      <c r="U5870">
        <v>0</v>
      </c>
      <c r="V5870">
        <v>1</v>
      </c>
      <c r="W5870">
        <v>0</v>
      </c>
      <c r="X5870">
        <v>1</v>
      </c>
    </row>
    <row r="5871" spans="1:24" x14ac:dyDescent="0.25">
      <c r="A5871" t="s">
        <v>14480</v>
      </c>
      <c r="B5871" t="s">
        <v>14481</v>
      </c>
      <c r="C5871" t="s">
        <v>14482</v>
      </c>
      <c r="D5871" s="1">
        <v>9.7999999999999998E-60</v>
      </c>
      <c r="E5871" t="s">
        <v>14483</v>
      </c>
      <c r="F5871" t="s">
        <v>14484</v>
      </c>
      <c r="G5871" t="s">
        <v>60</v>
      </c>
      <c r="H5871">
        <v>123688</v>
      </c>
      <c r="I5871" s="4" t="s">
        <v>60</v>
      </c>
      <c r="J5871" s="5" t="s">
        <v>48</v>
      </c>
      <c r="K5871" s="6" t="s">
        <v>60</v>
      </c>
      <c r="L5871" s="4" t="s">
        <v>60</v>
      </c>
      <c r="M5871" s="5" t="s">
        <v>60</v>
      </c>
      <c r="N5871" s="5" t="s">
        <v>60</v>
      </c>
      <c r="O5871" s="5" t="s">
        <v>60</v>
      </c>
      <c r="P5871" s="5" t="s">
        <v>60</v>
      </c>
      <c r="Q5871" s="6" t="s">
        <v>60</v>
      </c>
      <c r="R5871">
        <v>1</v>
      </c>
      <c r="S5871">
        <v>0</v>
      </c>
      <c r="T5871">
        <v>0</v>
      </c>
      <c r="U5871">
        <v>0</v>
      </c>
      <c r="V5871">
        <v>1</v>
      </c>
      <c r="W5871">
        <v>0</v>
      </c>
      <c r="X5871">
        <v>1</v>
      </c>
    </row>
    <row r="5872" spans="1:24" x14ac:dyDescent="0.25">
      <c r="A5872" t="s">
        <v>14485</v>
      </c>
      <c r="B5872" t="s">
        <v>14486</v>
      </c>
      <c r="C5872" t="s">
        <v>14487</v>
      </c>
      <c r="D5872" s="1">
        <v>9.0899999999999996E-24</v>
      </c>
      <c r="E5872" t="s">
        <v>14488</v>
      </c>
      <c r="F5872" t="s">
        <v>14489</v>
      </c>
      <c r="G5872" t="s">
        <v>60</v>
      </c>
      <c r="H5872">
        <v>283537</v>
      </c>
      <c r="I5872" s="4" t="s">
        <v>60</v>
      </c>
      <c r="J5872" s="5" t="s">
        <v>48</v>
      </c>
      <c r="K5872" s="6" t="s">
        <v>60</v>
      </c>
      <c r="L5872" s="4" t="s">
        <v>60</v>
      </c>
      <c r="M5872" s="5" t="s">
        <v>60</v>
      </c>
      <c r="N5872" s="5" t="s">
        <v>60</v>
      </c>
      <c r="O5872" s="5" t="s">
        <v>60</v>
      </c>
      <c r="P5872" s="5" t="s">
        <v>60</v>
      </c>
      <c r="Q5872" s="6" t="s">
        <v>60</v>
      </c>
      <c r="R5872">
        <v>1</v>
      </c>
      <c r="S5872">
        <v>0</v>
      </c>
      <c r="T5872">
        <v>0</v>
      </c>
      <c r="U5872">
        <v>0</v>
      </c>
      <c r="V5872">
        <v>1</v>
      </c>
      <c r="W5872">
        <v>0</v>
      </c>
      <c r="X5872">
        <v>1</v>
      </c>
    </row>
    <row r="5873" spans="1:24" x14ac:dyDescent="0.25">
      <c r="A5873" t="s">
        <v>14490</v>
      </c>
      <c r="B5873" t="s">
        <v>14491</v>
      </c>
      <c r="C5873" t="s">
        <v>14492</v>
      </c>
      <c r="D5873">
        <v>0</v>
      </c>
      <c r="E5873" t="s">
        <v>14493</v>
      </c>
      <c r="F5873" t="s">
        <v>14494</v>
      </c>
      <c r="G5873" t="s">
        <v>60</v>
      </c>
      <c r="H5873">
        <v>9646</v>
      </c>
      <c r="I5873" s="4" t="s">
        <v>60</v>
      </c>
      <c r="J5873" s="5" t="s">
        <v>48</v>
      </c>
      <c r="K5873" s="6" t="s">
        <v>60</v>
      </c>
      <c r="L5873" s="4" t="s">
        <v>60</v>
      </c>
      <c r="M5873" s="5" t="s">
        <v>60</v>
      </c>
      <c r="N5873" s="5" t="s">
        <v>60</v>
      </c>
      <c r="O5873" s="5" t="s">
        <v>60</v>
      </c>
      <c r="P5873" s="5" t="s">
        <v>60</v>
      </c>
      <c r="Q5873" s="6" t="s">
        <v>60</v>
      </c>
      <c r="R5873">
        <v>1</v>
      </c>
      <c r="S5873">
        <v>0</v>
      </c>
      <c r="T5873">
        <v>0</v>
      </c>
      <c r="U5873">
        <v>0</v>
      </c>
      <c r="V5873">
        <v>1</v>
      </c>
      <c r="W5873">
        <v>0</v>
      </c>
      <c r="X5873">
        <v>1</v>
      </c>
    </row>
    <row r="5874" spans="1:24" x14ac:dyDescent="0.25">
      <c r="A5874" t="s">
        <v>20806</v>
      </c>
      <c r="B5874" t="s">
        <v>20807</v>
      </c>
      <c r="C5874" t="s">
        <v>20808</v>
      </c>
      <c r="D5874" s="1">
        <v>2.17E-6</v>
      </c>
      <c r="E5874" t="s">
        <v>20809</v>
      </c>
      <c r="F5874" t="s">
        <v>20810</v>
      </c>
      <c r="G5874" t="s">
        <v>60</v>
      </c>
      <c r="H5874">
        <v>79725</v>
      </c>
      <c r="I5874" s="4" t="s">
        <v>60</v>
      </c>
      <c r="J5874" s="5" t="s">
        <v>48</v>
      </c>
      <c r="K5874" s="6" t="s">
        <v>60</v>
      </c>
      <c r="L5874" s="4" t="s">
        <v>60</v>
      </c>
      <c r="M5874" s="5" t="s">
        <v>60</v>
      </c>
      <c r="N5874" s="5" t="s">
        <v>60</v>
      </c>
      <c r="O5874" s="5" t="s">
        <v>60</v>
      </c>
      <c r="P5874" s="5" t="s">
        <v>60</v>
      </c>
      <c r="Q5874" s="6" t="s">
        <v>60</v>
      </c>
      <c r="R5874">
        <v>1</v>
      </c>
      <c r="S5874">
        <v>0</v>
      </c>
      <c r="T5874">
        <v>0</v>
      </c>
      <c r="U5874">
        <v>0</v>
      </c>
      <c r="V5874">
        <v>1</v>
      </c>
      <c r="W5874">
        <v>0</v>
      </c>
      <c r="X5874">
        <v>1</v>
      </c>
    </row>
    <row r="5875" spans="1:24" x14ac:dyDescent="0.25">
      <c r="A5875" t="s">
        <v>14495</v>
      </c>
      <c r="B5875" t="s">
        <v>14496</v>
      </c>
      <c r="C5875" t="s">
        <v>14497</v>
      </c>
      <c r="D5875" s="1">
        <v>8.9999999999999997E-45</v>
      </c>
      <c r="E5875" t="s">
        <v>14498</v>
      </c>
      <c r="F5875" t="s">
        <v>14499</v>
      </c>
      <c r="G5875" t="s">
        <v>60</v>
      </c>
      <c r="H5875">
        <v>6310</v>
      </c>
      <c r="I5875" s="4" t="s">
        <v>60</v>
      </c>
      <c r="J5875" s="5" t="s">
        <v>48</v>
      </c>
      <c r="K5875" s="6" t="s">
        <v>60</v>
      </c>
      <c r="L5875" s="4" t="s">
        <v>60</v>
      </c>
      <c r="M5875" s="5" t="s">
        <v>60</v>
      </c>
      <c r="N5875" s="5" t="s">
        <v>60</v>
      </c>
      <c r="O5875" s="5" t="s">
        <v>60</v>
      </c>
      <c r="P5875" s="5" t="s">
        <v>60</v>
      </c>
      <c r="Q5875" s="6" t="s">
        <v>60</v>
      </c>
      <c r="R5875">
        <v>1</v>
      </c>
      <c r="S5875">
        <v>0</v>
      </c>
      <c r="T5875">
        <v>0</v>
      </c>
      <c r="U5875">
        <v>0</v>
      </c>
      <c r="V5875">
        <v>1</v>
      </c>
      <c r="W5875">
        <v>0</v>
      </c>
      <c r="X5875">
        <v>1</v>
      </c>
    </row>
    <row r="5876" spans="1:24" x14ac:dyDescent="0.25">
      <c r="A5876" t="s">
        <v>14500</v>
      </c>
      <c r="B5876" t="s">
        <v>14501</v>
      </c>
      <c r="C5876" t="s">
        <v>14502</v>
      </c>
      <c r="D5876" s="1">
        <v>8.8399999999999995E-81</v>
      </c>
      <c r="E5876" t="s">
        <v>14503</v>
      </c>
      <c r="F5876" t="s">
        <v>14504</v>
      </c>
      <c r="G5876" t="s">
        <v>60</v>
      </c>
      <c r="H5876">
        <v>89932</v>
      </c>
      <c r="I5876" s="4" t="s">
        <v>60</v>
      </c>
      <c r="J5876" s="5" t="s">
        <v>48</v>
      </c>
      <c r="K5876" s="6" t="s">
        <v>60</v>
      </c>
      <c r="L5876" s="4" t="s">
        <v>60</v>
      </c>
      <c r="M5876" s="5" t="s">
        <v>60</v>
      </c>
      <c r="N5876" s="5" t="s">
        <v>60</v>
      </c>
      <c r="O5876" s="5" t="s">
        <v>60</v>
      </c>
      <c r="P5876" s="5" t="s">
        <v>60</v>
      </c>
      <c r="Q5876" s="6" t="s">
        <v>60</v>
      </c>
      <c r="R5876">
        <v>1</v>
      </c>
      <c r="S5876">
        <v>0</v>
      </c>
      <c r="T5876">
        <v>0</v>
      </c>
      <c r="U5876">
        <v>0</v>
      </c>
      <c r="V5876">
        <v>1</v>
      </c>
      <c r="W5876">
        <v>0</v>
      </c>
      <c r="X5876">
        <v>1</v>
      </c>
    </row>
    <row r="5877" spans="1:24" x14ac:dyDescent="0.25">
      <c r="A5877" t="s">
        <v>20811</v>
      </c>
      <c r="B5877" t="s">
        <v>20812</v>
      </c>
      <c r="C5877" t="s">
        <v>20813</v>
      </c>
      <c r="D5877" s="1">
        <v>1.04E-6</v>
      </c>
      <c r="E5877" t="s">
        <v>2139</v>
      </c>
      <c r="F5877" t="s">
        <v>2140</v>
      </c>
      <c r="G5877" t="s">
        <v>60</v>
      </c>
      <c r="H5877">
        <v>55770</v>
      </c>
      <c r="I5877" s="4" t="s">
        <v>60</v>
      </c>
      <c r="J5877" s="5" t="s">
        <v>48</v>
      </c>
      <c r="K5877" s="6" t="s">
        <v>60</v>
      </c>
      <c r="L5877" s="4" t="s">
        <v>60</v>
      </c>
      <c r="M5877" s="5" t="s">
        <v>60</v>
      </c>
      <c r="N5877" s="5" t="s">
        <v>60</v>
      </c>
      <c r="O5877" s="5" t="s">
        <v>60</v>
      </c>
      <c r="P5877" s="5" t="s">
        <v>60</v>
      </c>
      <c r="Q5877" s="6" t="s">
        <v>60</v>
      </c>
      <c r="R5877">
        <v>1</v>
      </c>
      <c r="S5877">
        <v>0</v>
      </c>
      <c r="T5877">
        <v>0</v>
      </c>
      <c r="U5877">
        <v>0</v>
      </c>
      <c r="V5877">
        <v>1</v>
      </c>
      <c r="W5877">
        <v>0</v>
      </c>
      <c r="X5877">
        <v>1</v>
      </c>
    </row>
    <row r="5878" spans="1:24" x14ac:dyDescent="0.25">
      <c r="A5878" t="s">
        <v>20814</v>
      </c>
      <c r="B5878" t="s">
        <v>20815</v>
      </c>
      <c r="C5878" t="s">
        <v>20816</v>
      </c>
      <c r="D5878" s="1">
        <v>1.1699999999999999E-21</v>
      </c>
      <c r="E5878" t="s">
        <v>20817</v>
      </c>
      <c r="F5878" t="s">
        <v>20818</v>
      </c>
      <c r="G5878" t="s">
        <v>60</v>
      </c>
      <c r="H5878">
        <v>3005</v>
      </c>
      <c r="I5878" s="4" t="s">
        <v>60</v>
      </c>
      <c r="J5878" s="5" t="s">
        <v>48</v>
      </c>
      <c r="K5878" s="6" t="s">
        <v>60</v>
      </c>
      <c r="L5878" s="4" t="s">
        <v>60</v>
      </c>
      <c r="M5878" s="5" t="s">
        <v>60</v>
      </c>
      <c r="N5878" s="5" t="s">
        <v>60</v>
      </c>
      <c r="O5878" s="5" t="s">
        <v>60</v>
      </c>
      <c r="P5878" s="5" t="s">
        <v>60</v>
      </c>
      <c r="Q5878" s="6" t="s">
        <v>60</v>
      </c>
      <c r="R5878">
        <v>1</v>
      </c>
      <c r="S5878">
        <v>0</v>
      </c>
      <c r="T5878">
        <v>0</v>
      </c>
      <c r="U5878">
        <v>0</v>
      </c>
      <c r="V5878">
        <v>1</v>
      </c>
      <c r="W5878">
        <v>0</v>
      </c>
      <c r="X5878">
        <v>1</v>
      </c>
    </row>
    <row r="5879" spans="1:24" x14ac:dyDescent="0.25">
      <c r="A5879" t="s">
        <v>14505</v>
      </c>
      <c r="B5879" t="s">
        <v>14506</v>
      </c>
      <c r="C5879" t="s">
        <v>14507</v>
      </c>
      <c r="D5879" s="1">
        <v>1.0599999999999999E-43</v>
      </c>
      <c r="E5879" t="s">
        <v>14508</v>
      </c>
      <c r="F5879" t="s">
        <v>14509</v>
      </c>
      <c r="G5879" t="s">
        <v>60</v>
      </c>
      <c r="H5879">
        <v>84285</v>
      </c>
      <c r="I5879" s="4" t="s">
        <v>60</v>
      </c>
      <c r="J5879" s="5" t="s">
        <v>48</v>
      </c>
      <c r="K5879" s="6" t="s">
        <v>60</v>
      </c>
      <c r="L5879" s="4" t="s">
        <v>60</v>
      </c>
      <c r="M5879" s="5" t="s">
        <v>60</v>
      </c>
      <c r="N5879" s="5" t="s">
        <v>60</v>
      </c>
      <c r="O5879" s="5" t="s">
        <v>60</v>
      </c>
      <c r="P5879" s="5" t="s">
        <v>60</v>
      </c>
      <c r="Q5879" s="6" t="s">
        <v>60</v>
      </c>
      <c r="R5879">
        <v>1</v>
      </c>
      <c r="S5879">
        <v>0</v>
      </c>
      <c r="T5879">
        <v>0</v>
      </c>
      <c r="U5879">
        <v>0</v>
      </c>
      <c r="V5879">
        <v>1</v>
      </c>
      <c r="W5879">
        <v>0</v>
      </c>
      <c r="X5879">
        <v>1</v>
      </c>
    </row>
    <row r="5880" spans="1:24" x14ac:dyDescent="0.25">
      <c r="A5880" t="s">
        <v>20819</v>
      </c>
      <c r="B5880" t="s">
        <v>20820</v>
      </c>
      <c r="C5880" t="s">
        <v>20821</v>
      </c>
      <c r="D5880" s="1">
        <v>4.3699999999999999E-169</v>
      </c>
      <c r="E5880" t="s">
        <v>20822</v>
      </c>
      <c r="F5880" t="s">
        <v>20823</v>
      </c>
      <c r="G5880" t="s">
        <v>60</v>
      </c>
      <c r="H5880">
        <v>57669</v>
      </c>
      <c r="I5880" s="4" t="s">
        <v>60</v>
      </c>
      <c r="J5880" s="5" t="s">
        <v>48</v>
      </c>
      <c r="K5880" s="6" t="s">
        <v>60</v>
      </c>
      <c r="L5880" s="4" t="s">
        <v>60</v>
      </c>
      <c r="M5880" s="5" t="s">
        <v>60</v>
      </c>
      <c r="N5880" s="5" t="s">
        <v>60</v>
      </c>
      <c r="O5880" s="5" t="s">
        <v>60</v>
      </c>
      <c r="P5880" s="5" t="s">
        <v>60</v>
      </c>
      <c r="Q5880" s="6" t="s">
        <v>60</v>
      </c>
      <c r="R5880">
        <v>1</v>
      </c>
      <c r="S5880">
        <v>0</v>
      </c>
      <c r="T5880">
        <v>0</v>
      </c>
      <c r="U5880">
        <v>0</v>
      </c>
      <c r="V5880">
        <v>1</v>
      </c>
      <c r="W5880">
        <v>0</v>
      </c>
      <c r="X5880">
        <v>1</v>
      </c>
    </row>
    <row r="5881" spans="1:24" x14ac:dyDescent="0.25">
      <c r="A5881" t="s">
        <v>20824</v>
      </c>
      <c r="B5881" t="s">
        <v>20825</v>
      </c>
      <c r="C5881" t="s">
        <v>20826</v>
      </c>
      <c r="D5881" s="1">
        <v>3.97E-40</v>
      </c>
      <c r="E5881" t="s">
        <v>20827</v>
      </c>
      <c r="F5881" t="s">
        <v>20828</v>
      </c>
      <c r="G5881" t="s">
        <v>60</v>
      </c>
      <c r="H5881">
        <v>90135</v>
      </c>
      <c r="I5881" s="4" t="s">
        <v>60</v>
      </c>
      <c r="J5881" s="5" t="s">
        <v>48</v>
      </c>
      <c r="K5881" s="6" t="s">
        <v>60</v>
      </c>
      <c r="L5881" s="4" t="s">
        <v>60</v>
      </c>
      <c r="M5881" s="5" t="s">
        <v>60</v>
      </c>
      <c r="N5881" s="5" t="s">
        <v>60</v>
      </c>
      <c r="O5881" s="5" t="s">
        <v>60</v>
      </c>
      <c r="P5881" s="5" t="s">
        <v>60</v>
      </c>
      <c r="Q5881" s="6" t="s">
        <v>60</v>
      </c>
      <c r="R5881">
        <v>1</v>
      </c>
      <c r="S5881">
        <v>0</v>
      </c>
      <c r="T5881">
        <v>0</v>
      </c>
      <c r="U5881">
        <v>0</v>
      </c>
      <c r="V5881">
        <v>1</v>
      </c>
      <c r="W5881">
        <v>0</v>
      </c>
      <c r="X5881">
        <v>1</v>
      </c>
    </row>
    <row r="5882" spans="1:24" x14ac:dyDescent="0.25">
      <c r="A5882" t="s">
        <v>14510</v>
      </c>
      <c r="B5882" t="s">
        <v>14511</v>
      </c>
      <c r="C5882" t="s">
        <v>14512</v>
      </c>
      <c r="D5882">
        <v>0</v>
      </c>
      <c r="E5882" t="s">
        <v>14513</v>
      </c>
      <c r="F5882" t="s">
        <v>14514</v>
      </c>
      <c r="G5882" t="s">
        <v>60</v>
      </c>
      <c r="H5882">
        <v>93973</v>
      </c>
      <c r="I5882" s="4" t="s">
        <v>60</v>
      </c>
      <c r="J5882" s="5" t="s">
        <v>48</v>
      </c>
      <c r="K5882" s="6" t="s">
        <v>60</v>
      </c>
      <c r="L5882" s="4" t="s">
        <v>60</v>
      </c>
      <c r="M5882" s="5" t="s">
        <v>60</v>
      </c>
      <c r="N5882" s="5" t="s">
        <v>60</v>
      </c>
      <c r="O5882" s="5" t="s">
        <v>60</v>
      </c>
      <c r="P5882" s="5" t="s">
        <v>60</v>
      </c>
      <c r="Q5882" s="6" t="s">
        <v>60</v>
      </c>
      <c r="R5882">
        <v>1</v>
      </c>
      <c r="S5882">
        <v>0</v>
      </c>
      <c r="T5882">
        <v>0</v>
      </c>
      <c r="U5882">
        <v>0</v>
      </c>
      <c r="V5882">
        <v>1</v>
      </c>
      <c r="W5882">
        <v>0</v>
      </c>
      <c r="X5882">
        <v>1</v>
      </c>
    </row>
    <row r="5883" spans="1:24" x14ac:dyDescent="0.25">
      <c r="A5883" t="s">
        <v>14515</v>
      </c>
      <c r="B5883" t="s">
        <v>14516</v>
      </c>
      <c r="C5883" t="s">
        <v>14517</v>
      </c>
      <c r="D5883" s="1">
        <v>1.3199999999999999E-13</v>
      </c>
      <c r="E5883" t="s">
        <v>14518</v>
      </c>
      <c r="F5883" t="s">
        <v>14519</v>
      </c>
      <c r="G5883" t="s">
        <v>60</v>
      </c>
      <c r="H5883">
        <v>79810</v>
      </c>
      <c r="I5883" s="4" t="s">
        <v>60</v>
      </c>
      <c r="J5883" s="5" t="s">
        <v>48</v>
      </c>
      <c r="K5883" s="6" t="s">
        <v>60</v>
      </c>
      <c r="L5883" s="4" t="s">
        <v>60</v>
      </c>
      <c r="M5883" s="5" t="s">
        <v>60</v>
      </c>
      <c r="N5883" s="5" t="s">
        <v>60</v>
      </c>
      <c r="O5883" s="5" t="s">
        <v>60</v>
      </c>
      <c r="P5883" s="5" t="s">
        <v>60</v>
      </c>
      <c r="Q5883" s="6" t="s">
        <v>60</v>
      </c>
      <c r="R5883">
        <v>1</v>
      </c>
      <c r="S5883">
        <v>0</v>
      </c>
      <c r="T5883">
        <v>0</v>
      </c>
      <c r="U5883">
        <v>0</v>
      </c>
      <c r="V5883">
        <v>1</v>
      </c>
      <c r="W5883">
        <v>0</v>
      </c>
      <c r="X5883">
        <v>1</v>
      </c>
    </row>
    <row r="5884" spans="1:24" x14ac:dyDescent="0.25">
      <c r="A5884" t="s">
        <v>20829</v>
      </c>
      <c r="B5884" t="s">
        <v>20830</v>
      </c>
      <c r="C5884" t="s">
        <v>20831</v>
      </c>
      <c r="D5884">
        <v>0</v>
      </c>
      <c r="E5884" t="s">
        <v>20832</v>
      </c>
      <c r="F5884" t="s">
        <v>20833</v>
      </c>
      <c r="G5884" t="s">
        <v>60</v>
      </c>
      <c r="H5884">
        <v>200010</v>
      </c>
      <c r="I5884" s="4" t="s">
        <v>60</v>
      </c>
      <c r="J5884" s="5" t="s">
        <v>48</v>
      </c>
      <c r="K5884" s="6" t="s">
        <v>60</v>
      </c>
      <c r="L5884" s="4" t="s">
        <v>60</v>
      </c>
      <c r="M5884" s="5" t="s">
        <v>60</v>
      </c>
      <c r="N5884" s="5" t="s">
        <v>60</v>
      </c>
      <c r="O5884" s="5" t="s">
        <v>60</v>
      </c>
      <c r="P5884" s="5" t="s">
        <v>60</v>
      </c>
      <c r="Q5884" s="6" t="s">
        <v>60</v>
      </c>
      <c r="R5884">
        <v>1</v>
      </c>
      <c r="S5884">
        <v>0</v>
      </c>
      <c r="T5884">
        <v>0</v>
      </c>
      <c r="U5884">
        <v>0</v>
      </c>
      <c r="V5884">
        <v>1</v>
      </c>
      <c r="W5884">
        <v>0</v>
      </c>
      <c r="X5884">
        <v>1</v>
      </c>
    </row>
    <row r="5885" spans="1:24" x14ac:dyDescent="0.25">
      <c r="A5885" t="s">
        <v>20834</v>
      </c>
      <c r="B5885" t="s">
        <v>20835</v>
      </c>
      <c r="C5885" t="s">
        <v>20836</v>
      </c>
      <c r="D5885" s="1">
        <v>4.4300000000000001E-22</v>
      </c>
      <c r="E5885" t="s">
        <v>20837</v>
      </c>
      <c r="F5885" t="s">
        <v>20838</v>
      </c>
      <c r="G5885" t="s">
        <v>60</v>
      </c>
      <c r="H5885">
        <v>11010</v>
      </c>
      <c r="I5885" s="4" t="s">
        <v>60</v>
      </c>
      <c r="J5885" s="5" t="s">
        <v>48</v>
      </c>
      <c r="K5885" s="6" t="s">
        <v>60</v>
      </c>
      <c r="L5885" s="4" t="s">
        <v>60</v>
      </c>
      <c r="M5885" s="5" t="s">
        <v>60</v>
      </c>
      <c r="N5885" s="5" t="s">
        <v>60</v>
      </c>
      <c r="O5885" s="5" t="s">
        <v>60</v>
      </c>
      <c r="P5885" s="5" t="s">
        <v>60</v>
      </c>
      <c r="Q5885" s="6" t="s">
        <v>60</v>
      </c>
      <c r="R5885">
        <v>1</v>
      </c>
      <c r="S5885">
        <v>0</v>
      </c>
      <c r="T5885">
        <v>0</v>
      </c>
      <c r="U5885">
        <v>0</v>
      </c>
      <c r="V5885">
        <v>1</v>
      </c>
      <c r="W5885">
        <v>0</v>
      </c>
      <c r="X5885">
        <v>1</v>
      </c>
    </row>
    <row r="5886" spans="1:24" x14ac:dyDescent="0.25">
      <c r="A5886" t="s">
        <v>14520</v>
      </c>
      <c r="B5886" t="s">
        <v>14521</v>
      </c>
      <c r="C5886" t="s">
        <v>14522</v>
      </c>
      <c r="D5886" s="1">
        <v>5.7799999999999995E-150</v>
      </c>
      <c r="E5886" t="s">
        <v>14523</v>
      </c>
      <c r="F5886" t="s">
        <v>14524</v>
      </c>
      <c r="G5886" t="s">
        <v>60</v>
      </c>
      <c r="H5886">
        <v>128077</v>
      </c>
      <c r="I5886" s="4" t="s">
        <v>60</v>
      </c>
      <c r="J5886" s="5" t="s">
        <v>48</v>
      </c>
      <c r="K5886" s="6" t="s">
        <v>60</v>
      </c>
      <c r="L5886" s="4" t="s">
        <v>60</v>
      </c>
      <c r="M5886" s="5" t="s">
        <v>60</v>
      </c>
      <c r="N5886" s="5" t="s">
        <v>60</v>
      </c>
      <c r="O5886" s="5" t="s">
        <v>60</v>
      </c>
      <c r="P5886" s="5" t="s">
        <v>60</v>
      </c>
      <c r="Q5886" s="6" t="s">
        <v>60</v>
      </c>
      <c r="R5886">
        <v>1</v>
      </c>
      <c r="S5886">
        <v>0</v>
      </c>
      <c r="T5886">
        <v>0</v>
      </c>
      <c r="U5886">
        <v>0</v>
      </c>
      <c r="V5886">
        <v>1</v>
      </c>
      <c r="W5886">
        <v>0</v>
      </c>
      <c r="X5886">
        <v>1</v>
      </c>
    </row>
    <row r="5887" spans="1:24" x14ac:dyDescent="0.25">
      <c r="A5887" t="s">
        <v>14525</v>
      </c>
      <c r="B5887" t="s">
        <v>14526</v>
      </c>
      <c r="C5887" t="s">
        <v>14527</v>
      </c>
      <c r="D5887">
        <v>0</v>
      </c>
      <c r="E5887" t="s">
        <v>14528</v>
      </c>
      <c r="F5887" t="s">
        <v>14529</v>
      </c>
      <c r="G5887" t="s">
        <v>60</v>
      </c>
      <c r="H5887">
        <v>5516</v>
      </c>
      <c r="I5887" s="4" t="s">
        <v>60</v>
      </c>
      <c r="J5887" s="5" t="s">
        <v>48</v>
      </c>
      <c r="K5887" s="6" t="s">
        <v>60</v>
      </c>
      <c r="L5887" s="4" t="s">
        <v>60</v>
      </c>
      <c r="M5887" s="5" t="s">
        <v>60</v>
      </c>
      <c r="N5887" s="5" t="s">
        <v>60</v>
      </c>
      <c r="O5887" s="5" t="s">
        <v>60</v>
      </c>
      <c r="P5887" s="5" t="s">
        <v>60</v>
      </c>
      <c r="Q5887" s="6" t="s">
        <v>60</v>
      </c>
      <c r="R5887">
        <v>1</v>
      </c>
      <c r="S5887">
        <v>0</v>
      </c>
      <c r="T5887">
        <v>0</v>
      </c>
      <c r="U5887">
        <v>0</v>
      </c>
      <c r="V5887">
        <v>1</v>
      </c>
      <c r="W5887">
        <v>0</v>
      </c>
      <c r="X5887">
        <v>1</v>
      </c>
    </row>
    <row r="5888" spans="1:24" x14ac:dyDescent="0.25">
      <c r="A5888" t="s">
        <v>14530</v>
      </c>
      <c r="B5888" t="s">
        <v>14531</v>
      </c>
      <c r="C5888" t="s">
        <v>14532</v>
      </c>
      <c r="D5888" s="1">
        <v>5.4499999999999995E-131</v>
      </c>
      <c r="E5888" t="s">
        <v>14533</v>
      </c>
      <c r="F5888" t="s">
        <v>14534</v>
      </c>
      <c r="G5888" t="s">
        <v>60</v>
      </c>
      <c r="H5888">
        <v>5067</v>
      </c>
      <c r="I5888" s="4" t="s">
        <v>60</v>
      </c>
      <c r="J5888" s="5" t="s">
        <v>48</v>
      </c>
      <c r="K5888" s="6" t="s">
        <v>60</v>
      </c>
      <c r="L5888" s="4" t="s">
        <v>60</v>
      </c>
      <c r="M5888" s="5" t="s">
        <v>60</v>
      </c>
      <c r="N5888" s="5" t="s">
        <v>60</v>
      </c>
      <c r="O5888" s="5" t="s">
        <v>60</v>
      </c>
      <c r="P5888" s="5" t="s">
        <v>60</v>
      </c>
      <c r="Q5888" s="6" t="s">
        <v>60</v>
      </c>
      <c r="R5888">
        <v>1</v>
      </c>
      <c r="S5888">
        <v>0</v>
      </c>
      <c r="T5888">
        <v>0</v>
      </c>
      <c r="U5888">
        <v>0</v>
      </c>
      <c r="V5888">
        <v>1</v>
      </c>
      <c r="W5888">
        <v>0</v>
      </c>
      <c r="X5888">
        <v>1</v>
      </c>
    </row>
    <row r="5889" spans="1:24" x14ac:dyDescent="0.25">
      <c r="A5889" t="s">
        <v>20839</v>
      </c>
      <c r="B5889" t="s">
        <v>20840</v>
      </c>
      <c r="C5889" t="s">
        <v>20841</v>
      </c>
      <c r="D5889" s="1">
        <v>1.14E-8</v>
      </c>
      <c r="E5889" t="s">
        <v>15620</v>
      </c>
      <c r="F5889" t="s">
        <v>15621</v>
      </c>
      <c r="G5889" t="s">
        <v>60</v>
      </c>
      <c r="H5889">
        <v>1429</v>
      </c>
      <c r="I5889" s="4" t="s">
        <v>60</v>
      </c>
      <c r="J5889" s="5" t="s">
        <v>48</v>
      </c>
      <c r="K5889" s="6" t="s">
        <v>60</v>
      </c>
      <c r="L5889" s="4" t="s">
        <v>60</v>
      </c>
      <c r="M5889" s="5" t="s">
        <v>60</v>
      </c>
      <c r="N5889" s="5" t="s">
        <v>60</v>
      </c>
      <c r="O5889" s="5" t="s">
        <v>60</v>
      </c>
      <c r="P5889" s="5" t="s">
        <v>60</v>
      </c>
      <c r="Q5889" s="6" t="s">
        <v>60</v>
      </c>
      <c r="R5889">
        <v>1</v>
      </c>
      <c r="S5889">
        <v>0</v>
      </c>
      <c r="T5889">
        <v>0</v>
      </c>
      <c r="U5889">
        <v>0</v>
      </c>
      <c r="V5889">
        <v>1</v>
      </c>
      <c r="W5889">
        <v>0</v>
      </c>
      <c r="X5889">
        <v>1</v>
      </c>
    </row>
    <row r="5890" spans="1:24" x14ac:dyDescent="0.25">
      <c r="A5890" t="s">
        <v>20842</v>
      </c>
      <c r="B5890" t="s">
        <v>20843</v>
      </c>
      <c r="C5890" t="s">
        <v>20844</v>
      </c>
      <c r="D5890" s="1">
        <v>6.9600000000000003E-32</v>
      </c>
      <c r="E5890" t="s">
        <v>20845</v>
      </c>
      <c r="F5890" t="s">
        <v>20846</v>
      </c>
      <c r="G5890" t="s">
        <v>60</v>
      </c>
      <c r="H5890">
        <v>29085</v>
      </c>
      <c r="I5890" s="4" t="s">
        <v>60</v>
      </c>
      <c r="J5890" s="5" t="s">
        <v>48</v>
      </c>
      <c r="K5890" s="6" t="s">
        <v>60</v>
      </c>
      <c r="L5890" s="4" t="s">
        <v>60</v>
      </c>
      <c r="M5890" s="5" t="s">
        <v>60</v>
      </c>
      <c r="N5890" s="5" t="s">
        <v>60</v>
      </c>
      <c r="O5890" s="5" t="s">
        <v>60</v>
      </c>
      <c r="P5890" s="5" t="s">
        <v>60</v>
      </c>
      <c r="Q5890" s="6" t="s">
        <v>60</v>
      </c>
      <c r="R5890">
        <v>1</v>
      </c>
      <c r="S5890">
        <v>0</v>
      </c>
      <c r="T5890">
        <v>0</v>
      </c>
      <c r="U5890">
        <v>0</v>
      </c>
      <c r="V5890">
        <v>1</v>
      </c>
      <c r="W5890">
        <v>0</v>
      </c>
      <c r="X5890">
        <v>1</v>
      </c>
    </row>
    <row r="5891" spans="1:24" x14ac:dyDescent="0.25">
      <c r="A5891" t="s">
        <v>20847</v>
      </c>
      <c r="B5891" t="s">
        <v>20848</v>
      </c>
      <c r="C5891" t="s">
        <v>20849</v>
      </c>
      <c r="D5891" s="1">
        <v>1.02E-102</v>
      </c>
      <c r="E5891" t="s">
        <v>20850</v>
      </c>
      <c r="F5891" t="s">
        <v>20851</v>
      </c>
      <c r="G5891" t="s">
        <v>60</v>
      </c>
      <c r="H5891">
        <v>113612</v>
      </c>
      <c r="I5891" s="4" t="s">
        <v>60</v>
      </c>
      <c r="J5891" s="5" t="s">
        <v>48</v>
      </c>
      <c r="K5891" s="6" t="s">
        <v>60</v>
      </c>
      <c r="L5891" s="4" t="s">
        <v>60</v>
      </c>
      <c r="M5891" s="5" t="s">
        <v>60</v>
      </c>
      <c r="N5891" s="5" t="s">
        <v>60</v>
      </c>
      <c r="O5891" s="5" t="s">
        <v>60</v>
      </c>
      <c r="P5891" s="5" t="s">
        <v>60</v>
      </c>
      <c r="Q5891" s="6" t="s">
        <v>60</v>
      </c>
      <c r="R5891">
        <v>1</v>
      </c>
      <c r="S5891">
        <v>0</v>
      </c>
      <c r="T5891">
        <v>0</v>
      </c>
      <c r="U5891">
        <v>0</v>
      </c>
      <c r="V5891">
        <v>1</v>
      </c>
      <c r="W5891">
        <v>0</v>
      </c>
      <c r="X5891">
        <v>1</v>
      </c>
    </row>
    <row r="5892" spans="1:24" x14ac:dyDescent="0.25">
      <c r="A5892" t="s">
        <v>20852</v>
      </c>
      <c r="B5892" t="s">
        <v>20853</v>
      </c>
      <c r="C5892" t="s">
        <v>20854</v>
      </c>
      <c r="D5892" s="1">
        <v>1.0200000000000001E-12</v>
      </c>
      <c r="E5892" t="s">
        <v>20753</v>
      </c>
      <c r="F5892" t="s">
        <v>20754</v>
      </c>
      <c r="G5892" t="s">
        <v>60</v>
      </c>
      <c r="H5892">
        <v>206358</v>
      </c>
      <c r="I5892" s="4" t="s">
        <v>60</v>
      </c>
      <c r="J5892" s="5" t="s">
        <v>48</v>
      </c>
      <c r="K5892" s="6" t="s">
        <v>60</v>
      </c>
      <c r="L5892" s="4" t="s">
        <v>60</v>
      </c>
      <c r="M5892" s="5" t="s">
        <v>60</v>
      </c>
      <c r="N5892" s="5" t="s">
        <v>60</v>
      </c>
      <c r="O5892" s="5" t="s">
        <v>60</v>
      </c>
      <c r="P5892" s="5" t="s">
        <v>60</v>
      </c>
      <c r="Q5892" s="6" t="s">
        <v>60</v>
      </c>
      <c r="R5892">
        <v>1</v>
      </c>
      <c r="S5892">
        <v>0</v>
      </c>
      <c r="T5892">
        <v>0</v>
      </c>
      <c r="U5892">
        <v>0</v>
      </c>
      <c r="V5892">
        <v>1</v>
      </c>
      <c r="W5892">
        <v>0</v>
      </c>
      <c r="X5892">
        <v>1</v>
      </c>
    </row>
    <row r="5893" spans="1:24" x14ac:dyDescent="0.25">
      <c r="A5893" t="s">
        <v>14535</v>
      </c>
      <c r="B5893" t="s">
        <v>14536</v>
      </c>
      <c r="C5893" t="s">
        <v>14537</v>
      </c>
      <c r="D5893" s="1">
        <v>1.9299999999999999E-22</v>
      </c>
      <c r="E5893" t="s">
        <v>14538</v>
      </c>
      <c r="F5893" t="s">
        <v>14539</v>
      </c>
      <c r="G5893" t="s">
        <v>60</v>
      </c>
      <c r="H5893">
        <v>8878</v>
      </c>
      <c r="I5893" s="4" t="s">
        <v>60</v>
      </c>
      <c r="J5893" s="5" t="s">
        <v>48</v>
      </c>
      <c r="K5893" s="6" t="s">
        <v>60</v>
      </c>
      <c r="L5893" s="4" t="s">
        <v>60</v>
      </c>
      <c r="M5893" s="5" t="s">
        <v>60</v>
      </c>
      <c r="N5893" s="5" t="s">
        <v>60</v>
      </c>
      <c r="O5893" s="5" t="s">
        <v>60</v>
      </c>
      <c r="P5893" s="5" t="s">
        <v>60</v>
      </c>
      <c r="Q5893" s="6" t="s">
        <v>60</v>
      </c>
      <c r="R5893">
        <v>1</v>
      </c>
      <c r="S5893">
        <v>0</v>
      </c>
      <c r="T5893">
        <v>0</v>
      </c>
      <c r="U5893">
        <v>0</v>
      </c>
      <c r="V5893">
        <v>1</v>
      </c>
      <c r="W5893">
        <v>0</v>
      </c>
      <c r="X5893">
        <v>1</v>
      </c>
    </row>
    <row r="5894" spans="1:24" x14ac:dyDescent="0.25">
      <c r="A5894" t="s">
        <v>14540</v>
      </c>
      <c r="B5894" t="s">
        <v>14541</v>
      </c>
      <c r="C5894" t="s">
        <v>14542</v>
      </c>
      <c r="D5894" s="1">
        <v>3.5400000000000001E-120</v>
      </c>
      <c r="E5894" t="s">
        <v>14543</v>
      </c>
      <c r="F5894" t="s">
        <v>14544</v>
      </c>
      <c r="G5894" t="s">
        <v>60</v>
      </c>
      <c r="H5894">
        <v>90353</v>
      </c>
      <c r="I5894" s="4" t="s">
        <v>60</v>
      </c>
      <c r="J5894" s="5" t="s">
        <v>48</v>
      </c>
      <c r="K5894" s="6" t="s">
        <v>60</v>
      </c>
      <c r="L5894" s="4" t="s">
        <v>60</v>
      </c>
      <c r="M5894" s="5" t="s">
        <v>60</v>
      </c>
      <c r="N5894" s="5" t="s">
        <v>60</v>
      </c>
      <c r="O5894" s="5" t="s">
        <v>60</v>
      </c>
      <c r="P5894" s="5" t="s">
        <v>60</v>
      </c>
      <c r="Q5894" s="6" t="s">
        <v>60</v>
      </c>
      <c r="R5894">
        <v>1</v>
      </c>
      <c r="S5894">
        <v>0</v>
      </c>
      <c r="T5894">
        <v>0</v>
      </c>
      <c r="U5894">
        <v>0</v>
      </c>
      <c r="V5894">
        <v>1</v>
      </c>
      <c r="W5894">
        <v>0</v>
      </c>
      <c r="X5894">
        <v>1</v>
      </c>
    </row>
    <row r="5895" spans="1:24" x14ac:dyDescent="0.25">
      <c r="A5895" t="s">
        <v>20855</v>
      </c>
      <c r="B5895" t="s">
        <v>20856</v>
      </c>
      <c r="C5895" t="s">
        <v>20857</v>
      </c>
      <c r="D5895" s="1">
        <v>4.1700000000000002E-16</v>
      </c>
      <c r="E5895" t="s">
        <v>20858</v>
      </c>
      <c r="F5895" t="s">
        <v>20859</v>
      </c>
      <c r="G5895" t="s">
        <v>60</v>
      </c>
      <c r="H5895">
        <v>11018</v>
      </c>
      <c r="I5895" s="4" t="s">
        <v>60</v>
      </c>
      <c r="J5895" s="5" t="s">
        <v>48</v>
      </c>
      <c r="K5895" s="6" t="s">
        <v>60</v>
      </c>
      <c r="L5895" s="4" t="s">
        <v>60</v>
      </c>
      <c r="M5895" s="5" t="s">
        <v>60</v>
      </c>
      <c r="N5895" s="5" t="s">
        <v>60</v>
      </c>
      <c r="O5895" s="5" t="s">
        <v>60</v>
      </c>
      <c r="P5895" s="5" t="s">
        <v>60</v>
      </c>
      <c r="Q5895" s="6" t="s">
        <v>60</v>
      </c>
      <c r="R5895">
        <v>1</v>
      </c>
      <c r="S5895">
        <v>0</v>
      </c>
      <c r="T5895">
        <v>0</v>
      </c>
      <c r="U5895">
        <v>0</v>
      </c>
      <c r="V5895">
        <v>1</v>
      </c>
      <c r="W5895">
        <v>0</v>
      </c>
      <c r="X5895">
        <v>1</v>
      </c>
    </row>
    <row r="5896" spans="1:24" x14ac:dyDescent="0.25">
      <c r="A5896" t="s">
        <v>20860</v>
      </c>
      <c r="B5896" t="s">
        <v>20861</v>
      </c>
      <c r="C5896" t="s">
        <v>20862</v>
      </c>
      <c r="D5896" s="1">
        <v>2.29E-8</v>
      </c>
      <c r="E5896" t="s">
        <v>20863</v>
      </c>
      <c r="F5896" t="s">
        <v>20864</v>
      </c>
      <c r="G5896" t="s">
        <v>60</v>
      </c>
      <c r="H5896">
        <v>7311</v>
      </c>
      <c r="I5896" s="4" t="s">
        <v>60</v>
      </c>
      <c r="J5896" s="5" t="s">
        <v>48</v>
      </c>
      <c r="K5896" s="6" t="s">
        <v>60</v>
      </c>
      <c r="L5896" s="4" t="s">
        <v>60</v>
      </c>
      <c r="M5896" s="5" t="s">
        <v>60</v>
      </c>
      <c r="N5896" s="5" t="s">
        <v>60</v>
      </c>
      <c r="O5896" s="5" t="s">
        <v>60</v>
      </c>
      <c r="P5896" s="5" t="s">
        <v>60</v>
      </c>
      <c r="Q5896" s="6" t="s">
        <v>60</v>
      </c>
      <c r="R5896">
        <v>1</v>
      </c>
      <c r="S5896">
        <v>0</v>
      </c>
      <c r="T5896">
        <v>0</v>
      </c>
      <c r="U5896">
        <v>0</v>
      </c>
      <c r="V5896">
        <v>1</v>
      </c>
      <c r="W5896">
        <v>0</v>
      </c>
      <c r="X5896">
        <v>1</v>
      </c>
    </row>
    <row r="5897" spans="1:24" x14ac:dyDescent="0.25">
      <c r="A5897" t="s">
        <v>20865</v>
      </c>
      <c r="B5897" t="s">
        <v>20866</v>
      </c>
      <c r="C5897" t="s">
        <v>20867</v>
      </c>
      <c r="D5897" s="1">
        <v>2.4799999999999999E-25</v>
      </c>
      <c r="E5897" t="s">
        <v>15234</v>
      </c>
      <c r="F5897" t="s">
        <v>15235</v>
      </c>
      <c r="G5897" t="s">
        <v>60</v>
      </c>
      <c r="H5897">
        <v>387700</v>
      </c>
      <c r="I5897" s="4" t="s">
        <v>60</v>
      </c>
      <c r="J5897" s="5" t="s">
        <v>48</v>
      </c>
      <c r="K5897" s="6" t="s">
        <v>60</v>
      </c>
      <c r="L5897" s="4" t="s">
        <v>60</v>
      </c>
      <c r="M5897" s="5" t="s">
        <v>60</v>
      </c>
      <c r="N5897" s="5" t="s">
        <v>60</v>
      </c>
      <c r="O5897" s="5" t="s">
        <v>60</v>
      </c>
      <c r="P5897" s="5" t="s">
        <v>60</v>
      </c>
      <c r="Q5897" s="6" t="s">
        <v>60</v>
      </c>
      <c r="R5897">
        <v>1</v>
      </c>
      <c r="S5897">
        <v>0</v>
      </c>
      <c r="T5897">
        <v>0</v>
      </c>
      <c r="U5897">
        <v>0</v>
      </c>
      <c r="V5897">
        <v>1</v>
      </c>
      <c r="W5897">
        <v>0</v>
      </c>
      <c r="X5897">
        <v>1</v>
      </c>
    </row>
    <row r="5898" spans="1:24" x14ac:dyDescent="0.25">
      <c r="A5898" t="s">
        <v>20868</v>
      </c>
      <c r="B5898" t="s">
        <v>20869</v>
      </c>
      <c r="C5898" t="s">
        <v>20870</v>
      </c>
      <c r="D5898" s="1">
        <v>3.49E-29</v>
      </c>
      <c r="E5898" t="s">
        <v>2159</v>
      </c>
      <c r="F5898" t="s">
        <v>2160</v>
      </c>
      <c r="G5898" t="s">
        <v>60</v>
      </c>
      <c r="H5898">
        <v>4893</v>
      </c>
      <c r="I5898" s="4" t="s">
        <v>60</v>
      </c>
      <c r="J5898" s="5" t="s">
        <v>48</v>
      </c>
      <c r="K5898" s="6" t="s">
        <v>60</v>
      </c>
      <c r="L5898" s="4" t="s">
        <v>60</v>
      </c>
      <c r="M5898" s="5" t="s">
        <v>60</v>
      </c>
      <c r="N5898" s="5" t="s">
        <v>60</v>
      </c>
      <c r="O5898" s="5" t="s">
        <v>60</v>
      </c>
      <c r="P5898" s="5" t="s">
        <v>60</v>
      </c>
      <c r="Q5898" s="6" t="s">
        <v>60</v>
      </c>
      <c r="R5898">
        <v>1</v>
      </c>
      <c r="S5898">
        <v>0</v>
      </c>
      <c r="T5898">
        <v>0</v>
      </c>
      <c r="U5898">
        <v>0</v>
      </c>
      <c r="V5898">
        <v>1</v>
      </c>
      <c r="W5898">
        <v>0</v>
      </c>
      <c r="X5898">
        <v>1</v>
      </c>
    </row>
    <row r="5899" spans="1:24" x14ac:dyDescent="0.25">
      <c r="A5899" t="s">
        <v>14545</v>
      </c>
      <c r="B5899" t="s">
        <v>14546</v>
      </c>
      <c r="C5899" t="s">
        <v>14547</v>
      </c>
      <c r="D5899" s="1">
        <v>2.3699999999999999E-36</v>
      </c>
      <c r="E5899" t="s">
        <v>14548</v>
      </c>
      <c r="F5899" t="s">
        <v>14549</v>
      </c>
      <c r="G5899" t="s">
        <v>60</v>
      </c>
      <c r="H5899">
        <v>56243</v>
      </c>
      <c r="I5899" s="4" t="s">
        <v>60</v>
      </c>
      <c r="J5899" s="5" t="s">
        <v>48</v>
      </c>
      <c r="K5899" s="6" t="s">
        <v>60</v>
      </c>
      <c r="L5899" s="4" t="s">
        <v>60</v>
      </c>
      <c r="M5899" s="5" t="s">
        <v>60</v>
      </c>
      <c r="N5899" s="5" t="s">
        <v>60</v>
      </c>
      <c r="O5899" s="5" t="s">
        <v>60</v>
      </c>
      <c r="P5899" s="5" t="s">
        <v>60</v>
      </c>
      <c r="Q5899" s="6" t="s">
        <v>60</v>
      </c>
      <c r="R5899">
        <v>1</v>
      </c>
      <c r="S5899">
        <v>0</v>
      </c>
      <c r="T5899">
        <v>0</v>
      </c>
      <c r="U5899">
        <v>0</v>
      </c>
      <c r="V5899">
        <v>1</v>
      </c>
      <c r="W5899">
        <v>0</v>
      </c>
      <c r="X5899">
        <v>1</v>
      </c>
    </row>
    <row r="5900" spans="1:24" x14ac:dyDescent="0.25">
      <c r="A5900" t="s">
        <v>20871</v>
      </c>
      <c r="B5900" t="s">
        <v>20872</v>
      </c>
      <c r="C5900" t="s">
        <v>20873</v>
      </c>
      <c r="D5900">
        <v>0</v>
      </c>
      <c r="E5900" t="s">
        <v>20874</v>
      </c>
      <c r="F5900" t="s">
        <v>20875</v>
      </c>
      <c r="G5900" t="s">
        <v>60</v>
      </c>
      <c r="H5900">
        <v>8321</v>
      </c>
      <c r="I5900" s="4" t="s">
        <v>60</v>
      </c>
      <c r="J5900" s="5" t="s">
        <v>48</v>
      </c>
      <c r="K5900" s="6" t="s">
        <v>60</v>
      </c>
      <c r="L5900" s="4" t="s">
        <v>60</v>
      </c>
      <c r="M5900" s="5" t="s">
        <v>60</v>
      </c>
      <c r="N5900" s="5" t="s">
        <v>60</v>
      </c>
      <c r="O5900" s="5" t="s">
        <v>60</v>
      </c>
      <c r="P5900" s="5" t="s">
        <v>60</v>
      </c>
      <c r="Q5900" s="6" t="s">
        <v>60</v>
      </c>
      <c r="R5900">
        <v>1</v>
      </c>
      <c r="S5900">
        <v>0</v>
      </c>
      <c r="T5900">
        <v>0</v>
      </c>
      <c r="U5900">
        <v>0</v>
      </c>
      <c r="V5900">
        <v>1</v>
      </c>
      <c r="W5900">
        <v>0</v>
      </c>
      <c r="X5900">
        <v>1</v>
      </c>
    </row>
    <row r="5901" spans="1:24" x14ac:dyDescent="0.25">
      <c r="A5901" t="s">
        <v>14550</v>
      </c>
      <c r="B5901" t="s">
        <v>14551</v>
      </c>
      <c r="C5901" t="s">
        <v>14552</v>
      </c>
      <c r="D5901" s="1">
        <v>2.2399999999999998E-27</v>
      </c>
      <c r="E5901" t="s">
        <v>14553</v>
      </c>
      <c r="F5901" t="s">
        <v>14554</v>
      </c>
      <c r="G5901" t="s">
        <v>60</v>
      </c>
      <c r="H5901">
        <v>2940</v>
      </c>
      <c r="I5901" s="4" t="s">
        <v>60</v>
      </c>
      <c r="J5901" s="5" t="s">
        <v>48</v>
      </c>
      <c r="K5901" s="6" t="s">
        <v>60</v>
      </c>
      <c r="L5901" s="4" t="s">
        <v>60</v>
      </c>
      <c r="M5901" s="5" t="s">
        <v>60</v>
      </c>
      <c r="N5901" s="5" t="s">
        <v>60</v>
      </c>
      <c r="O5901" s="5" t="s">
        <v>60</v>
      </c>
      <c r="P5901" s="5" t="s">
        <v>60</v>
      </c>
      <c r="Q5901" s="6" t="s">
        <v>60</v>
      </c>
      <c r="R5901">
        <v>1</v>
      </c>
      <c r="S5901">
        <v>0</v>
      </c>
      <c r="T5901">
        <v>0</v>
      </c>
      <c r="U5901">
        <v>0</v>
      </c>
      <c r="V5901">
        <v>1</v>
      </c>
      <c r="W5901">
        <v>0</v>
      </c>
      <c r="X5901">
        <v>1</v>
      </c>
    </row>
    <row r="5902" spans="1:24" x14ac:dyDescent="0.25">
      <c r="A5902" t="s">
        <v>20876</v>
      </c>
      <c r="B5902" t="s">
        <v>20877</v>
      </c>
      <c r="C5902" t="s">
        <v>20878</v>
      </c>
      <c r="D5902" s="1">
        <v>6.4799999999999995E-145</v>
      </c>
      <c r="E5902" t="s">
        <v>2581</v>
      </c>
      <c r="F5902" t="s">
        <v>2582</v>
      </c>
      <c r="G5902" t="s">
        <v>60</v>
      </c>
      <c r="H5902">
        <v>8780</v>
      </c>
      <c r="I5902" s="4" t="s">
        <v>60</v>
      </c>
      <c r="J5902" s="5" t="s">
        <v>48</v>
      </c>
      <c r="K5902" s="6" t="s">
        <v>60</v>
      </c>
      <c r="L5902" s="4" t="s">
        <v>60</v>
      </c>
      <c r="M5902" s="5" t="s">
        <v>60</v>
      </c>
      <c r="N5902" s="5" t="s">
        <v>60</v>
      </c>
      <c r="O5902" s="5" t="s">
        <v>60</v>
      </c>
      <c r="P5902" s="5" t="s">
        <v>60</v>
      </c>
      <c r="Q5902" s="6" t="s">
        <v>60</v>
      </c>
      <c r="R5902">
        <v>1</v>
      </c>
      <c r="S5902">
        <v>0</v>
      </c>
      <c r="T5902">
        <v>0</v>
      </c>
      <c r="U5902">
        <v>0</v>
      </c>
      <c r="V5902">
        <v>1</v>
      </c>
      <c r="W5902">
        <v>0</v>
      </c>
      <c r="X5902">
        <v>1</v>
      </c>
    </row>
    <row r="5903" spans="1:24" x14ac:dyDescent="0.25">
      <c r="A5903" t="s">
        <v>20879</v>
      </c>
      <c r="B5903" t="s">
        <v>20880</v>
      </c>
      <c r="C5903" t="s">
        <v>20881</v>
      </c>
      <c r="D5903" s="1">
        <v>1.2599999999999999E-112</v>
      </c>
      <c r="E5903" t="s">
        <v>20693</v>
      </c>
      <c r="F5903" t="s">
        <v>20694</v>
      </c>
      <c r="G5903" t="s">
        <v>60</v>
      </c>
      <c r="H5903">
        <v>79642</v>
      </c>
      <c r="I5903" s="4" t="s">
        <v>60</v>
      </c>
      <c r="J5903" s="5" t="s">
        <v>48</v>
      </c>
      <c r="K5903" s="6" t="s">
        <v>60</v>
      </c>
      <c r="L5903" s="4" t="s">
        <v>60</v>
      </c>
      <c r="M5903" s="5" t="s">
        <v>60</v>
      </c>
      <c r="N5903" s="5" t="s">
        <v>60</v>
      </c>
      <c r="O5903" s="5" t="s">
        <v>60</v>
      </c>
      <c r="P5903" s="5" t="s">
        <v>60</v>
      </c>
      <c r="Q5903" s="6" t="s">
        <v>60</v>
      </c>
      <c r="R5903">
        <v>1</v>
      </c>
      <c r="S5903">
        <v>0</v>
      </c>
      <c r="T5903">
        <v>0</v>
      </c>
      <c r="U5903">
        <v>0</v>
      </c>
      <c r="V5903">
        <v>1</v>
      </c>
      <c r="W5903">
        <v>0</v>
      </c>
      <c r="X5903">
        <v>1</v>
      </c>
    </row>
    <row r="5904" spans="1:24" x14ac:dyDescent="0.25">
      <c r="A5904" t="s">
        <v>14555</v>
      </c>
      <c r="B5904" t="s">
        <v>14556</v>
      </c>
      <c r="C5904" t="s">
        <v>14557</v>
      </c>
      <c r="D5904" s="1">
        <v>1.07E-158</v>
      </c>
      <c r="E5904" t="s">
        <v>999</v>
      </c>
      <c r="F5904" t="s">
        <v>1000</v>
      </c>
      <c r="G5904" t="s">
        <v>60</v>
      </c>
      <c r="H5904">
        <v>26503</v>
      </c>
      <c r="I5904" s="4" t="s">
        <v>60</v>
      </c>
      <c r="J5904" s="5" t="s">
        <v>48</v>
      </c>
      <c r="K5904" s="6" t="s">
        <v>60</v>
      </c>
      <c r="L5904" s="4" t="s">
        <v>60</v>
      </c>
      <c r="M5904" s="5" t="s">
        <v>60</v>
      </c>
      <c r="N5904" s="5" t="s">
        <v>60</v>
      </c>
      <c r="O5904" s="5" t="s">
        <v>60</v>
      </c>
      <c r="P5904" s="5" t="s">
        <v>60</v>
      </c>
      <c r="Q5904" s="6" t="s">
        <v>60</v>
      </c>
      <c r="R5904">
        <v>1</v>
      </c>
      <c r="S5904">
        <v>0</v>
      </c>
      <c r="T5904">
        <v>0</v>
      </c>
      <c r="U5904">
        <v>0</v>
      </c>
      <c r="V5904">
        <v>1</v>
      </c>
      <c r="W5904">
        <v>0</v>
      </c>
      <c r="X5904">
        <v>1</v>
      </c>
    </row>
    <row r="5905" spans="1:24" x14ac:dyDescent="0.25">
      <c r="A5905" t="s">
        <v>20882</v>
      </c>
      <c r="B5905" t="s">
        <v>20883</v>
      </c>
      <c r="C5905" t="s">
        <v>20884</v>
      </c>
      <c r="D5905" s="1">
        <v>1.99E-9</v>
      </c>
      <c r="E5905" t="s">
        <v>20885</v>
      </c>
      <c r="F5905" t="s">
        <v>20886</v>
      </c>
      <c r="G5905" t="s">
        <v>60</v>
      </c>
      <c r="H5905">
        <v>389677</v>
      </c>
      <c r="I5905" s="4" t="s">
        <v>60</v>
      </c>
      <c r="J5905" s="5" t="s">
        <v>48</v>
      </c>
      <c r="K5905" s="6" t="s">
        <v>60</v>
      </c>
      <c r="L5905" s="4" t="s">
        <v>60</v>
      </c>
      <c r="M5905" s="5" t="s">
        <v>60</v>
      </c>
      <c r="N5905" s="5" t="s">
        <v>60</v>
      </c>
      <c r="O5905" s="5" t="s">
        <v>60</v>
      </c>
      <c r="P5905" s="5" t="s">
        <v>60</v>
      </c>
      <c r="Q5905" s="6" t="s">
        <v>60</v>
      </c>
      <c r="R5905">
        <v>1</v>
      </c>
      <c r="S5905">
        <v>0</v>
      </c>
      <c r="T5905">
        <v>0</v>
      </c>
      <c r="U5905">
        <v>0</v>
      </c>
      <c r="V5905">
        <v>1</v>
      </c>
      <c r="W5905">
        <v>0</v>
      </c>
      <c r="X5905">
        <v>1</v>
      </c>
    </row>
    <row r="5906" spans="1:24" x14ac:dyDescent="0.25">
      <c r="A5906" t="s">
        <v>14558</v>
      </c>
      <c r="B5906" t="s">
        <v>14559</v>
      </c>
      <c r="C5906" t="s">
        <v>14560</v>
      </c>
      <c r="D5906" s="1">
        <v>9.0300000000000003E-177</v>
      </c>
      <c r="E5906" t="s">
        <v>14561</v>
      </c>
      <c r="F5906" t="s">
        <v>14562</v>
      </c>
      <c r="G5906" t="s">
        <v>60</v>
      </c>
      <c r="H5906">
        <v>153020</v>
      </c>
      <c r="I5906" s="4" t="s">
        <v>60</v>
      </c>
      <c r="J5906" s="5" t="s">
        <v>48</v>
      </c>
      <c r="K5906" s="6" t="s">
        <v>60</v>
      </c>
      <c r="L5906" s="4" t="s">
        <v>60</v>
      </c>
      <c r="M5906" s="5" t="s">
        <v>60</v>
      </c>
      <c r="N5906" s="5" t="s">
        <v>60</v>
      </c>
      <c r="O5906" s="5" t="s">
        <v>60</v>
      </c>
      <c r="P5906" s="5" t="s">
        <v>60</v>
      </c>
      <c r="Q5906" s="6" t="s">
        <v>60</v>
      </c>
      <c r="R5906">
        <v>1</v>
      </c>
      <c r="S5906">
        <v>0</v>
      </c>
      <c r="T5906">
        <v>0</v>
      </c>
      <c r="U5906">
        <v>0</v>
      </c>
      <c r="V5906">
        <v>1</v>
      </c>
      <c r="W5906">
        <v>0</v>
      </c>
      <c r="X5906">
        <v>1</v>
      </c>
    </row>
    <row r="5907" spans="1:24" x14ac:dyDescent="0.25">
      <c r="A5907" t="s">
        <v>14563</v>
      </c>
      <c r="B5907" t="s">
        <v>14564</v>
      </c>
      <c r="C5907" t="s">
        <v>14565</v>
      </c>
      <c r="D5907" s="1">
        <v>1.8000000000000001E-94</v>
      </c>
      <c r="E5907" t="s">
        <v>14566</v>
      </c>
      <c r="F5907" t="s">
        <v>14567</v>
      </c>
      <c r="G5907" t="s">
        <v>60</v>
      </c>
      <c r="H5907">
        <v>55532</v>
      </c>
      <c r="I5907" s="4" t="s">
        <v>60</v>
      </c>
      <c r="J5907" s="5" t="s">
        <v>48</v>
      </c>
      <c r="K5907" s="6" t="s">
        <v>60</v>
      </c>
      <c r="L5907" s="4" t="s">
        <v>60</v>
      </c>
      <c r="M5907" s="5" t="s">
        <v>60</v>
      </c>
      <c r="N5907" s="5" t="s">
        <v>60</v>
      </c>
      <c r="O5907" s="5" t="s">
        <v>60</v>
      </c>
      <c r="P5907" s="5" t="s">
        <v>60</v>
      </c>
      <c r="Q5907" s="6" t="s">
        <v>60</v>
      </c>
      <c r="R5907">
        <v>1</v>
      </c>
      <c r="S5907">
        <v>0</v>
      </c>
      <c r="T5907">
        <v>0</v>
      </c>
      <c r="U5907">
        <v>0</v>
      </c>
      <c r="V5907">
        <v>1</v>
      </c>
      <c r="W5907">
        <v>0</v>
      </c>
      <c r="X5907">
        <v>1</v>
      </c>
    </row>
    <row r="5908" spans="1:24" x14ac:dyDescent="0.25">
      <c r="A5908" t="s">
        <v>20887</v>
      </c>
      <c r="B5908" t="s">
        <v>20888</v>
      </c>
      <c r="C5908" t="s">
        <v>20889</v>
      </c>
      <c r="D5908" s="1">
        <v>3.7599999999999999E-14</v>
      </c>
      <c r="E5908" t="s">
        <v>20890</v>
      </c>
      <c r="F5908" t="s">
        <v>20891</v>
      </c>
      <c r="G5908" t="s">
        <v>60</v>
      </c>
      <c r="H5908">
        <v>4921</v>
      </c>
      <c r="I5908" s="4" t="s">
        <v>60</v>
      </c>
      <c r="J5908" s="5" t="s">
        <v>48</v>
      </c>
      <c r="K5908" s="6" t="s">
        <v>60</v>
      </c>
      <c r="L5908" s="4" t="s">
        <v>60</v>
      </c>
      <c r="M5908" s="5" t="s">
        <v>60</v>
      </c>
      <c r="N5908" s="5" t="s">
        <v>60</v>
      </c>
      <c r="O5908" s="5" t="s">
        <v>60</v>
      </c>
      <c r="P5908" s="5" t="s">
        <v>60</v>
      </c>
      <c r="Q5908" s="6" t="s">
        <v>60</v>
      </c>
      <c r="R5908">
        <v>1</v>
      </c>
      <c r="S5908">
        <v>0</v>
      </c>
      <c r="T5908">
        <v>0</v>
      </c>
      <c r="U5908">
        <v>0</v>
      </c>
      <c r="V5908">
        <v>1</v>
      </c>
      <c r="W5908">
        <v>0</v>
      </c>
      <c r="X5908">
        <v>1</v>
      </c>
    </row>
    <row r="5909" spans="1:24" x14ac:dyDescent="0.25">
      <c r="A5909" t="s">
        <v>14568</v>
      </c>
      <c r="B5909" t="s">
        <v>14569</v>
      </c>
      <c r="C5909" t="s">
        <v>14570</v>
      </c>
      <c r="D5909" s="1">
        <v>9.8100000000000003E-88</v>
      </c>
      <c r="E5909" t="s">
        <v>14571</v>
      </c>
      <c r="F5909" t="s">
        <v>14572</v>
      </c>
      <c r="G5909" t="s">
        <v>60</v>
      </c>
      <c r="H5909">
        <v>4580</v>
      </c>
      <c r="I5909" s="4" t="s">
        <v>60</v>
      </c>
      <c r="J5909" s="5" t="s">
        <v>48</v>
      </c>
      <c r="K5909" s="6" t="s">
        <v>60</v>
      </c>
      <c r="L5909" s="4" t="s">
        <v>60</v>
      </c>
      <c r="M5909" s="5" t="s">
        <v>60</v>
      </c>
      <c r="N5909" s="5" t="s">
        <v>60</v>
      </c>
      <c r="O5909" s="5" t="s">
        <v>60</v>
      </c>
      <c r="P5909" s="5" t="s">
        <v>60</v>
      </c>
      <c r="Q5909" s="6" t="s">
        <v>60</v>
      </c>
      <c r="R5909">
        <v>1</v>
      </c>
      <c r="S5909">
        <v>0</v>
      </c>
      <c r="T5909">
        <v>0</v>
      </c>
      <c r="U5909">
        <v>0</v>
      </c>
      <c r="V5909">
        <v>1</v>
      </c>
      <c r="W5909">
        <v>0</v>
      </c>
      <c r="X5909">
        <v>1</v>
      </c>
    </row>
    <row r="5910" spans="1:24" x14ac:dyDescent="0.25">
      <c r="A5910" t="s">
        <v>20892</v>
      </c>
      <c r="B5910" t="s">
        <v>20893</v>
      </c>
      <c r="C5910" t="s">
        <v>20894</v>
      </c>
      <c r="D5910" s="1">
        <v>4.98E-21</v>
      </c>
      <c r="E5910" t="s">
        <v>20895</v>
      </c>
      <c r="F5910" t="s">
        <v>20896</v>
      </c>
      <c r="G5910" t="s">
        <v>60</v>
      </c>
      <c r="H5910">
        <v>23272</v>
      </c>
      <c r="I5910" s="4" t="s">
        <v>60</v>
      </c>
      <c r="J5910" s="5" t="s">
        <v>48</v>
      </c>
      <c r="K5910" s="6" t="s">
        <v>60</v>
      </c>
      <c r="L5910" s="4" t="s">
        <v>60</v>
      </c>
      <c r="M5910" s="5" t="s">
        <v>60</v>
      </c>
      <c r="N5910" s="5" t="s">
        <v>60</v>
      </c>
      <c r="O5910" s="5" t="s">
        <v>60</v>
      </c>
      <c r="P5910" s="5" t="s">
        <v>60</v>
      </c>
      <c r="Q5910" s="6" t="s">
        <v>60</v>
      </c>
      <c r="R5910">
        <v>1</v>
      </c>
      <c r="S5910">
        <v>0</v>
      </c>
      <c r="T5910">
        <v>0</v>
      </c>
      <c r="U5910">
        <v>0</v>
      </c>
      <c r="V5910">
        <v>1</v>
      </c>
      <c r="W5910">
        <v>0</v>
      </c>
      <c r="X5910">
        <v>1</v>
      </c>
    </row>
    <row r="5911" spans="1:24" x14ac:dyDescent="0.25">
      <c r="A5911" t="s">
        <v>14573</v>
      </c>
      <c r="B5911" t="s">
        <v>14574</v>
      </c>
      <c r="C5911" t="s">
        <v>14575</v>
      </c>
      <c r="D5911">
        <v>0</v>
      </c>
      <c r="E5911" t="s">
        <v>14576</v>
      </c>
      <c r="F5911" t="s">
        <v>14577</v>
      </c>
      <c r="G5911" t="s">
        <v>60</v>
      </c>
      <c r="H5911">
        <v>23137</v>
      </c>
      <c r="I5911" s="4" t="s">
        <v>60</v>
      </c>
      <c r="J5911" s="5" t="s">
        <v>48</v>
      </c>
      <c r="K5911" s="6" t="s">
        <v>60</v>
      </c>
      <c r="L5911" s="4" t="s">
        <v>60</v>
      </c>
      <c r="M5911" s="5" t="s">
        <v>60</v>
      </c>
      <c r="N5911" s="5" t="s">
        <v>60</v>
      </c>
      <c r="O5911" s="5" t="s">
        <v>60</v>
      </c>
      <c r="P5911" s="5" t="s">
        <v>60</v>
      </c>
      <c r="Q5911" s="6" t="s">
        <v>60</v>
      </c>
      <c r="R5911">
        <v>1</v>
      </c>
      <c r="S5911">
        <v>0</v>
      </c>
      <c r="T5911">
        <v>0</v>
      </c>
      <c r="U5911">
        <v>0</v>
      </c>
      <c r="V5911">
        <v>1</v>
      </c>
      <c r="W5911">
        <v>0</v>
      </c>
      <c r="X5911">
        <v>1</v>
      </c>
    </row>
    <row r="5912" spans="1:24" x14ac:dyDescent="0.25">
      <c r="A5912" t="s">
        <v>14578</v>
      </c>
      <c r="B5912" t="s">
        <v>14579</v>
      </c>
      <c r="C5912" t="s">
        <v>14580</v>
      </c>
      <c r="D5912" s="1">
        <v>2.67E-7</v>
      </c>
      <c r="E5912" t="s">
        <v>14581</v>
      </c>
      <c r="F5912" t="s">
        <v>14582</v>
      </c>
      <c r="G5912" t="s">
        <v>60</v>
      </c>
      <c r="H5912">
        <v>2917</v>
      </c>
      <c r="I5912" s="4" t="s">
        <v>60</v>
      </c>
      <c r="J5912" s="5" t="s">
        <v>48</v>
      </c>
      <c r="K5912" s="6" t="s">
        <v>60</v>
      </c>
      <c r="L5912" s="4" t="s">
        <v>60</v>
      </c>
      <c r="M5912" s="5" t="s">
        <v>60</v>
      </c>
      <c r="N5912" s="5" t="s">
        <v>60</v>
      </c>
      <c r="O5912" s="5" t="s">
        <v>60</v>
      </c>
      <c r="P5912" s="5" t="s">
        <v>60</v>
      </c>
      <c r="Q5912" s="6" t="s">
        <v>60</v>
      </c>
      <c r="R5912">
        <v>1</v>
      </c>
      <c r="S5912">
        <v>0</v>
      </c>
      <c r="T5912">
        <v>0</v>
      </c>
      <c r="U5912">
        <v>0</v>
      </c>
      <c r="V5912">
        <v>1</v>
      </c>
      <c r="W5912">
        <v>0</v>
      </c>
      <c r="X5912">
        <v>1</v>
      </c>
    </row>
    <row r="5913" spans="1:24" x14ac:dyDescent="0.25">
      <c r="A5913" t="s">
        <v>14583</v>
      </c>
      <c r="B5913" t="s">
        <v>14584</v>
      </c>
      <c r="C5913" t="s">
        <v>14585</v>
      </c>
      <c r="D5913">
        <v>0</v>
      </c>
      <c r="E5913" t="s">
        <v>14586</v>
      </c>
      <c r="F5913" t="s">
        <v>14587</v>
      </c>
      <c r="G5913" t="s">
        <v>60</v>
      </c>
      <c r="H5913">
        <v>4361</v>
      </c>
      <c r="I5913" s="4" t="s">
        <v>60</v>
      </c>
      <c r="J5913" s="5" t="s">
        <v>48</v>
      </c>
      <c r="K5913" s="6" t="s">
        <v>60</v>
      </c>
      <c r="L5913" s="4" t="s">
        <v>60</v>
      </c>
      <c r="M5913" s="5" t="s">
        <v>60</v>
      </c>
      <c r="N5913" s="5" t="s">
        <v>60</v>
      </c>
      <c r="O5913" s="5" t="s">
        <v>60</v>
      </c>
      <c r="P5913" s="5" t="s">
        <v>60</v>
      </c>
      <c r="Q5913" s="6" t="s">
        <v>60</v>
      </c>
      <c r="R5913">
        <v>1</v>
      </c>
      <c r="S5913">
        <v>0</v>
      </c>
      <c r="T5913">
        <v>0</v>
      </c>
      <c r="U5913">
        <v>0</v>
      </c>
      <c r="V5913">
        <v>1</v>
      </c>
      <c r="W5913">
        <v>0</v>
      </c>
      <c r="X5913">
        <v>1</v>
      </c>
    </row>
    <row r="5914" spans="1:24" x14ac:dyDescent="0.25">
      <c r="A5914" t="s">
        <v>14588</v>
      </c>
      <c r="B5914" t="s">
        <v>14589</v>
      </c>
      <c r="C5914" t="s">
        <v>14590</v>
      </c>
      <c r="D5914">
        <v>0</v>
      </c>
      <c r="E5914" t="s">
        <v>14591</v>
      </c>
      <c r="F5914" t="s">
        <v>14592</v>
      </c>
      <c r="G5914" t="s">
        <v>60</v>
      </c>
      <c r="H5914">
        <v>122622</v>
      </c>
      <c r="I5914" s="4" t="s">
        <v>60</v>
      </c>
      <c r="J5914" s="5" t="s">
        <v>48</v>
      </c>
      <c r="K5914" s="6" t="s">
        <v>60</v>
      </c>
      <c r="L5914" s="4" t="s">
        <v>60</v>
      </c>
      <c r="M5914" s="5" t="s">
        <v>60</v>
      </c>
      <c r="N5914" s="5" t="s">
        <v>60</v>
      </c>
      <c r="O5914" s="5" t="s">
        <v>60</v>
      </c>
      <c r="P5914" s="5" t="s">
        <v>60</v>
      </c>
      <c r="Q5914" s="6" t="s">
        <v>60</v>
      </c>
      <c r="R5914">
        <v>1</v>
      </c>
      <c r="S5914">
        <v>0</v>
      </c>
      <c r="T5914">
        <v>0</v>
      </c>
      <c r="U5914">
        <v>0</v>
      </c>
      <c r="V5914">
        <v>1</v>
      </c>
      <c r="W5914">
        <v>0</v>
      </c>
      <c r="X5914">
        <v>1</v>
      </c>
    </row>
    <row r="5915" spans="1:24" x14ac:dyDescent="0.25">
      <c r="A5915" t="s">
        <v>14593</v>
      </c>
      <c r="B5915" t="s">
        <v>14594</v>
      </c>
      <c r="C5915" t="s">
        <v>14595</v>
      </c>
      <c r="D5915" s="1">
        <v>4.46E-116</v>
      </c>
      <c r="E5915" t="s">
        <v>14596</v>
      </c>
      <c r="F5915" t="s">
        <v>14597</v>
      </c>
      <c r="G5915" t="s">
        <v>60</v>
      </c>
      <c r="H5915">
        <v>79586</v>
      </c>
      <c r="I5915" s="4" t="s">
        <v>60</v>
      </c>
      <c r="J5915" s="5" t="s">
        <v>48</v>
      </c>
      <c r="K5915" s="6" t="s">
        <v>60</v>
      </c>
      <c r="L5915" s="4" t="s">
        <v>60</v>
      </c>
      <c r="M5915" s="5" t="s">
        <v>60</v>
      </c>
      <c r="N5915" s="5" t="s">
        <v>60</v>
      </c>
      <c r="O5915" s="5" t="s">
        <v>60</v>
      </c>
      <c r="P5915" s="5" t="s">
        <v>60</v>
      </c>
      <c r="Q5915" s="6" t="s">
        <v>60</v>
      </c>
      <c r="R5915">
        <v>1</v>
      </c>
      <c r="S5915">
        <v>0</v>
      </c>
      <c r="T5915">
        <v>0</v>
      </c>
      <c r="U5915">
        <v>0</v>
      </c>
      <c r="V5915">
        <v>1</v>
      </c>
      <c r="W5915">
        <v>0</v>
      </c>
      <c r="X5915">
        <v>1</v>
      </c>
    </row>
    <row r="5916" spans="1:24" x14ac:dyDescent="0.25">
      <c r="A5916" t="s">
        <v>20897</v>
      </c>
      <c r="B5916" t="s">
        <v>20898</v>
      </c>
      <c r="C5916" t="s">
        <v>20899</v>
      </c>
      <c r="D5916" s="1">
        <v>5.06E-142</v>
      </c>
      <c r="E5916" t="s">
        <v>20900</v>
      </c>
      <c r="F5916" t="s">
        <v>20901</v>
      </c>
      <c r="G5916" t="s">
        <v>60</v>
      </c>
      <c r="H5916">
        <v>11044</v>
      </c>
      <c r="I5916" s="4" t="s">
        <v>60</v>
      </c>
      <c r="J5916" s="5" t="s">
        <v>48</v>
      </c>
      <c r="K5916" s="6" t="s">
        <v>60</v>
      </c>
      <c r="L5916" s="4" t="s">
        <v>60</v>
      </c>
      <c r="M5916" s="5" t="s">
        <v>60</v>
      </c>
      <c r="N5916" s="5" t="s">
        <v>60</v>
      </c>
      <c r="O5916" s="5" t="s">
        <v>60</v>
      </c>
      <c r="P5916" s="5" t="s">
        <v>60</v>
      </c>
      <c r="Q5916" s="6" t="s">
        <v>60</v>
      </c>
      <c r="R5916">
        <v>1</v>
      </c>
      <c r="S5916">
        <v>0</v>
      </c>
      <c r="T5916">
        <v>0</v>
      </c>
      <c r="U5916">
        <v>0</v>
      </c>
      <c r="V5916">
        <v>1</v>
      </c>
      <c r="W5916">
        <v>0</v>
      </c>
      <c r="X5916">
        <v>1</v>
      </c>
    </row>
    <row r="5917" spans="1:24" x14ac:dyDescent="0.25">
      <c r="A5917" t="s">
        <v>14598</v>
      </c>
      <c r="B5917" t="s">
        <v>14599</v>
      </c>
      <c r="C5917" t="s">
        <v>14600</v>
      </c>
      <c r="D5917" s="1">
        <v>8.7999999999999996E-155</v>
      </c>
      <c r="E5917" t="s">
        <v>14601</v>
      </c>
      <c r="F5917" t="s">
        <v>14602</v>
      </c>
      <c r="G5917" t="s">
        <v>60</v>
      </c>
      <c r="H5917">
        <v>54623</v>
      </c>
      <c r="I5917" s="4" t="s">
        <v>60</v>
      </c>
      <c r="J5917" s="5" t="s">
        <v>48</v>
      </c>
      <c r="K5917" s="6" t="s">
        <v>60</v>
      </c>
      <c r="L5917" s="4" t="s">
        <v>60</v>
      </c>
      <c r="M5917" s="5" t="s">
        <v>60</v>
      </c>
      <c r="N5917" s="5" t="s">
        <v>60</v>
      </c>
      <c r="O5917" s="5" t="s">
        <v>60</v>
      </c>
      <c r="P5917" s="5" t="s">
        <v>60</v>
      </c>
      <c r="Q5917" s="6" t="s">
        <v>60</v>
      </c>
      <c r="R5917">
        <v>1</v>
      </c>
      <c r="S5917">
        <v>0</v>
      </c>
      <c r="T5917">
        <v>0</v>
      </c>
      <c r="U5917">
        <v>0</v>
      </c>
      <c r="V5917">
        <v>1</v>
      </c>
      <c r="W5917">
        <v>0</v>
      </c>
      <c r="X5917">
        <v>1</v>
      </c>
    </row>
    <row r="5918" spans="1:24" x14ac:dyDescent="0.25">
      <c r="A5918" t="s">
        <v>20902</v>
      </c>
      <c r="B5918" t="s">
        <v>20903</v>
      </c>
      <c r="C5918" t="s">
        <v>20904</v>
      </c>
      <c r="D5918">
        <v>0</v>
      </c>
      <c r="E5918" t="s">
        <v>20776</v>
      </c>
      <c r="F5918" t="s">
        <v>20777</v>
      </c>
      <c r="G5918" t="s">
        <v>60</v>
      </c>
      <c r="H5918">
        <v>2581</v>
      </c>
      <c r="I5918" s="4" t="s">
        <v>60</v>
      </c>
      <c r="J5918" s="5" t="s">
        <v>48</v>
      </c>
      <c r="K5918" s="6" t="s">
        <v>60</v>
      </c>
      <c r="L5918" s="4" t="s">
        <v>60</v>
      </c>
      <c r="M5918" s="5" t="s">
        <v>60</v>
      </c>
      <c r="N5918" s="5" t="s">
        <v>60</v>
      </c>
      <c r="O5918" s="5" t="s">
        <v>60</v>
      </c>
      <c r="P5918" s="5" t="s">
        <v>60</v>
      </c>
      <c r="Q5918" s="6" t="s">
        <v>60</v>
      </c>
      <c r="R5918">
        <v>1</v>
      </c>
      <c r="S5918">
        <v>0</v>
      </c>
      <c r="T5918">
        <v>0</v>
      </c>
      <c r="U5918">
        <v>0</v>
      </c>
      <c r="V5918">
        <v>1</v>
      </c>
      <c r="W5918">
        <v>0</v>
      </c>
      <c r="X5918">
        <v>1</v>
      </c>
    </row>
    <row r="5919" spans="1:24" x14ac:dyDescent="0.25">
      <c r="A5919" t="s">
        <v>14603</v>
      </c>
      <c r="B5919" t="s">
        <v>14604</v>
      </c>
      <c r="C5919" t="s">
        <v>14605</v>
      </c>
      <c r="D5919" s="1">
        <v>4.83E-127</v>
      </c>
      <c r="E5919" t="s">
        <v>14606</v>
      </c>
      <c r="F5919" t="s">
        <v>14607</v>
      </c>
      <c r="G5919" t="s">
        <v>60</v>
      </c>
      <c r="H5919">
        <v>126410</v>
      </c>
      <c r="I5919" s="4" t="s">
        <v>60</v>
      </c>
      <c r="J5919" s="5" t="s">
        <v>48</v>
      </c>
      <c r="K5919" s="6" t="s">
        <v>60</v>
      </c>
      <c r="L5919" s="4" t="s">
        <v>60</v>
      </c>
      <c r="M5919" s="5" t="s">
        <v>60</v>
      </c>
      <c r="N5919" s="5" t="s">
        <v>60</v>
      </c>
      <c r="O5919" s="5" t="s">
        <v>60</v>
      </c>
      <c r="P5919" s="5" t="s">
        <v>60</v>
      </c>
      <c r="Q5919" s="6" t="s">
        <v>60</v>
      </c>
      <c r="R5919">
        <v>1</v>
      </c>
      <c r="S5919">
        <v>0</v>
      </c>
      <c r="T5919">
        <v>0</v>
      </c>
      <c r="U5919">
        <v>0</v>
      </c>
      <c r="V5919">
        <v>1</v>
      </c>
      <c r="W5919">
        <v>0</v>
      </c>
      <c r="X5919">
        <v>1</v>
      </c>
    </row>
    <row r="5920" spans="1:24" x14ac:dyDescent="0.25">
      <c r="A5920" t="s">
        <v>20905</v>
      </c>
      <c r="B5920" t="s">
        <v>20906</v>
      </c>
      <c r="C5920" t="s">
        <v>20907</v>
      </c>
      <c r="D5920" s="1">
        <v>9.0299999999999998E-31</v>
      </c>
      <c r="E5920" t="s">
        <v>1049</v>
      </c>
      <c r="F5920" t="s">
        <v>1050</v>
      </c>
      <c r="G5920" t="s">
        <v>60</v>
      </c>
      <c r="H5920">
        <v>79444</v>
      </c>
      <c r="I5920" s="4" t="s">
        <v>60</v>
      </c>
      <c r="J5920" s="5" t="s">
        <v>48</v>
      </c>
      <c r="K5920" s="6" t="s">
        <v>60</v>
      </c>
      <c r="L5920" s="4" t="s">
        <v>60</v>
      </c>
      <c r="M5920" s="5" t="s">
        <v>60</v>
      </c>
      <c r="N5920" s="5" t="s">
        <v>60</v>
      </c>
      <c r="O5920" s="5" t="s">
        <v>60</v>
      </c>
      <c r="P5920" s="5" t="s">
        <v>60</v>
      </c>
      <c r="Q5920" s="6" t="s">
        <v>60</v>
      </c>
      <c r="R5920">
        <v>1</v>
      </c>
      <c r="S5920">
        <v>0</v>
      </c>
      <c r="T5920">
        <v>0</v>
      </c>
      <c r="U5920">
        <v>0</v>
      </c>
      <c r="V5920">
        <v>1</v>
      </c>
      <c r="W5920">
        <v>0</v>
      </c>
      <c r="X5920">
        <v>1</v>
      </c>
    </row>
    <row r="5921" spans="1:24" x14ac:dyDescent="0.25">
      <c r="A5921" t="s">
        <v>14608</v>
      </c>
      <c r="B5921" t="s">
        <v>14609</v>
      </c>
      <c r="C5921" t="s">
        <v>14610</v>
      </c>
      <c r="D5921" s="1">
        <v>9.9700000000000003E-64</v>
      </c>
      <c r="E5921" t="s">
        <v>14611</v>
      </c>
      <c r="F5921" t="s">
        <v>14612</v>
      </c>
      <c r="G5921" t="s">
        <v>60</v>
      </c>
      <c r="H5921">
        <v>5629</v>
      </c>
      <c r="I5921" s="4" t="s">
        <v>60</v>
      </c>
      <c r="J5921" s="5" t="s">
        <v>48</v>
      </c>
      <c r="K5921" s="6" t="s">
        <v>60</v>
      </c>
      <c r="L5921" s="4" t="s">
        <v>60</v>
      </c>
      <c r="M5921" s="5" t="s">
        <v>60</v>
      </c>
      <c r="N5921" s="5" t="s">
        <v>60</v>
      </c>
      <c r="O5921" s="5" t="s">
        <v>60</v>
      </c>
      <c r="P5921" s="5" t="s">
        <v>60</v>
      </c>
      <c r="Q5921" s="6" t="s">
        <v>60</v>
      </c>
      <c r="R5921">
        <v>1</v>
      </c>
      <c r="S5921">
        <v>0</v>
      </c>
      <c r="T5921">
        <v>0</v>
      </c>
      <c r="U5921">
        <v>0</v>
      </c>
      <c r="V5921">
        <v>1</v>
      </c>
      <c r="W5921">
        <v>0</v>
      </c>
      <c r="X5921">
        <v>1</v>
      </c>
    </row>
    <row r="5922" spans="1:24" x14ac:dyDescent="0.25">
      <c r="A5922" t="s">
        <v>20908</v>
      </c>
      <c r="B5922" t="s">
        <v>20909</v>
      </c>
      <c r="C5922" t="s">
        <v>20910</v>
      </c>
      <c r="D5922" s="1">
        <v>2.71E-35</v>
      </c>
      <c r="E5922" t="s">
        <v>2498</v>
      </c>
      <c r="F5922" t="s">
        <v>2499</v>
      </c>
      <c r="G5922" t="s">
        <v>60</v>
      </c>
      <c r="H5922">
        <v>5479</v>
      </c>
      <c r="I5922" s="4" t="s">
        <v>60</v>
      </c>
      <c r="J5922" s="5" t="s">
        <v>48</v>
      </c>
      <c r="K5922" s="6" t="s">
        <v>60</v>
      </c>
      <c r="L5922" s="4" t="s">
        <v>60</v>
      </c>
      <c r="M5922" s="5" t="s">
        <v>60</v>
      </c>
      <c r="N5922" s="5" t="s">
        <v>60</v>
      </c>
      <c r="O5922" s="5" t="s">
        <v>60</v>
      </c>
      <c r="P5922" s="5" t="s">
        <v>60</v>
      </c>
      <c r="Q5922" s="6" t="s">
        <v>60</v>
      </c>
      <c r="R5922">
        <v>1</v>
      </c>
      <c r="S5922">
        <v>0</v>
      </c>
      <c r="T5922">
        <v>0</v>
      </c>
      <c r="U5922">
        <v>0</v>
      </c>
      <c r="V5922">
        <v>1</v>
      </c>
      <c r="W5922">
        <v>0</v>
      </c>
      <c r="X5922">
        <v>1</v>
      </c>
    </row>
    <row r="5923" spans="1:24" x14ac:dyDescent="0.25">
      <c r="A5923" t="s">
        <v>20911</v>
      </c>
      <c r="B5923" t="s">
        <v>20912</v>
      </c>
      <c r="C5923" t="s">
        <v>20913</v>
      </c>
      <c r="D5923" s="1">
        <v>2.39E-33</v>
      </c>
      <c r="E5923" t="s">
        <v>20914</v>
      </c>
      <c r="F5923" t="s">
        <v>20915</v>
      </c>
      <c r="G5923" t="s">
        <v>60</v>
      </c>
      <c r="H5923">
        <v>6555</v>
      </c>
      <c r="I5923" s="4" t="s">
        <v>60</v>
      </c>
      <c r="J5923" s="5" t="s">
        <v>48</v>
      </c>
      <c r="K5923" s="6" t="s">
        <v>60</v>
      </c>
      <c r="L5923" s="4" t="s">
        <v>60</v>
      </c>
      <c r="M5923" s="5" t="s">
        <v>60</v>
      </c>
      <c r="N5923" s="5" t="s">
        <v>60</v>
      </c>
      <c r="O5923" s="5" t="s">
        <v>60</v>
      </c>
      <c r="P5923" s="5" t="s">
        <v>60</v>
      </c>
      <c r="Q5923" s="6" t="s">
        <v>60</v>
      </c>
      <c r="R5923">
        <v>1</v>
      </c>
      <c r="S5923">
        <v>0</v>
      </c>
      <c r="T5923">
        <v>0</v>
      </c>
      <c r="U5923">
        <v>0</v>
      </c>
      <c r="V5923">
        <v>1</v>
      </c>
      <c r="W5923">
        <v>0</v>
      </c>
      <c r="X5923">
        <v>1</v>
      </c>
    </row>
    <row r="5924" spans="1:24" x14ac:dyDescent="0.25">
      <c r="A5924" t="s">
        <v>20916</v>
      </c>
      <c r="B5924" t="s">
        <v>20917</v>
      </c>
      <c r="C5924" t="s">
        <v>20918</v>
      </c>
      <c r="D5924" s="1">
        <v>2.7499999999999999E-6</v>
      </c>
      <c r="E5924" t="s">
        <v>14538</v>
      </c>
      <c r="F5924" t="s">
        <v>14539</v>
      </c>
      <c r="G5924" t="s">
        <v>60</v>
      </c>
      <c r="H5924">
        <v>8878</v>
      </c>
      <c r="I5924" s="4" t="s">
        <v>60</v>
      </c>
      <c r="J5924" s="5" t="s">
        <v>48</v>
      </c>
      <c r="K5924" s="6" t="s">
        <v>60</v>
      </c>
      <c r="L5924" s="4" t="s">
        <v>60</v>
      </c>
      <c r="M5924" s="5" t="s">
        <v>60</v>
      </c>
      <c r="N5924" s="5" t="s">
        <v>60</v>
      </c>
      <c r="O5924" s="5" t="s">
        <v>60</v>
      </c>
      <c r="P5924" s="5" t="s">
        <v>60</v>
      </c>
      <c r="Q5924" s="6" t="s">
        <v>60</v>
      </c>
      <c r="R5924">
        <v>1</v>
      </c>
      <c r="S5924">
        <v>0</v>
      </c>
      <c r="T5924">
        <v>0</v>
      </c>
      <c r="U5924">
        <v>0</v>
      </c>
      <c r="V5924">
        <v>1</v>
      </c>
      <c r="W5924">
        <v>0</v>
      </c>
      <c r="X5924">
        <v>1</v>
      </c>
    </row>
    <row r="5925" spans="1:24" x14ac:dyDescent="0.25">
      <c r="A5925" t="s">
        <v>20919</v>
      </c>
      <c r="B5925" t="s">
        <v>20920</v>
      </c>
      <c r="C5925" t="s">
        <v>20921</v>
      </c>
      <c r="D5925" s="1">
        <v>3.0500000000000002E-51</v>
      </c>
      <c r="E5925" t="s">
        <v>20922</v>
      </c>
      <c r="F5925" t="s">
        <v>20923</v>
      </c>
      <c r="G5925" t="s">
        <v>60</v>
      </c>
      <c r="H5925">
        <v>10902</v>
      </c>
      <c r="I5925" s="4" t="s">
        <v>60</v>
      </c>
      <c r="J5925" s="5" t="s">
        <v>48</v>
      </c>
      <c r="K5925" s="6" t="s">
        <v>60</v>
      </c>
      <c r="L5925" s="4" t="s">
        <v>60</v>
      </c>
      <c r="M5925" s="5" t="s">
        <v>60</v>
      </c>
      <c r="N5925" s="5" t="s">
        <v>60</v>
      </c>
      <c r="O5925" s="5" t="s">
        <v>60</v>
      </c>
      <c r="P5925" s="5" t="s">
        <v>60</v>
      </c>
      <c r="Q5925" s="6" t="s">
        <v>60</v>
      </c>
      <c r="R5925">
        <v>1</v>
      </c>
      <c r="S5925">
        <v>0</v>
      </c>
      <c r="T5925">
        <v>0</v>
      </c>
      <c r="U5925">
        <v>0</v>
      </c>
      <c r="V5925">
        <v>1</v>
      </c>
      <c r="W5925">
        <v>0</v>
      </c>
      <c r="X5925">
        <v>1</v>
      </c>
    </row>
    <row r="5926" spans="1:24" x14ac:dyDescent="0.25">
      <c r="A5926" t="s">
        <v>14613</v>
      </c>
      <c r="B5926" t="s">
        <v>14614</v>
      </c>
      <c r="C5926" t="s">
        <v>14615</v>
      </c>
      <c r="D5926">
        <v>0</v>
      </c>
      <c r="E5926" t="s">
        <v>14616</v>
      </c>
      <c r="F5926" t="s">
        <v>14617</v>
      </c>
      <c r="G5926" t="s">
        <v>60</v>
      </c>
      <c r="H5926">
        <v>4301</v>
      </c>
      <c r="I5926" s="4" t="s">
        <v>60</v>
      </c>
      <c r="J5926" s="5" t="s">
        <v>48</v>
      </c>
      <c r="K5926" s="6" t="s">
        <v>60</v>
      </c>
      <c r="L5926" s="4" t="s">
        <v>60</v>
      </c>
      <c r="M5926" s="5" t="s">
        <v>60</v>
      </c>
      <c r="N5926" s="5" t="s">
        <v>60</v>
      </c>
      <c r="O5926" s="5" t="s">
        <v>60</v>
      </c>
      <c r="P5926" s="5" t="s">
        <v>60</v>
      </c>
      <c r="Q5926" s="6" t="s">
        <v>60</v>
      </c>
      <c r="R5926">
        <v>1</v>
      </c>
      <c r="S5926">
        <v>0</v>
      </c>
      <c r="T5926">
        <v>0</v>
      </c>
      <c r="U5926">
        <v>0</v>
      </c>
      <c r="V5926">
        <v>1</v>
      </c>
      <c r="W5926">
        <v>0</v>
      </c>
      <c r="X5926">
        <v>1</v>
      </c>
    </row>
    <row r="5927" spans="1:24" x14ac:dyDescent="0.25">
      <c r="A5927" t="s">
        <v>20924</v>
      </c>
      <c r="B5927" t="s">
        <v>20925</v>
      </c>
      <c r="C5927" t="s">
        <v>20926</v>
      </c>
      <c r="D5927" s="1">
        <v>6.9100000000000004E-17</v>
      </c>
      <c r="E5927" t="s">
        <v>15348</v>
      </c>
      <c r="F5927" t="s">
        <v>15349</v>
      </c>
      <c r="G5927" t="s">
        <v>60</v>
      </c>
      <c r="H5927">
        <v>8938</v>
      </c>
      <c r="I5927" s="4" t="s">
        <v>60</v>
      </c>
      <c r="J5927" s="5" t="s">
        <v>48</v>
      </c>
      <c r="K5927" s="6" t="s">
        <v>60</v>
      </c>
      <c r="L5927" s="4" t="s">
        <v>60</v>
      </c>
      <c r="M5927" s="5" t="s">
        <v>60</v>
      </c>
      <c r="N5927" s="5" t="s">
        <v>60</v>
      </c>
      <c r="O5927" s="5" t="s">
        <v>60</v>
      </c>
      <c r="P5927" s="5" t="s">
        <v>60</v>
      </c>
      <c r="Q5927" s="6" t="s">
        <v>60</v>
      </c>
      <c r="R5927">
        <v>1</v>
      </c>
      <c r="S5927">
        <v>0</v>
      </c>
      <c r="T5927">
        <v>0</v>
      </c>
      <c r="U5927">
        <v>0</v>
      </c>
      <c r="V5927">
        <v>1</v>
      </c>
      <c r="W5927">
        <v>0</v>
      </c>
      <c r="X5927">
        <v>1</v>
      </c>
    </row>
    <row r="5928" spans="1:24" x14ac:dyDescent="0.25">
      <c r="A5928" t="s">
        <v>14618</v>
      </c>
      <c r="B5928" t="s">
        <v>14619</v>
      </c>
      <c r="C5928" t="s">
        <v>14620</v>
      </c>
      <c r="D5928" s="1">
        <v>4.9499999999999996E-63</v>
      </c>
      <c r="E5928" t="s">
        <v>14621</v>
      </c>
      <c r="F5928" t="s">
        <v>14622</v>
      </c>
      <c r="G5928" t="s">
        <v>60</v>
      </c>
      <c r="H5928">
        <v>2290</v>
      </c>
      <c r="I5928" s="4" t="s">
        <v>60</v>
      </c>
      <c r="J5928" s="5" t="s">
        <v>48</v>
      </c>
      <c r="K5928" s="6" t="s">
        <v>60</v>
      </c>
      <c r="L5928" s="4" t="s">
        <v>60</v>
      </c>
      <c r="M5928" s="5" t="s">
        <v>60</v>
      </c>
      <c r="N5928" s="5" t="s">
        <v>60</v>
      </c>
      <c r="O5928" s="5" t="s">
        <v>60</v>
      </c>
      <c r="P5928" s="5" t="s">
        <v>60</v>
      </c>
      <c r="Q5928" s="6" t="s">
        <v>60</v>
      </c>
      <c r="R5928">
        <v>1</v>
      </c>
      <c r="S5928">
        <v>0</v>
      </c>
      <c r="T5928">
        <v>0</v>
      </c>
      <c r="U5928">
        <v>0</v>
      </c>
      <c r="V5928">
        <v>1</v>
      </c>
      <c r="W5928">
        <v>0</v>
      </c>
      <c r="X5928">
        <v>1</v>
      </c>
    </row>
    <row r="5929" spans="1:24" x14ac:dyDescent="0.25">
      <c r="A5929" t="s">
        <v>20927</v>
      </c>
      <c r="B5929" t="s">
        <v>20928</v>
      </c>
      <c r="C5929" t="s">
        <v>20929</v>
      </c>
      <c r="D5929" s="1">
        <v>1.9399999999999999E-94</v>
      </c>
      <c r="E5929" t="s">
        <v>20930</v>
      </c>
      <c r="F5929" t="s">
        <v>20931</v>
      </c>
      <c r="G5929" t="s">
        <v>60</v>
      </c>
      <c r="H5929">
        <v>51008</v>
      </c>
      <c r="I5929" s="4" t="s">
        <v>60</v>
      </c>
      <c r="J5929" s="5" t="s">
        <v>48</v>
      </c>
      <c r="K5929" s="6" t="s">
        <v>60</v>
      </c>
      <c r="L5929" s="4" t="s">
        <v>60</v>
      </c>
      <c r="M5929" s="5" t="s">
        <v>60</v>
      </c>
      <c r="N5929" s="5" t="s">
        <v>60</v>
      </c>
      <c r="O5929" s="5" t="s">
        <v>60</v>
      </c>
      <c r="P5929" s="5" t="s">
        <v>60</v>
      </c>
      <c r="Q5929" s="6" t="s">
        <v>60</v>
      </c>
      <c r="R5929">
        <v>1</v>
      </c>
      <c r="S5929">
        <v>0</v>
      </c>
      <c r="T5929">
        <v>0</v>
      </c>
      <c r="U5929">
        <v>0</v>
      </c>
      <c r="V5929">
        <v>1</v>
      </c>
      <c r="W5929">
        <v>0</v>
      </c>
      <c r="X5929">
        <v>1</v>
      </c>
    </row>
    <row r="5930" spans="1:24" x14ac:dyDescent="0.25">
      <c r="A5930" t="s">
        <v>14623</v>
      </c>
      <c r="B5930" t="s">
        <v>14624</v>
      </c>
      <c r="C5930" t="s">
        <v>14625</v>
      </c>
      <c r="D5930" s="1">
        <v>1.07E-47</v>
      </c>
      <c r="E5930" t="s">
        <v>14626</v>
      </c>
      <c r="F5930" t="s">
        <v>14627</v>
      </c>
      <c r="G5930" t="s">
        <v>60</v>
      </c>
      <c r="H5930">
        <v>197370</v>
      </c>
      <c r="I5930" s="4" t="s">
        <v>60</v>
      </c>
      <c r="J5930" s="5" t="s">
        <v>48</v>
      </c>
      <c r="K5930" s="6" t="s">
        <v>60</v>
      </c>
      <c r="L5930" s="4" t="s">
        <v>60</v>
      </c>
      <c r="M5930" s="5" t="s">
        <v>60</v>
      </c>
      <c r="N5930" s="5" t="s">
        <v>60</v>
      </c>
      <c r="O5930" s="5" t="s">
        <v>60</v>
      </c>
      <c r="P5930" s="5" t="s">
        <v>60</v>
      </c>
      <c r="Q5930" s="6" t="s">
        <v>60</v>
      </c>
      <c r="R5930">
        <v>1</v>
      </c>
      <c r="S5930">
        <v>0</v>
      </c>
      <c r="T5930">
        <v>0</v>
      </c>
      <c r="U5930">
        <v>0</v>
      </c>
      <c r="V5930">
        <v>1</v>
      </c>
      <c r="W5930">
        <v>0</v>
      </c>
      <c r="X5930">
        <v>1</v>
      </c>
    </row>
    <row r="5931" spans="1:24" x14ac:dyDescent="0.25">
      <c r="A5931" t="s">
        <v>14628</v>
      </c>
      <c r="B5931" t="s">
        <v>14629</v>
      </c>
      <c r="C5931" t="s">
        <v>14630</v>
      </c>
      <c r="D5931" s="1">
        <v>6.0500000000000002E-36</v>
      </c>
      <c r="E5931" t="s">
        <v>14631</v>
      </c>
      <c r="F5931" t="s">
        <v>14632</v>
      </c>
      <c r="G5931" t="s">
        <v>60</v>
      </c>
      <c r="H5931">
        <v>136991</v>
      </c>
      <c r="I5931" s="4" t="s">
        <v>60</v>
      </c>
      <c r="J5931" s="5" t="s">
        <v>48</v>
      </c>
      <c r="K5931" s="6" t="s">
        <v>60</v>
      </c>
      <c r="L5931" s="4" t="s">
        <v>60</v>
      </c>
      <c r="M5931" s="5" t="s">
        <v>60</v>
      </c>
      <c r="N5931" s="5" t="s">
        <v>60</v>
      </c>
      <c r="O5931" s="5" t="s">
        <v>60</v>
      </c>
      <c r="P5931" s="5" t="s">
        <v>60</v>
      </c>
      <c r="Q5931" s="6" t="s">
        <v>60</v>
      </c>
      <c r="R5931">
        <v>1</v>
      </c>
      <c r="S5931">
        <v>0</v>
      </c>
      <c r="T5931">
        <v>0</v>
      </c>
      <c r="U5931">
        <v>0</v>
      </c>
      <c r="V5931">
        <v>1</v>
      </c>
      <c r="W5931">
        <v>0</v>
      </c>
      <c r="X5931">
        <v>1</v>
      </c>
    </row>
    <row r="5932" spans="1:24" x14ac:dyDescent="0.25">
      <c r="A5932" t="s">
        <v>20932</v>
      </c>
      <c r="B5932" t="s">
        <v>20933</v>
      </c>
      <c r="C5932" t="s">
        <v>20934</v>
      </c>
      <c r="D5932" s="1">
        <v>1.23E-7</v>
      </c>
      <c r="E5932" t="s">
        <v>20935</v>
      </c>
      <c r="F5932" t="s">
        <v>20936</v>
      </c>
      <c r="G5932" t="s">
        <v>60</v>
      </c>
      <c r="H5932">
        <v>60685</v>
      </c>
      <c r="I5932" s="4" t="s">
        <v>60</v>
      </c>
      <c r="J5932" s="5" t="s">
        <v>48</v>
      </c>
      <c r="K5932" s="6" t="s">
        <v>60</v>
      </c>
      <c r="L5932" s="4" t="s">
        <v>60</v>
      </c>
      <c r="M5932" s="5" t="s">
        <v>60</v>
      </c>
      <c r="N5932" s="5" t="s">
        <v>60</v>
      </c>
      <c r="O5932" s="5" t="s">
        <v>60</v>
      </c>
      <c r="P5932" s="5" t="s">
        <v>60</v>
      </c>
      <c r="Q5932" s="6" t="s">
        <v>60</v>
      </c>
      <c r="R5932">
        <v>1</v>
      </c>
      <c r="S5932">
        <v>0</v>
      </c>
      <c r="T5932">
        <v>0</v>
      </c>
      <c r="U5932">
        <v>0</v>
      </c>
      <c r="V5932">
        <v>1</v>
      </c>
      <c r="W5932">
        <v>0</v>
      </c>
      <c r="X5932">
        <v>1</v>
      </c>
    </row>
    <row r="5933" spans="1:24" x14ac:dyDescent="0.25">
      <c r="A5933" t="s">
        <v>20937</v>
      </c>
      <c r="B5933" t="s">
        <v>20938</v>
      </c>
      <c r="C5933" t="s">
        <v>20939</v>
      </c>
      <c r="D5933" s="1">
        <v>1.93E-24</v>
      </c>
      <c r="E5933" t="s">
        <v>20940</v>
      </c>
      <c r="F5933" t="s">
        <v>20941</v>
      </c>
      <c r="G5933" t="s">
        <v>60</v>
      </c>
      <c r="H5933">
        <v>10250</v>
      </c>
      <c r="I5933" s="4" t="s">
        <v>60</v>
      </c>
      <c r="J5933" s="5" t="s">
        <v>48</v>
      </c>
      <c r="K5933" s="6" t="s">
        <v>60</v>
      </c>
      <c r="L5933" s="4" t="s">
        <v>60</v>
      </c>
      <c r="M5933" s="5" t="s">
        <v>60</v>
      </c>
      <c r="N5933" s="5" t="s">
        <v>60</v>
      </c>
      <c r="O5933" s="5" t="s">
        <v>60</v>
      </c>
      <c r="P5933" s="5" t="s">
        <v>60</v>
      </c>
      <c r="Q5933" s="6" t="s">
        <v>60</v>
      </c>
      <c r="R5933">
        <v>1</v>
      </c>
      <c r="S5933">
        <v>0</v>
      </c>
      <c r="T5933">
        <v>0</v>
      </c>
      <c r="U5933">
        <v>0</v>
      </c>
      <c r="V5933">
        <v>1</v>
      </c>
      <c r="W5933">
        <v>0</v>
      </c>
      <c r="X5933">
        <v>1</v>
      </c>
    </row>
    <row r="5934" spans="1:24" x14ac:dyDescent="0.25">
      <c r="A5934" t="s">
        <v>14633</v>
      </c>
      <c r="B5934" t="s">
        <v>14634</v>
      </c>
      <c r="C5934" t="s">
        <v>14635</v>
      </c>
      <c r="D5934" s="1">
        <v>1.1000000000000001E-53</v>
      </c>
      <c r="E5934" t="s">
        <v>14636</v>
      </c>
      <c r="F5934" t="s">
        <v>14637</v>
      </c>
      <c r="G5934" t="s">
        <v>60</v>
      </c>
      <c r="H5934">
        <v>64787</v>
      </c>
      <c r="I5934" s="4" t="s">
        <v>60</v>
      </c>
      <c r="J5934" s="5" t="s">
        <v>48</v>
      </c>
      <c r="K5934" s="6" t="s">
        <v>60</v>
      </c>
      <c r="L5934" s="4" t="s">
        <v>60</v>
      </c>
      <c r="M5934" s="5" t="s">
        <v>60</v>
      </c>
      <c r="N5934" s="5" t="s">
        <v>60</v>
      </c>
      <c r="O5934" s="5" t="s">
        <v>60</v>
      </c>
      <c r="P5934" s="5" t="s">
        <v>60</v>
      </c>
      <c r="Q5934" s="6" t="s">
        <v>60</v>
      </c>
      <c r="R5934">
        <v>1</v>
      </c>
      <c r="S5934">
        <v>0</v>
      </c>
      <c r="T5934">
        <v>0</v>
      </c>
      <c r="U5934">
        <v>0</v>
      </c>
      <c r="V5934">
        <v>1</v>
      </c>
      <c r="W5934">
        <v>0</v>
      </c>
      <c r="X5934">
        <v>1</v>
      </c>
    </row>
    <row r="5935" spans="1:24" x14ac:dyDescent="0.25">
      <c r="A5935" t="s">
        <v>14638</v>
      </c>
      <c r="B5935" t="s">
        <v>14639</v>
      </c>
      <c r="C5935" t="s">
        <v>14640</v>
      </c>
      <c r="D5935">
        <v>0</v>
      </c>
      <c r="E5935" t="s">
        <v>14641</v>
      </c>
      <c r="F5935" t="s">
        <v>14642</v>
      </c>
      <c r="G5935" t="s">
        <v>60</v>
      </c>
      <c r="H5935">
        <v>8439</v>
      </c>
      <c r="I5935" s="4" t="s">
        <v>60</v>
      </c>
      <c r="J5935" s="5" t="s">
        <v>48</v>
      </c>
      <c r="K5935" s="6" t="s">
        <v>60</v>
      </c>
      <c r="L5935" s="4" t="s">
        <v>60</v>
      </c>
      <c r="M5935" s="5" t="s">
        <v>60</v>
      </c>
      <c r="N5935" s="5" t="s">
        <v>60</v>
      </c>
      <c r="O5935" s="5" t="s">
        <v>60</v>
      </c>
      <c r="P5935" s="5" t="s">
        <v>60</v>
      </c>
      <c r="Q5935" s="6" t="s">
        <v>60</v>
      </c>
      <c r="R5935">
        <v>1</v>
      </c>
      <c r="S5935">
        <v>0</v>
      </c>
      <c r="T5935">
        <v>0</v>
      </c>
      <c r="U5935">
        <v>0</v>
      </c>
      <c r="V5935">
        <v>1</v>
      </c>
      <c r="W5935">
        <v>0</v>
      </c>
      <c r="X5935">
        <v>1</v>
      </c>
    </row>
    <row r="5936" spans="1:24" x14ac:dyDescent="0.25">
      <c r="A5936" t="s">
        <v>20942</v>
      </c>
      <c r="B5936" t="s">
        <v>20943</v>
      </c>
      <c r="C5936" t="s">
        <v>20944</v>
      </c>
      <c r="D5936" s="1">
        <v>2.19E-14</v>
      </c>
      <c r="E5936" t="s">
        <v>15366</v>
      </c>
      <c r="F5936" t="s">
        <v>15367</v>
      </c>
      <c r="G5936" t="s">
        <v>60</v>
      </c>
      <c r="H5936">
        <v>79633</v>
      </c>
      <c r="I5936" s="4" t="s">
        <v>60</v>
      </c>
      <c r="J5936" s="5" t="s">
        <v>48</v>
      </c>
      <c r="K5936" s="6" t="s">
        <v>60</v>
      </c>
      <c r="L5936" s="4" t="s">
        <v>60</v>
      </c>
      <c r="M5936" s="5" t="s">
        <v>60</v>
      </c>
      <c r="N5936" s="5" t="s">
        <v>60</v>
      </c>
      <c r="O5936" s="5" t="s">
        <v>60</v>
      </c>
      <c r="P5936" s="5" t="s">
        <v>60</v>
      </c>
      <c r="Q5936" s="6" t="s">
        <v>60</v>
      </c>
      <c r="R5936">
        <v>1</v>
      </c>
      <c r="S5936">
        <v>0</v>
      </c>
      <c r="T5936">
        <v>0</v>
      </c>
      <c r="U5936">
        <v>0</v>
      </c>
      <c r="V5936">
        <v>1</v>
      </c>
      <c r="W5936">
        <v>0</v>
      </c>
      <c r="X5936">
        <v>1</v>
      </c>
    </row>
    <row r="5937" spans="1:24" x14ac:dyDescent="0.25">
      <c r="A5937" t="s">
        <v>14643</v>
      </c>
      <c r="B5937" t="s">
        <v>14644</v>
      </c>
      <c r="C5937" t="s">
        <v>14645</v>
      </c>
      <c r="D5937" s="1">
        <v>2.9399999999999999E-49</v>
      </c>
      <c r="E5937" t="s">
        <v>14646</v>
      </c>
      <c r="F5937" t="s">
        <v>14647</v>
      </c>
      <c r="G5937" t="s">
        <v>60</v>
      </c>
      <c r="H5937">
        <v>339559</v>
      </c>
      <c r="I5937" s="4" t="s">
        <v>60</v>
      </c>
      <c r="J5937" s="5" t="s">
        <v>48</v>
      </c>
      <c r="K5937" s="6" t="s">
        <v>60</v>
      </c>
      <c r="L5937" s="4" t="s">
        <v>60</v>
      </c>
      <c r="M5937" s="5" t="s">
        <v>60</v>
      </c>
      <c r="N5937" s="5" t="s">
        <v>60</v>
      </c>
      <c r="O5937" s="5" t="s">
        <v>60</v>
      </c>
      <c r="P5937" s="5" t="s">
        <v>60</v>
      </c>
      <c r="Q5937" s="6" t="s">
        <v>60</v>
      </c>
      <c r="R5937">
        <v>1</v>
      </c>
      <c r="S5937">
        <v>0</v>
      </c>
      <c r="T5937">
        <v>0</v>
      </c>
      <c r="U5937">
        <v>0</v>
      </c>
      <c r="V5937">
        <v>1</v>
      </c>
      <c r="W5937">
        <v>0</v>
      </c>
      <c r="X5937">
        <v>1</v>
      </c>
    </row>
    <row r="5938" spans="1:24" x14ac:dyDescent="0.25">
      <c r="A5938" t="s">
        <v>20945</v>
      </c>
      <c r="B5938" t="s">
        <v>20946</v>
      </c>
      <c r="C5938" t="s">
        <v>20947</v>
      </c>
      <c r="D5938">
        <v>0</v>
      </c>
      <c r="E5938" t="s">
        <v>20948</v>
      </c>
      <c r="F5938" t="s">
        <v>20949</v>
      </c>
      <c r="G5938" t="s">
        <v>60</v>
      </c>
      <c r="H5938">
        <v>2869</v>
      </c>
      <c r="I5938" s="4" t="s">
        <v>60</v>
      </c>
      <c r="J5938" s="5" t="s">
        <v>48</v>
      </c>
      <c r="K5938" s="6" t="s">
        <v>60</v>
      </c>
      <c r="L5938" s="4" t="s">
        <v>60</v>
      </c>
      <c r="M5938" s="5" t="s">
        <v>60</v>
      </c>
      <c r="N5938" s="5" t="s">
        <v>60</v>
      </c>
      <c r="O5938" s="5" t="s">
        <v>60</v>
      </c>
      <c r="P5938" s="5" t="s">
        <v>60</v>
      </c>
      <c r="Q5938" s="6" t="s">
        <v>60</v>
      </c>
      <c r="R5938">
        <v>1</v>
      </c>
      <c r="S5938">
        <v>0</v>
      </c>
      <c r="T5938">
        <v>0</v>
      </c>
      <c r="U5938">
        <v>0</v>
      </c>
      <c r="V5938">
        <v>1</v>
      </c>
      <c r="W5938">
        <v>0</v>
      </c>
      <c r="X5938">
        <v>1</v>
      </c>
    </row>
    <row r="5939" spans="1:24" x14ac:dyDescent="0.25">
      <c r="A5939" t="s">
        <v>20950</v>
      </c>
      <c r="B5939" t="s">
        <v>20951</v>
      </c>
      <c r="C5939" t="s">
        <v>20952</v>
      </c>
      <c r="D5939" s="1">
        <v>2.4E-16</v>
      </c>
      <c r="E5939" t="s">
        <v>20953</v>
      </c>
      <c r="F5939" t="s">
        <v>20954</v>
      </c>
      <c r="G5939" t="s">
        <v>60</v>
      </c>
      <c r="H5939">
        <v>8785</v>
      </c>
      <c r="I5939" s="4" t="s">
        <v>60</v>
      </c>
      <c r="J5939" s="5" t="s">
        <v>48</v>
      </c>
      <c r="K5939" s="6" t="s">
        <v>60</v>
      </c>
      <c r="L5939" s="4" t="s">
        <v>60</v>
      </c>
      <c r="M5939" s="5" t="s">
        <v>60</v>
      </c>
      <c r="N5939" s="5" t="s">
        <v>60</v>
      </c>
      <c r="O5939" s="5" t="s">
        <v>60</v>
      </c>
      <c r="P5939" s="5" t="s">
        <v>60</v>
      </c>
      <c r="Q5939" s="6" t="s">
        <v>60</v>
      </c>
      <c r="R5939">
        <v>1</v>
      </c>
      <c r="S5939">
        <v>0</v>
      </c>
      <c r="T5939">
        <v>0</v>
      </c>
      <c r="U5939">
        <v>0</v>
      </c>
      <c r="V5939">
        <v>1</v>
      </c>
      <c r="W5939">
        <v>0</v>
      </c>
      <c r="X5939">
        <v>1</v>
      </c>
    </row>
    <row r="5940" spans="1:24" x14ac:dyDescent="0.25">
      <c r="A5940" t="s">
        <v>20955</v>
      </c>
      <c r="B5940" t="s">
        <v>20956</v>
      </c>
      <c r="C5940" t="s">
        <v>20957</v>
      </c>
      <c r="D5940" s="1">
        <v>1.4099999999999999E-36</v>
      </c>
      <c r="E5940" t="s">
        <v>20958</v>
      </c>
      <c r="F5940" t="s">
        <v>20959</v>
      </c>
      <c r="G5940" t="s">
        <v>60</v>
      </c>
      <c r="H5940">
        <v>138716</v>
      </c>
      <c r="I5940" s="4" t="s">
        <v>60</v>
      </c>
      <c r="J5940" s="5" t="s">
        <v>48</v>
      </c>
      <c r="K5940" s="6" t="s">
        <v>60</v>
      </c>
      <c r="L5940" s="4" t="s">
        <v>60</v>
      </c>
      <c r="M5940" s="5" t="s">
        <v>60</v>
      </c>
      <c r="N5940" s="5" t="s">
        <v>60</v>
      </c>
      <c r="O5940" s="5" t="s">
        <v>60</v>
      </c>
      <c r="P5940" s="5" t="s">
        <v>60</v>
      </c>
      <c r="Q5940" s="6" t="s">
        <v>60</v>
      </c>
      <c r="R5940">
        <v>1</v>
      </c>
      <c r="S5940">
        <v>0</v>
      </c>
      <c r="T5940">
        <v>0</v>
      </c>
      <c r="U5940">
        <v>0</v>
      </c>
      <c r="V5940">
        <v>1</v>
      </c>
      <c r="W5940">
        <v>0</v>
      </c>
      <c r="X5940">
        <v>1</v>
      </c>
    </row>
    <row r="5941" spans="1:24" x14ac:dyDescent="0.25">
      <c r="A5941" t="s">
        <v>14648</v>
      </c>
      <c r="B5941" t="s">
        <v>14649</v>
      </c>
      <c r="C5941" t="s">
        <v>14650</v>
      </c>
      <c r="D5941">
        <v>0</v>
      </c>
      <c r="E5941" t="s">
        <v>14651</v>
      </c>
      <c r="F5941" t="s">
        <v>14652</v>
      </c>
      <c r="G5941" t="s">
        <v>60</v>
      </c>
      <c r="H5941">
        <v>6499</v>
      </c>
      <c r="I5941" s="4" t="s">
        <v>60</v>
      </c>
      <c r="J5941" s="5" t="s">
        <v>48</v>
      </c>
      <c r="K5941" s="6" t="s">
        <v>60</v>
      </c>
      <c r="L5941" s="4" t="s">
        <v>60</v>
      </c>
      <c r="M5941" s="5" t="s">
        <v>60</v>
      </c>
      <c r="N5941" s="5" t="s">
        <v>60</v>
      </c>
      <c r="O5941" s="5" t="s">
        <v>60</v>
      </c>
      <c r="P5941" s="5" t="s">
        <v>60</v>
      </c>
      <c r="Q5941" s="6" t="s">
        <v>60</v>
      </c>
      <c r="R5941">
        <v>1</v>
      </c>
      <c r="S5941">
        <v>0</v>
      </c>
      <c r="T5941">
        <v>0</v>
      </c>
      <c r="U5941">
        <v>0</v>
      </c>
      <c r="V5941">
        <v>1</v>
      </c>
      <c r="W5941">
        <v>0</v>
      </c>
      <c r="X5941">
        <v>1</v>
      </c>
    </row>
    <row r="5942" spans="1:24" x14ac:dyDescent="0.25">
      <c r="A5942" t="s">
        <v>14653</v>
      </c>
      <c r="B5942" t="s">
        <v>14654</v>
      </c>
      <c r="C5942" t="s">
        <v>14655</v>
      </c>
      <c r="D5942" s="1">
        <v>1.3200000000000001E-112</v>
      </c>
      <c r="E5942" t="s">
        <v>14656</v>
      </c>
      <c r="F5942" t="s">
        <v>14657</v>
      </c>
      <c r="G5942" t="s">
        <v>60</v>
      </c>
      <c r="H5942">
        <v>8225</v>
      </c>
      <c r="I5942" s="4" t="s">
        <v>60</v>
      </c>
      <c r="J5942" s="5" t="s">
        <v>48</v>
      </c>
      <c r="K5942" s="6" t="s">
        <v>60</v>
      </c>
      <c r="L5942" s="4" t="s">
        <v>60</v>
      </c>
      <c r="M5942" s="5" t="s">
        <v>60</v>
      </c>
      <c r="N5942" s="5" t="s">
        <v>60</v>
      </c>
      <c r="O5942" s="5" t="s">
        <v>60</v>
      </c>
      <c r="P5942" s="5" t="s">
        <v>60</v>
      </c>
      <c r="Q5942" s="6" t="s">
        <v>60</v>
      </c>
      <c r="R5942">
        <v>1</v>
      </c>
      <c r="S5942">
        <v>0</v>
      </c>
      <c r="T5942">
        <v>0</v>
      </c>
      <c r="U5942">
        <v>0</v>
      </c>
      <c r="V5942">
        <v>1</v>
      </c>
      <c r="W5942">
        <v>0</v>
      </c>
      <c r="X5942">
        <v>1</v>
      </c>
    </row>
    <row r="5943" spans="1:24" x14ac:dyDescent="0.25">
      <c r="A5943" t="s">
        <v>14658</v>
      </c>
      <c r="B5943" t="s">
        <v>14659</v>
      </c>
      <c r="C5943" t="s">
        <v>14660</v>
      </c>
      <c r="D5943">
        <v>0</v>
      </c>
      <c r="E5943" t="s">
        <v>14661</v>
      </c>
      <c r="F5943" t="s">
        <v>14662</v>
      </c>
      <c r="G5943" t="s">
        <v>60</v>
      </c>
      <c r="H5943">
        <v>55153</v>
      </c>
      <c r="I5943" s="4" t="s">
        <v>60</v>
      </c>
      <c r="J5943" s="5" t="s">
        <v>48</v>
      </c>
      <c r="K5943" s="6" t="s">
        <v>60</v>
      </c>
      <c r="L5943" s="4" t="s">
        <v>60</v>
      </c>
      <c r="M5943" s="5" t="s">
        <v>60</v>
      </c>
      <c r="N5943" s="5" t="s">
        <v>60</v>
      </c>
      <c r="O5943" s="5" t="s">
        <v>60</v>
      </c>
      <c r="P5943" s="5" t="s">
        <v>60</v>
      </c>
      <c r="Q5943" s="6" t="s">
        <v>60</v>
      </c>
      <c r="R5943">
        <v>1</v>
      </c>
      <c r="S5943">
        <v>0</v>
      </c>
      <c r="T5943">
        <v>0</v>
      </c>
      <c r="U5943">
        <v>0</v>
      </c>
      <c r="V5943">
        <v>1</v>
      </c>
      <c r="W5943">
        <v>0</v>
      </c>
      <c r="X5943">
        <v>1</v>
      </c>
    </row>
    <row r="5944" spans="1:24" x14ac:dyDescent="0.25">
      <c r="A5944" t="s">
        <v>20960</v>
      </c>
      <c r="B5944" t="s">
        <v>20961</v>
      </c>
      <c r="C5944" t="s">
        <v>20962</v>
      </c>
      <c r="D5944" s="1">
        <v>1.7199999999999999E-128</v>
      </c>
      <c r="E5944" t="s">
        <v>20963</v>
      </c>
      <c r="F5944" t="s">
        <v>20964</v>
      </c>
      <c r="G5944" t="s">
        <v>60</v>
      </c>
      <c r="H5944">
        <v>6345</v>
      </c>
      <c r="I5944" s="4" t="s">
        <v>60</v>
      </c>
      <c r="J5944" s="5" t="s">
        <v>48</v>
      </c>
      <c r="K5944" s="6" t="s">
        <v>60</v>
      </c>
      <c r="L5944" s="4" t="s">
        <v>60</v>
      </c>
      <c r="M5944" s="5" t="s">
        <v>60</v>
      </c>
      <c r="N5944" s="5" t="s">
        <v>60</v>
      </c>
      <c r="O5944" s="5" t="s">
        <v>60</v>
      </c>
      <c r="P5944" s="5" t="s">
        <v>60</v>
      </c>
      <c r="Q5944" s="6" t="s">
        <v>60</v>
      </c>
      <c r="R5944">
        <v>1</v>
      </c>
      <c r="S5944">
        <v>0</v>
      </c>
      <c r="T5944">
        <v>0</v>
      </c>
      <c r="U5944">
        <v>0</v>
      </c>
      <c r="V5944">
        <v>1</v>
      </c>
      <c r="W5944">
        <v>0</v>
      </c>
      <c r="X5944">
        <v>1</v>
      </c>
    </row>
    <row r="5945" spans="1:24" x14ac:dyDescent="0.25">
      <c r="A5945" t="s">
        <v>20965</v>
      </c>
      <c r="B5945" t="s">
        <v>20966</v>
      </c>
      <c r="C5945" t="s">
        <v>20967</v>
      </c>
      <c r="D5945" s="1">
        <v>3.2500000000000002E-20</v>
      </c>
      <c r="E5945" t="s">
        <v>20968</v>
      </c>
      <c r="F5945" t="s">
        <v>20969</v>
      </c>
      <c r="G5945" t="s">
        <v>60</v>
      </c>
      <c r="H5945">
        <v>9380</v>
      </c>
      <c r="I5945" s="4" t="s">
        <v>60</v>
      </c>
      <c r="J5945" s="5" t="s">
        <v>48</v>
      </c>
      <c r="K5945" s="6" t="s">
        <v>60</v>
      </c>
      <c r="L5945" s="4" t="s">
        <v>60</v>
      </c>
      <c r="M5945" s="5" t="s">
        <v>60</v>
      </c>
      <c r="N5945" s="5" t="s">
        <v>60</v>
      </c>
      <c r="O5945" s="5" t="s">
        <v>60</v>
      </c>
      <c r="P5945" s="5" t="s">
        <v>60</v>
      </c>
      <c r="Q5945" s="6" t="s">
        <v>60</v>
      </c>
      <c r="R5945">
        <v>1</v>
      </c>
      <c r="S5945">
        <v>0</v>
      </c>
      <c r="T5945">
        <v>0</v>
      </c>
      <c r="U5945">
        <v>0</v>
      </c>
      <c r="V5945">
        <v>1</v>
      </c>
      <c r="W5945">
        <v>0</v>
      </c>
      <c r="X5945">
        <v>1</v>
      </c>
    </row>
    <row r="5946" spans="1:24" x14ac:dyDescent="0.25">
      <c r="A5946" t="s">
        <v>14663</v>
      </c>
      <c r="B5946" t="s">
        <v>14664</v>
      </c>
      <c r="C5946" t="s">
        <v>14665</v>
      </c>
      <c r="D5946">
        <v>0</v>
      </c>
      <c r="E5946" t="s">
        <v>14666</v>
      </c>
      <c r="F5946" t="s">
        <v>14667</v>
      </c>
      <c r="G5946" t="s">
        <v>60</v>
      </c>
      <c r="H5946">
        <v>51362</v>
      </c>
      <c r="I5946" s="4" t="s">
        <v>60</v>
      </c>
      <c r="J5946" s="5" t="s">
        <v>48</v>
      </c>
      <c r="K5946" s="6" t="s">
        <v>60</v>
      </c>
      <c r="L5946" s="4" t="s">
        <v>60</v>
      </c>
      <c r="M5946" s="5" t="s">
        <v>60</v>
      </c>
      <c r="N5946" s="5" t="s">
        <v>60</v>
      </c>
      <c r="O5946" s="5" t="s">
        <v>60</v>
      </c>
      <c r="P5946" s="5" t="s">
        <v>60</v>
      </c>
      <c r="Q5946" s="6" t="s">
        <v>60</v>
      </c>
      <c r="R5946">
        <v>1</v>
      </c>
      <c r="S5946">
        <v>0</v>
      </c>
      <c r="T5946">
        <v>0</v>
      </c>
      <c r="U5946">
        <v>0</v>
      </c>
      <c r="V5946">
        <v>1</v>
      </c>
      <c r="W5946">
        <v>0</v>
      </c>
      <c r="X5946">
        <v>1</v>
      </c>
    </row>
    <row r="5947" spans="1:24" x14ac:dyDescent="0.25">
      <c r="A5947" t="s">
        <v>14668</v>
      </c>
      <c r="B5947" t="s">
        <v>14669</v>
      </c>
      <c r="C5947" t="s">
        <v>14670</v>
      </c>
      <c r="D5947" s="1">
        <v>1.0600000000000001E-124</v>
      </c>
      <c r="E5947" t="s">
        <v>14671</v>
      </c>
      <c r="F5947" t="s">
        <v>14672</v>
      </c>
      <c r="G5947" t="s">
        <v>60</v>
      </c>
      <c r="H5947">
        <v>53349</v>
      </c>
      <c r="I5947" s="4" t="s">
        <v>60</v>
      </c>
      <c r="J5947" s="5" t="s">
        <v>48</v>
      </c>
      <c r="K5947" s="6" t="s">
        <v>60</v>
      </c>
      <c r="L5947" s="4" t="s">
        <v>60</v>
      </c>
      <c r="M5947" s="5" t="s">
        <v>60</v>
      </c>
      <c r="N5947" s="5" t="s">
        <v>60</v>
      </c>
      <c r="O5947" s="5" t="s">
        <v>60</v>
      </c>
      <c r="P5947" s="5" t="s">
        <v>60</v>
      </c>
      <c r="Q5947" s="6" t="s">
        <v>60</v>
      </c>
      <c r="R5947">
        <v>1</v>
      </c>
      <c r="S5947">
        <v>0</v>
      </c>
      <c r="T5947">
        <v>0</v>
      </c>
      <c r="U5947">
        <v>0</v>
      </c>
      <c r="V5947">
        <v>1</v>
      </c>
      <c r="W5947">
        <v>0</v>
      </c>
      <c r="X5947">
        <v>1</v>
      </c>
    </row>
    <row r="5948" spans="1:24" x14ac:dyDescent="0.25">
      <c r="A5948" t="s">
        <v>14673</v>
      </c>
      <c r="B5948" t="s">
        <v>14674</v>
      </c>
      <c r="C5948" t="s">
        <v>14675</v>
      </c>
      <c r="D5948" s="1">
        <v>1.6900000000000001E-12</v>
      </c>
      <c r="E5948" t="s">
        <v>14676</v>
      </c>
      <c r="F5948" t="s">
        <v>14677</v>
      </c>
      <c r="G5948" t="s">
        <v>60</v>
      </c>
      <c r="H5948">
        <v>23162</v>
      </c>
      <c r="I5948" s="4" t="s">
        <v>60</v>
      </c>
      <c r="J5948" s="5" t="s">
        <v>48</v>
      </c>
      <c r="K5948" s="6" t="s">
        <v>60</v>
      </c>
      <c r="L5948" s="4" t="s">
        <v>60</v>
      </c>
      <c r="M5948" s="5" t="s">
        <v>60</v>
      </c>
      <c r="N5948" s="5" t="s">
        <v>60</v>
      </c>
      <c r="O5948" s="5" t="s">
        <v>60</v>
      </c>
      <c r="P5948" s="5" t="s">
        <v>60</v>
      </c>
      <c r="Q5948" s="6" t="s">
        <v>60</v>
      </c>
      <c r="R5948">
        <v>1</v>
      </c>
      <c r="S5948">
        <v>0</v>
      </c>
      <c r="T5948">
        <v>0</v>
      </c>
      <c r="U5948">
        <v>0</v>
      </c>
      <c r="V5948">
        <v>1</v>
      </c>
      <c r="W5948">
        <v>0</v>
      </c>
      <c r="X5948">
        <v>1</v>
      </c>
    </row>
    <row r="5949" spans="1:24" x14ac:dyDescent="0.25">
      <c r="A5949" t="s">
        <v>20970</v>
      </c>
      <c r="B5949" t="s">
        <v>20971</v>
      </c>
      <c r="C5949" t="s">
        <v>20972</v>
      </c>
      <c r="D5949" s="1">
        <v>1.03E-33</v>
      </c>
      <c r="E5949" t="s">
        <v>20973</v>
      </c>
      <c r="F5949" t="s">
        <v>20974</v>
      </c>
      <c r="G5949" t="s">
        <v>60</v>
      </c>
      <c r="H5949">
        <v>7555</v>
      </c>
      <c r="I5949" s="4" t="s">
        <v>60</v>
      </c>
      <c r="J5949" s="5" t="s">
        <v>48</v>
      </c>
      <c r="K5949" s="6" t="s">
        <v>60</v>
      </c>
      <c r="L5949" s="4" t="s">
        <v>60</v>
      </c>
      <c r="M5949" s="5" t="s">
        <v>60</v>
      </c>
      <c r="N5949" s="5" t="s">
        <v>60</v>
      </c>
      <c r="O5949" s="5" t="s">
        <v>60</v>
      </c>
      <c r="P5949" s="5" t="s">
        <v>60</v>
      </c>
      <c r="Q5949" s="6" t="s">
        <v>60</v>
      </c>
      <c r="R5949">
        <v>1</v>
      </c>
      <c r="S5949">
        <v>0</v>
      </c>
      <c r="T5949">
        <v>0</v>
      </c>
      <c r="U5949">
        <v>0</v>
      </c>
      <c r="V5949">
        <v>1</v>
      </c>
      <c r="W5949">
        <v>0</v>
      </c>
      <c r="X5949">
        <v>1</v>
      </c>
    </row>
    <row r="5950" spans="1:24" x14ac:dyDescent="0.25">
      <c r="A5950" t="s">
        <v>14678</v>
      </c>
      <c r="B5950" t="s">
        <v>14679</v>
      </c>
      <c r="C5950" t="s">
        <v>14680</v>
      </c>
      <c r="D5950" s="1">
        <v>9.1800000000000006E-49</v>
      </c>
      <c r="E5950" t="s">
        <v>14681</v>
      </c>
      <c r="F5950" t="s">
        <v>14682</v>
      </c>
      <c r="G5950" t="s">
        <v>60</v>
      </c>
      <c r="H5950">
        <v>113802</v>
      </c>
      <c r="I5950" s="4" t="s">
        <v>60</v>
      </c>
      <c r="J5950" s="5" t="s">
        <v>48</v>
      </c>
      <c r="K5950" s="6" t="s">
        <v>60</v>
      </c>
      <c r="L5950" s="4" t="s">
        <v>60</v>
      </c>
      <c r="M5950" s="5" t="s">
        <v>60</v>
      </c>
      <c r="N5950" s="5" t="s">
        <v>60</v>
      </c>
      <c r="O5950" s="5" t="s">
        <v>60</v>
      </c>
      <c r="P5950" s="5" t="s">
        <v>60</v>
      </c>
      <c r="Q5950" s="6" t="s">
        <v>60</v>
      </c>
      <c r="R5950">
        <v>1</v>
      </c>
      <c r="S5950">
        <v>0</v>
      </c>
      <c r="T5950">
        <v>0</v>
      </c>
      <c r="U5950">
        <v>0</v>
      </c>
      <c r="V5950">
        <v>1</v>
      </c>
      <c r="W5950">
        <v>0</v>
      </c>
      <c r="X5950">
        <v>1</v>
      </c>
    </row>
    <row r="5951" spans="1:24" x14ac:dyDescent="0.25">
      <c r="A5951" t="s">
        <v>14683</v>
      </c>
      <c r="B5951" t="s">
        <v>14684</v>
      </c>
      <c r="C5951" t="s">
        <v>14685</v>
      </c>
      <c r="D5951">
        <v>0</v>
      </c>
      <c r="E5951" t="s">
        <v>14686</v>
      </c>
      <c r="F5951" t="s">
        <v>14687</v>
      </c>
      <c r="G5951" t="s">
        <v>60</v>
      </c>
      <c r="H5951">
        <v>91147</v>
      </c>
      <c r="I5951" s="4" t="s">
        <v>60</v>
      </c>
      <c r="J5951" s="5" t="s">
        <v>48</v>
      </c>
      <c r="K5951" s="6" t="s">
        <v>60</v>
      </c>
      <c r="L5951" s="4" t="s">
        <v>60</v>
      </c>
      <c r="M5951" s="5" t="s">
        <v>60</v>
      </c>
      <c r="N5951" s="5" t="s">
        <v>60</v>
      </c>
      <c r="O5951" s="5" t="s">
        <v>60</v>
      </c>
      <c r="P5951" s="5" t="s">
        <v>60</v>
      </c>
      <c r="Q5951" s="6" t="s">
        <v>60</v>
      </c>
      <c r="R5951">
        <v>1</v>
      </c>
      <c r="S5951">
        <v>0</v>
      </c>
      <c r="T5951">
        <v>0</v>
      </c>
      <c r="U5951">
        <v>0</v>
      </c>
      <c r="V5951">
        <v>1</v>
      </c>
      <c r="W5951">
        <v>0</v>
      </c>
      <c r="X5951">
        <v>1</v>
      </c>
    </row>
    <row r="5952" spans="1:24" x14ac:dyDescent="0.25">
      <c r="A5952" t="s">
        <v>14688</v>
      </c>
      <c r="B5952" t="s">
        <v>14689</v>
      </c>
      <c r="C5952" t="s">
        <v>14690</v>
      </c>
      <c r="D5952" s="1">
        <v>9.06E-41</v>
      </c>
      <c r="E5952" t="s">
        <v>14691</v>
      </c>
      <c r="F5952" t="s">
        <v>14692</v>
      </c>
      <c r="G5952" t="s">
        <v>60</v>
      </c>
      <c r="H5952">
        <v>7941</v>
      </c>
      <c r="I5952" s="4" t="s">
        <v>60</v>
      </c>
      <c r="J5952" s="5" t="s">
        <v>48</v>
      </c>
      <c r="K5952" s="6" t="s">
        <v>60</v>
      </c>
      <c r="L5952" s="4" t="s">
        <v>60</v>
      </c>
      <c r="M5952" s="5" t="s">
        <v>60</v>
      </c>
      <c r="N5952" s="5" t="s">
        <v>60</v>
      </c>
      <c r="O5952" s="5" t="s">
        <v>60</v>
      </c>
      <c r="P5952" s="5" t="s">
        <v>60</v>
      </c>
      <c r="Q5952" s="6" t="s">
        <v>60</v>
      </c>
      <c r="R5952">
        <v>1</v>
      </c>
      <c r="S5952">
        <v>0</v>
      </c>
      <c r="T5952">
        <v>0</v>
      </c>
      <c r="U5952">
        <v>0</v>
      </c>
      <c r="V5952">
        <v>1</v>
      </c>
      <c r="W5952">
        <v>0</v>
      </c>
      <c r="X5952">
        <v>1</v>
      </c>
    </row>
    <row r="5953" spans="1:24" x14ac:dyDescent="0.25">
      <c r="A5953" t="s">
        <v>14693</v>
      </c>
      <c r="B5953" t="s">
        <v>14694</v>
      </c>
      <c r="C5953" t="s">
        <v>14695</v>
      </c>
      <c r="D5953">
        <v>0</v>
      </c>
      <c r="E5953" t="s">
        <v>14696</v>
      </c>
      <c r="F5953" t="s">
        <v>14697</v>
      </c>
      <c r="G5953" t="s">
        <v>60</v>
      </c>
      <c r="H5953">
        <v>6117</v>
      </c>
      <c r="I5953" s="4" t="s">
        <v>60</v>
      </c>
      <c r="J5953" s="5" t="s">
        <v>48</v>
      </c>
      <c r="K5953" s="6" t="s">
        <v>60</v>
      </c>
      <c r="L5953" s="4" t="s">
        <v>60</v>
      </c>
      <c r="M5953" s="5" t="s">
        <v>60</v>
      </c>
      <c r="N5953" s="5" t="s">
        <v>60</v>
      </c>
      <c r="O5953" s="5" t="s">
        <v>60</v>
      </c>
      <c r="P5953" s="5" t="s">
        <v>60</v>
      </c>
      <c r="Q5953" s="6" t="s">
        <v>60</v>
      </c>
      <c r="R5953">
        <v>1</v>
      </c>
      <c r="S5953">
        <v>0</v>
      </c>
      <c r="T5953">
        <v>0</v>
      </c>
      <c r="U5953">
        <v>0</v>
      </c>
      <c r="V5953">
        <v>1</v>
      </c>
      <c r="W5953">
        <v>0</v>
      </c>
      <c r="X5953">
        <v>1</v>
      </c>
    </row>
    <row r="5954" spans="1:24" x14ac:dyDescent="0.25">
      <c r="A5954" t="s">
        <v>20975</v>
      </c>
      <c r="B5954" t="s">
        <v>20976</v>
      </c>
      <c r="C5954" t="s">
        <v>20977</v>
      </c>
      <c r="D5954" s="1">
        <v>1.7300000000000001E-118</v>
      </c>
      <c r="E5954" t="s">
        <v>16050</v>
      </c>
      <c r="F5954" t="s">
        <v>16051</v>
      </c>
      <c r="G5954" t="s">
        <v>60</v>
      </c>
      <c r="H5954">
        <v>57412</v>
      </c>
      <c r="I5954" s="4" t="s">
        <v>60</v>
      </c>
      <c r="J5954" s="5" t="s">
        <v>48</v>
      </c>
      <c r="K5954" s="6" t="s">
        <v>60</v>
      </c>
      <c r="L5954" s="4" t="s">
        <v>60</v>
      </c>
      <c r="M5954" s="5" t="s">
        <v>60</v>
      </c>
      <c r="N5954" s="5" t="s">
        <v>60</v>
      </c>
      <c r="O5954" s="5" t="s">
        <v>60</v>
      </c>
      <c r="P5954" s="5" t="s">
        <v>60</v>
      </c>
      <c r="Q5954" s="6" t="s">
        <v>60</v>
      </c>
      <c r="R5954">
        <v>1</v>
      </c>
      <c r="S5954">
        <v>0</v>
      </c>
      <c r="T5954">
        <v>0</v>
      </c>
      <c r="U5954">
        <v>0</v>
      </c>
      <c r="V5954">
        <v>1</v>
      </c>
      <c r="W5954">
        <v>0</v>
      </c>
      <c r="X5954">
        <v>1</v>
      </c>
    </row>
    <row r="5955" spans="1:24" x14ac:dyDescent="0.25">
      <c r="A5955" t="s">
        <v>14698</v>
      </c>
      <c r="B5955" t="s">
        <v>14699</v>
      </c>
      <c r="C5955" t="s">
        <v>14700</v>
      </c>
      <c r="D5955" s="1">
        <v>3.3799999999999998E-73</v>
      </c>
      <c r="E5955" t="s">
        <v>14701</v>
      </c>
      <c r="F5955" t="s">
        <v>14702</v>
      </c>
      <c r="G5955" t="s">
        <v>60</v>
      </c>
      <c r="H5955">
        <v>10083</v>
      </c>
      <c r="I5955" s="4" t="s">
        <v>60</v>
      </c>
      <c r="J5955" s="5" t="s">
        <v>48</v>
      </c>
      <c r="K5955" s="6" t="s">
        <v>60</v>
      </c>
      <c r="L5955" s="4" t="s">
        <v>60</v>
      </c>
      <c r="M5955" s="5" t="s">
        <v>60</v>
      </c>
      <c r="N5955" s="5" t="s">
        <v>60</v>
      </c>
      <c r="O5955" s="5" t="s">
        <v>60</v>
      </c>
      <c r="P5955" s="5" t="s">
        <v>60</v>
      </c>
      <c r="Q5955" s="6" t="s">
        <v>60</v>
      </c>
      <c r="R5955">
        <v>1</v>
      </c>
      <c r="S5955">
        <v>0</v>
      </c>
      <c r="T5955">
        <v>0</v>
      </c>
      <c r="U5955">
        <v>0</v>
      </c>
      <c r="V5955">
        <v>1</v>
      </c>
      <c r="W5955">
        <v>0</v>
      </c>
      <c r="X5955">
        <v>1</v>
      </c>
    </row>
    <row r="5956" spans="1:24" x14ac:dyDescent="0.25">
      <c r="A5956" t="s">
        <v>20978</v>
      </c>
      <c r="B5956" t="s">
        <v>20979</v>
      </c>
      <c r="C5956" t="s">
        <v>20980</v>
      </c>
      <c r="D5956" s="1">
        <v>1.42E-98</v>
      </c>
      <c r="E5956" t="s">
        <v>20981</v>
      </c>
      <c r="F5956" t="s">
        <v>20982</v>
      </c>
      <c r="G5956" t="s">
        <v>60</v>
      </c>
      <c r="H5956">
        <v>222537</v>
      </c>
      <c r="I5956" s="4" t="s">
        <v>60</v>
      </c>
      <c r="J5956" s="5" t="s">
        <v>48</v>
      </c>
      <c r="K5956" s="6" t="s">
        <v>60</v>
      </c>
      <c r="L5956" s="4" t="s">
        <v>60</v>
      </c>
      <c r="M5956" s="5" t="s">
        <v>60</v>
      </c>
      <c r="N5956" s="5" t="s">
        <v>60</v>
      </c>
      <c r="O5956" s="5" t="s">
        <v>60</v>
      </c>
      <c r="P5956" s="5" t="s">
        <v>60</v>
      </c>
      <c r="Q5956" s="6" t="s">
        <v>60</v>
      </c>
      <c r="R5956">
        <v>1</v>
      </c>
      <c r="S5956">
        <v>0</v>
      </c>
      <c r="T5956">
        <v>0</v>
      </c>
      <c r="U5956">
        <v>0</v>
      </c>
      <c r="V5956">
        <v>1</v>
      </c>
      <c r="W5956">
        <v>0</v>
      </c>
      <c r="X5956">
        <v>1</v>
      </c>
    </row>
    <row r="5957" spans="1:24" x14ac:dyDescent="0.25">
      <c r="A5957" t="s">
        <v>14703</v>
      </c>
      <c r="B5957" t="s">
        <v>14704</v>
      </c>
      <c r="C5957" t="s">
        <v>14705</v>
      </c>
      <c r="D5957">
        <v>0</v>
      </c>
      <c r="E5957" t="s">
        <v>14706</v>
      </c>
      <c r="F5957" t="s">
        <v>14707</v>
      </c>
      <c r="G5957" t="s">
        <v>60</v>
      </c>
      <c r="H5957">
        <v>4891</v>
      </c>
      <c r="I5957" s="4" t="s">
        <v>60</v>
      </c>
      <c r="J5957" s="5" t="s">
        <v>48</v>
      </c>
      <c r="K5957" s="6" t="s">
        <v>60</v>
      </c>
      <c r="L5957" s="4" t="s">
        <v>60</v>
      </c>
      <c r="M5957" s="5" t="s">
        <v>60</v>
      </c>
      <c r="N5957" s="5" t="s">
        <v>60</v>
      </c>
      <c r="O5957" s="5" t="s">
        <v>60</v>
      </c>
      <c r="P5957" s="5" t="s">
        <v>60</v>
      </c>
      <c r="Q5957" s="6" t="s">
        <v>60</v>
      </c>
      <c r="R5957">
        <v>1</v>
      </c>
      <c r="S5957">
        <v>0</v>
      </c>
      <c r="T5957">
        <v>0</v>
      </c>
      <c r="U5957">
        <v>0</v>
      </c>
      <c r="V5957">
        <v>1</v>
      </c>
      <c r="W5957">
        <v>0</v>
      </c>
      <c r="X5957">
        <v>1</v>
      </c>
    </row>
    <row r="5958" spans="1:24" x14ac:dyDescent="0.25">
      <c r="A5958" t="s">
        <v>20983</v>
      </c>
      <c r="B5958" t="s">
        <v>20984</v>
      </c>
      <c r="C5958" t="s">
        <v>20985</v>
      </c>
      <c r="D5958" s="1">
        <v>6.2599999999999995E-44</v>
      </c>
      <c r="E5958" t="s">
        <v>12119</v>
      </c>
      <c r="F5958" t="s">
        <v>12120</v>
      </c>
      <c r="G5958" t="s">
        <v>60</v>
      </c>
      <c r="H5958">
        <v>1266</v>
      </c>
      <c r="I5958" s="4" t="s">
        <v>60</v>
      </c>
      <c r="J5958" s="5" t="s">
        <v>48</v>
      </c>
      <c r="K5958" s="6" t="s">
        <v>60</v>
      </c>
      <c r="L5958" s="4" t="s">
        <v>60</v>
      </c>
      <c r="M5958" s="5" t="s">
        <v>60</v>
      </c>
      <c r="N5958" s="5" t="s">
        <v>60</v>
      </c>
      <c r="O5958" s="5" t="s">
        <v>60</v>
      </c>
      <c r="P5958" s="5" t="s">
        <v>60</v>
      </c>
      <c r="Q5958" s="6" t="s">
        <v>60</v>
      </c>
      <c r="R5958">
        <v>1</v>
      </c>
      <c r="S5958">
        <v>0</v>
      </c>
      <c r="T5958">
        <v>0</v>
      </c>
      <c r="U5958">
        <v>0</v>
      </c>
      <c r="V5958">
        <v>1</v>
      </c>
      <c r="W5958">
        <v>0</v>
      </c>
      <c r="X5958">
        <v>1</v>
      </c>
    </row>
    <row r="5959" spans="1:24" x14ac:dyDescent="0.25">
      <c r="A5959" t="s">
        <v>14708</v>
      </c>
      <c r="B5959" t="s">
        <v>14709</v>
      </c>
      <c r="C5959" t="s">
        <v>14710</v>
      </c>
      <c r="D5959" s="1">
        <v>2.5600000000000002E-120</v>
      </c>
      <c r="E5959" t="s">
        <v>14711</v>
      </c>
      <c r="F5959" t="s">
        <v>14712</v>
      </c>
      <c r="G5959" t="s">
        <v>60</v>
      </c>
      <c r="H5959">
        <v>56895</v>
      </c>
      <c r="I5959" s="4" t="s">
        <v>60</v>
      </c>
      <c r="J5959" s="5" t="s">
        <v>48</v>
      </c>
      <c r="K5959" s="6" t="s">
        <v>60</v>
      </c>
      <c r="L5959" s="4" t="s">
        <v>60</v>
      </c>
      <c r="M5959" s="5" t="s">
        <v>60</v>
      </c>
      <c r="N5959" s="5" t="s">
        <v>60</v>
      </c>
      <c r="O5959" s="5" t="s">
        <v>60</v>
      </c>
      <c r="P5959" s="5" t="s">
        <v>60</v>
      </c>
      <c r="Q5959" s="6" t="s">
        <v>60</v>
      </c>
      <c r="R5959">
        <v>1</v>
      </c>
      <c r="S5959">
        <v>0</v>
      </c>
      <c r="T5959">
        <v>0</v>
      </c>
      <c r="U5959">
        <v>0</v>
      </c>
      <c r="V5959">
        <v>1</v>
      </c>
      <c r="W5959">
        <v>0</v>
      </c>
      <c r="X5959">
        <v>1</v>
      </c>
    </row>
    <row r="5960" spans="1:24" x14ac:dyDescent="0.25">
      <c r="A5960" t="s">
        <v>14713</v>
      </c>
      <c r="B5960" t="s">
        <v>14714</v>
      </c>
      <c r="C5960" t="s">
        <v>14715</v>
      </c>
      <c r="D5960" s="1">
        <v>5.2699999999999999E-114</v>
      </c>
      <c r="E5960" t="s">
        <v>14716</v>
      </c>
      <c r="F5960" t="s">
        <v>14717</v>
      </c>
      <c r="G5960" t="s">
        <v>60</v>
      </c>
      <c r="H5960">
        <v>93663</v>
      </c>
      <c r="I5960" s="4" t="s">
        <v>60</v>
      </c>
      <c r="J5960" s="5" t="s">
        <v>48</v>
      </c>
      <c r="K5960" s="6" t="s">
        <v>60</v>
      </c>
      <c r="L5960" s="4" t="s">
        <v>60</v>
      </c>
      <c r="M5960" s="5" t="s">
        <v>60</v>
      </c>
      <c r="N5960" s="5" t="s">
        <v>60</v>
      </c>
      <c r="O5960" s="5" t="s">
        <v>60</v>
      </c>
      <c r="P5960" s="5" t="s">
        <v>60</v>
      </c>
      <c r="Q5960" s="6" t="s">
        <v>60</v>
      </c>
      <c r="R5960">
        <v>1</v>
      </c>
      <c r="S5960">
        <v>0</v>
      </c>
      <c r="T5960">
        <v>0</v>
      </c>
      <c r="U5960">
        <v>0</v>
      </c>
      <c r="V5960">
        <v>1</v>
      </c>
      <c r="W5960">
        <v>0</v>
      </c>
      <c r="X5960">
        <v>1</v>
      </c>
    </row>
    <row r="5961" spans="1:24" x14ac:dyDescent="0.25">
      <c r="A5961" t="s">
        <v>14718</v>
      </c>
      <c r="B5961" t="s">
        <v>14719</v>
      </c>
      <c r="C5961" t="s">
        <v>14720</v>
      </c>
      <c r="D5961" s="1">
        <v>2.0899999999999999E-30</v>
      </c>
      <c r="E5961" t="s">
        <v>14721</v>
      </c>
      <c r="F5961" t="s">
        <v>14722</v>
      </c>
      <c r="G5961" t="s">
        <v>60</v>
      </c>
      <c r="H5961">
        <v>55916</v>
      </c>
      <c r="I5961" s="4" t="s">
        <v>60</v>
      </c>
      <c r="J5961" s="5" t="s">
        <v>48</v>
      </c>
      <c r="K5961" s="6" t="s">
        <v>60</v>
      </c>
      <c r="L5961" s="4" t="s">
        <v>60</v>
      </c>
      <c r="M5961" s="5" t="s">
        <v>60</v>
      </c>
      <c r="N5961" s="5" t="s">
        <v>60</v>
      </c>
      <c r="O5961" s="5" t="s">
        <v>60</v>
      </c>
      <c r="P5961" s="5" t="s">
        <v>60</v>
      </c>
      <c r="Q5961" s="6" t="s">
        <v>60</v>
      </c>
      <c r="R5961">
        <v>1</v>
      </c>
      <c r="S5961">
        <v>0</v>
      </c>
      <c r="T5961">
        <v>0</v>
      </c>
      <c r="U5961">
        <v>0</v>
      </c>
      <c r="V5961">
        <v>1</v>
      </c>
      <c r="W5961">
        <v>0</v>
      </c>
      <c r="X5961">
        <v>1</v>
      </c>
    </row>
    <row r="5962" spans="1:24" x14ac:dyDescent="0.25">
      <c r="A5962" t="s">
        <v>14723</v>
      </c>
      <c r="B5962" t="s">
        <v>14724</v>
      </c>
      <c r="C5962" t="s">
        <v>14725</v>
      </c>
      <c r="D5962" s="1">
        <v>2.4600000000000001E-139</v>
      </c>
      <c r="E5962" t="s">
        <v>14726</v>
      </c>
      <c r="F5962" t="s">
        <v>14727</v>
      </c>
      <c r="G5962" t="s">
        <v>60</v>
      </c>
      <c r="H5962">
        <v>23523</v>
      </c>
      <c r="I5962" s="4" t="s">
        <v>60</v>
      </c>
      <c r="J5962" s="5" t="s">
        <v>48</v>
      </c>
      <c r="K5962" s="6" t="s">
        <v>60</v>
      </c>
      <c r="L5962" s="4" t="s">
        <v>60</v>
      </c>
      <c r="M5962" s="5" t="s">
        <v>60</v>
      </c>
      <c r="N5962" s="5" t="s">
        <v>60</v>
      </c>
      <c r="O5962" s="5" t="s">
        <v>60</v>
      </c>
      <c r="P5962" s="5" t="s">
        <v>60</v>
      </c>
      <c r="Q5962" s="6" t="s">
        <v>60</v>
      </c>
      <c r="R5962">
        <v>1</v>
      </c>
      <c r="S5962">
        <v>0</v>
      </c>
      <c r="T5962">
        <v>0</v>
      </c>
      <c r="U5962">
        <v>0</v>
      </c>
      <c r="V5962">
        <v>1</v>
      </c>
      <c r="W5962">
        <v>0</v>
      </c>
      <c r="X5962">
        <v>1</v>
      </c>
    </row>
    <row r="5963" spans="1:24" x14ac:dyDescent="0.25">
      <c r="A5963" t="s">
        <v>14728</v>
      </c>
      <c r="B5963" t="s">
        <v>14729</v>
      </c>
      <c r="C5963" t="s">
        <v>14730</v>
      </c>
      <c r="D5963">
        <v>0</v>
      </c>
      <c r="E5963" t="s">
        <v>2634</v>
      </c>
      <c r="F5963" t="s">
        <v>2635</v>
      </c>
      <c r="G5963" t="s">
        <v>60</v>
      </c>
      <c r="H5963">
        <v>8322</v>
      </c>
      <c r="I5963" s="4" t="s">
        <v>60</v>
      </c>
      <c r="J5963" s="5" t="s">
        <v>48</v>
      </c>
      <c r="K5963" s="6" t="s">
        <v>60</v>
      </c>
      <c r="L5963" s="4" t="s">
        <v>60</v>
      </c>
      <c r="M5963" s="5" t="s">
        <v>60</v>
      </c>
      <c r="N5963" s="5" t="s">
        <v>60</v>
      </c>
      <c r="O5963" s="5" t="s">
        <v>60</v>
      </c>
      <c r="P5963" s="5" t="s">
        <v>60</v>
      </c>
      <c r="Q5963" s="6" t="s">
        <v>60</v>
      </c>
      <c r="R5963">
        <v>1</v>
      </c>
      <c r="S5963">
        <v>0</v>
      </c>
      <c r="T5963">
        <v>0</v>
      </c>
      <c r="U5963">
        <v>0</v>
      </c>
      <c r="V5963">
        <v>1</v>
      </c>
      <c r="W5963">
        <v>0</v>
      </c>
      <c r="X5963">
        <v>1</v>
      </c>
    </row>
    <row r="5964" spans="1:24" x14ac:dyDescent="0.25">
      <c r="A5964" t="s">
        <v>14731</v>
      </c>
      <c r="B5964" t="s">
        <v>14732</v>
      </c>
      <c r="C5964" t="s">
        <v>14733</v>
      </c>
      <c r="D5964" s="1">
        <v>4.0600000000000003E-108</v>
      </c>
      <c r="E5964" t="s">
        <v>14734</v>
      </c>
      <c r="F5964" t="s">
        <v>14735</v>
      </c>
      <c r="G5964" t="s">
        <v>60</v>
      </c>
      <c r="H5964">
        <v>6386</v>
      </c>
      <c r="I5964" s="4" t="s">
        <v>60</v>
      </c>
      <c r="J5964" s="5" t="s">
        <v>48</v>
      </c>
      <c r="K5964" s="6" t="s">
        <v>60</v>
      </c>
      <c r="L5964" s="4" t="s">
        <v>60</v>
      </c>
      <c r="M5964" s="5" t="s">
        <v>60</v>
      </c>
      <c r="N5964" s="5" t="s">
        <v>60</v>
      </c>
      <c r="O5964" s="5" t="s">
        <v>60</v>
      </c>
      <c r="P5964" s="5" t="s">
        <v>60</v>
      </c>
      <c r="Q5964" s="6" t="s">
        <v>60</v>
      </c>
      <c r="R5964">
        <v>1</v>
      </c>
      <c r="S5964">
        <v>0</v>
      </c>
      <c r="T5964">
        <v>0</v>
      </c>
      <c r="U5964">
        <v>0</v>
      </c>
      <c r="V5964">
        <v>1</v>
      </c>
      <c r="W5964">
        <v>0</v>
      </c>
      <c r="X5964">
        <v>1</v>
      </c>
    </row>
    <row r="5965" spans="1:24" x14ac:dyDescent="0.25">
      <c r="A5965" t="s">
        <v>14736</v>
      </c>
      <c r="B5965" t="s">
        <v>14737</v>
      </c>
      <c r="C5965" t="s">
        <v>14738</v>
      </c>
      <c r="D5965" s="1">
        <v>6.2599999999999996E-75</v>
      </c>
      <c r="E5965" t="s">
        <v>14739</v>
      </c>
      <c r="F5965" t="s">
        <v>14740</v>
      </c>
      <c r="G5965" t="s">
        <v>60</v>
      </c>
      <c r="H5965">
        <v>11022</v>
      </c>
      <c r="I5965" s="4" t="s">
        <v>60</v>
      </c>
      <c r="J5965" s="5" t="s">
        <v>48</v>
      </c>
      <c r="K5965" s="6" t="s">
        <v>60</v>
      </c>
      <c r="L5965" s="4" t="s">
        <v>60</v>
      </c>
      <c r="M5965" s="5" t="s">
        <v>60</v>
      </c>
      <c r="N5965" s="5" t="s">
        <v>60</v>
      </c>
      <c r="O5965" s="5" t="s">
        <v>60</v>
      </c>
      <c r="P5965" s="5" t="s">
        <v>60</v>
      </c>
      <c r="Q5965" s="6" t="s">
        <v>60</v>
      </c>
      <c r="R5965">
        <v>1</v>
      </c>
      <c r="S5965">
        <v>0</v>
      </c>
      <c r="T5965">
        <v>0</v>
      </c>
      <c r="U5965">
        <v>0</v>
      </c>
      <c r="V5965">
        <v>1</v>
      </c>
      <c r="W5965">
        <v>0</v>
      </c>
      <c r="X5965">
        <v>1</v>
      </c>
    </row>
    <row r="5966" spans="1:24" x14ac:dyDescent="0.25">
      <c r="A5966" t="s">
        <v>20986</v>
      </c>
      <c r="B5966" t="s">
        <v>20987</v>
      </c>
      <c r="C5966" t="s">
        <v>20988</v>
      </c>
      <c r="D5966" s="1">
        <v>1.01E-7</v>
      </c>
      <c r="E5966" t="s">
        <v>20989</v>
      </c>
      <c r="F5966" t="s">
        <v>20990</v>
      </c>
      <c r="G5966" t="s">
        <v>60</v>
      </c>
      <c r="H5966">
        <v>253559</v>
      </c>
      <c r="I5966" s="4" t="s">
        <v>60</v>
      </c>
      <c r="J5966" s="5" t="s">
        <v>48</v>
      </c>
      <c r="K5966" s="6" t="s">
        <v>60</v>
      </c>
      <c r="L5966" s="4" t="s">
        <v>60</v>
      </c>
      <c r="M5966" s="5" t="s">
        <v>60</v>
      </c>
      <c r="N5966" s="5" t="s">
        <v>60</v>
      </c>
      <c r="O5966" s="5" t="s">
        <v>60</v>
      </c>
      <c r="P5966" s="5" t="s">
        <v>60</v>
      </c>
      <c r="Q5966" s="6" t="s">
        <v>60</v>
      </c>
      <c r="R5966">
        <v>1</v>
      </c>
      <c r="S5966">
        <v>0</v>
      </c>
      <c r="T5966">
        <v>0</v>
      </c>
      <c r="U5966">
        <v>0</v>
      </c>
      <c r="V5966">
        <v>1</v>
      </c>
      <c r="W5966">
        <v>0</v>
      </c>
      <c r="X5966">
        <v>1</v>
      </c>
    </row>
    <row r="5967" spans="1:24" x14ac:dyDescent="0.25">
      <c r="A5967" t="s">
        <v>14741</v>
      </c>
      <c r="B5967" t="s">
        <v>14742</v>
      </c>
      <c r="C5967" t="s">
        <v>14743</v>
      </c>
      <c r="D5967">
        <v>0</v>
      </c>
      <c r="E5967" t="s">
        <v>14744</v>
      </c>
      <c r="F5967" t="s">
        <v>14745</v>
      </c>
      <c r="G5967" t="s">
        <v>60</v>
      </c>
      <c r="H5967">
        <v>135228</v>
      </c>
      <c r="I5967" s="4" t="s">
        <v>60</v>
      </c>
      <c r="J5967" s="5" t="s">
        <v>60</v>
      </c>
      <c r="K5967" s="6" t="s">
        <v>48</v>
      </c>
      <c r="L5967" s="4" t="s">
        <v>60</v>
      </c>
      <c r="M5967" s="5" t="s">
        <v>60</v>
      </c>
      <c r="N5967" s="5" t="s">
        <v>60</v>
      </c>
      <c r="O5967" s="5" t="s">
        <v>60</v>
      </c>
      <c r="P5967" s="5" t="s">
        <v>60</v>
      </c>
      <c r="Q5967" s="6" t="s">
        <v>60</v>
      </c>
      <c r="R5967">
        <v>1</v>
      </c>
      <c r="S5967">
        <v>0</v>
      </c>
      <c r="T5967">
        <v>0</v>
      </c>
      <c r="U5967">
        <v>0</v>
      </c>
      <c r="V5967">
        <v>1</v>
      </c>
      <c r="W5967">
        <v>0</v>
      </c>
      <c r="X5967">
        <v>1</v>
      </c>
    </row>
    <row r="5968" spans="1:24" x14ac:dyDescent="0.25">
      <c r="A5968" t="s">
        <v>14746</v>
      </c>
      <c r="B5968" t="s">
        <v>14747</v>
      </c>
      <c r="C5968" t="s">
        <v>14748</v>
      </c>
      <c r="D5968" s="1">
        <v>6.9900000000000001E-53</v>
      </c>
      <c r="E5968" t="s">
        <v>14749</v>
      </c>
      <c r="F5968" t="s">
        <v>14750</v>
      </c>
      <c r="G5968" t="s">
        <v>60</v>
      </c>
      <c r="H5968">
        <v>65992</v>
      </c>
      <c r="I5968" s="4" t="s">
        <v>60</v>
      </c>
      <c r="J5968" s="5" t="s">
        <v>60</v>
      </c>
      <c r="K5968" s="6" t="s">
        <v>48</v>
      </c>
      <c r="L5968" s="4" t="s">
        <v>60</v>
      </c>
      <c r="M5968" s="5" t="s">
        <v>60</v>
      </c>
      <c r="N5968" s="5" t="s">
        <v>60</v>
      </c>
      <c r="O5968" s="5" t="s">
        <v>60</v>
      </c>
      <c r="P5968" s="5" t="s">
        <v>60</v>
      </c>
      <c r="Q5968" s="6" t="s">
        <v>60</v>
      </c>
      <c r="R5968">
        <v>1</v>
      </c>
      <c r="S5968">
        <v>0</v>
      </c>
      <c r="T5968">
        <v>0</v>
      </c>
      <c r="U5968">
        <v>0</v>
      </c>
      <c r="V5968">
        <v>1</v>
      </c>
      <c r="W5968">
        <v>0</v>
      </c>
      <c r="X5968">
        <v>1</v>
      </c>
    </row>
    <row r="5969" spans="1:24" x14ac:dyDescent="0.25">
      <c r="A5969" t="s">
        <v>20991</v>
      </c>
      <c r="B5969" t="s">
        <v>20992</v>
      </c>
      <c r="C5969" t="s">
        <v>20993</v>
      </c>
      <c r="D5969" s="1">
        <v>2.9400000000000002E-43</v>
      </c>
      <c r="E5969" t="s">
        <v>20994</v>
      </c>
      <c r="F5969" t="s">
        <v>20995</v>
      </c>
      <c r="G5969" t="s">
        <v>60</v>
      </c>
      <c r="H5969">
        <v>4146</v>
      </c>
      <c r="I5969" s="4" t="s">
        <v>60</v>
      </c>
      <c r="J5969" s="5" t="s">
        <v>60</v>
      </c>
      <c r="K5969" s="6" t="s">
        <v>48</v>
      </c>
      <c r="L5969" s="4" t="s">
        <v>60</v>
      </c>
      <c r="M5969" s="5" t="s">
        <v>60</v>
      </c>
      <c r="N5969" s="5" t="s">
        <v>60</v>
      </c>
      <c r="O5969" s="5" t="s">
        <v>60</v>
      </c>
      <c r="P5969" s="5" t="s">
        <v>60</v>
      </c>
      <c r="Q5969" s="6" t="s">
        <v>60</v>
      </c>
      <c r="R5969">
        <v>1</v>
      </c>
      <c r="S5969">
        <v>0</v>
      </c>
      <c r="T5969">
        <v>0</v>
      </c>
      <c r="U5969">
        <v>0</v>
      </c>
      <c r="V5969">
        <v>1</v>
      </c>
      <c r="W5969">
        <v>0</v>
      </c>
      <c r="X5969">
        <v>1</v>
      </c>
    </row>
    <row r="5970" spans="1:24" x14ac:dyDescent="0.25">
      <c r="A5970" t="s">
        <v>20996</v>
      </c>
      <c r="B5970" t="s">
        <v>20997</v>
      </c>
      <c r="C5970" t="s">
        <v>20998</v>
      </c>
      <c r="D5970" s="1">
        <v>1.38E-54</v>
      </c>
      <c r="E5970" t="s">
        <v>20999</v>
      </c>
      <c r="F5970" t="s">
        <v>21000</v>
      </c>
      <c r="G5970" t="s">
        <v>60</v>
      </c>
      <c r="H5970">
        <v>1773</v>
      </c>
      <c r="I5970" s="4" t="s">
        <v>60</v>
      </c>
      <c r="J5970" s="5" t="s">
        <v>60</v>
      </c>
      <c r="K5970" s="6" t="s">
        <v>48</v>
      </c>
      <c r="L5970" s="4" t="s">
        <v>60</v>
      </c>
      <c r="M5970" s="5" t="s">
        <v>60</v>
      </c>
      <c r="N5970" s="5" t="s">
        <v>60</v>
      </c>
      <c r="O5970" s="5" t="s">
        <v>60</v>
      </c>
      <c r="P5970" s="5" t="s">
        <v>60</v>
      </c>
      <c r="Q5970" s="6" t="s">
        <v>60</v>
      </c>
      <c r="R5970">
        <v>1</v>
      </c>
      <c r="S5970">
        <v>0</v>
      </c>
      <c r="T5970">
        <v>0</v>
      </c>
      <c r="U5970">
        <v>0</v>
      </c>
      <c r="V5970">
        <v>1</v>
      </c>
      <c r="W5970">
        <v>0</v>
      </c>
      <c r="X5970">
        <v>1</v>
      </c>
    </row>
    <row r="5971" spans="1:24" x14ac:dyDescent="0.25">
      <c r="A5971" t="s">
        <v>21001</v>
      </c>
      <c r="B5971" t="s">
        <v>21002</v>
      </c>
      <c r="C5971" t="s">
        <v>21003</v>
      </c>
      <c r="D5971">
        <v>0</v>
      </c>
      <c r="E5971" t="s">
        <v>21004</v>
      </c>
      <c r="F5971" t="s">
        <v>21005</v>
      </c>
      <c r="G5971" t="s">
        <v>60</v>
      </c>
      <c r="H5971">
        <v>6400</v>
      </c>
      <c r="I5971" s="4" t="s">
        <v>60</v>
      </c>
      <c r="J5971" s="5" t="s">
        <v>60</v>
      </c>
      <c r="K5971" s="6" t="s">
        <v>48</v>
      </c>
      <c r="L5971" s="4" t="s">
        <v>60</v>
      </c>
      <c r="M5971" s="5" t="s">
        <v>60</v>
      </c>
      <c r="N5971" s="5" t="s">
        <v>60</v>
      </c>
      <c r="O5971" s="5" t="s">
        <v>60</v>
      </c>
      <c r="P5971" s="5" t="s">
        <v>60</v>
      </c>
      <c r="Q5971" s="6" t="s">
        <v>60</v>
      </c>
      <c r="R5971">
        <v>1</v>
      </c>
      <c r="S5971">
        <v>0</v>
      </c>
      <c r="T5971">
        <v>0</v>
      </c>
      <c r="U5971">
        <v>0</v>
      </c>
      <c r="V5971">
        <v>1</v>
      </c>
      <c r="W5971">
        <v>0</v>
      </c>
      <c r="X5971">
        <v>1</v>
      </c>
    </row>
    <row r="5972" spans="1:24" x14ac:dyDescent="0.25">
      <c r="A5972" t="s">
        <v>14751</v>
      </c>
      <c r="B5972" t="s">
        <v>14752</v>
      </c>
      <c r="C5972" t="s">
        <v>14753</v>
      </c>
      <c r="D5972" s="1">
        <v>1.18E-94</v>
      </c>
      <c r="E5972" t="s">
        <v>14754</v>
      </c>
      <c r="F5972" t="s">
        <v>14755</v>
      </c>
      <c r="G5972" t="s">
        <v>60</v>
      </c>
      <c r="H5972">
        <v>5723</v>
      </c>
      <c r="I5972" s="4" t="s">
        <v>60</v>
      </c>
      <c r="J5972" s="5" t="s">
        <v>60</v>
      </c>
      <c r="K5972" s="6" t="s">
        <v>48</v>
      </c>
      <c r="L5972" s="4" t="s">
        <v>60</v>
      </c>
      <c r="M5972" s="5" t="s">
        <v>60</v>
      </c>
      <c r="N5972" s="5" t="s">
        <v>60</v>
      </c>
      <c r="O5972" s="5" t="s">
        <v>60</v>
      </c>
      <c r="P5972" s="5" t="s">
        <v>60</v>
      </c>
      <c r="Q5972" s="6" t="s">
        <v>60</v>
      </c>
      <c r="R5972">
        <v>1</v>
      </c>
      <c r="S5972">
        <v>0</v>
      </c>
      <c r="T5972">
        <v>0</v>
      </c>
      <c r="U5972">
        <v>0</v>
      </c>
      <c r="V5972">
        <v>1</v>
      </c>
      <c r="W5972">
        <v>0</v>
      </c>
      <c r="X5972">
        <v>1</v>
      </c>
    </row>
    <row r="5973" spans="1:24" x14ac:dyDescent="0.25">
      <c r="A5973" t="s">
        <v>14756</v>
      </c>
      <c r="B5973" t="s">
        <v>14757</v>
      </c>
      <c r="C5973" t="s">
        <v>14758</v>
      </c>
      <c r="D5973">
        <v>0</v>
      </c>
      <c r="E5973" t="s">
        <v>14759</v>
      </c>
      <c r="F5973" t="s">
        <v>14760</v>
      </c>
      <c r="G5973" t="s">
        <v>60</v>
      </c>
      <c r="H5973">
        <v>56886</v>
      </c>
      <c r="I5973" s="4" t="s">
        <v>60</v>
      </c>
      <c r="J5973" s="5" t="s">
        <v>60</v>
      </c>
      <c r="K5973" s="6" t="s">
        <v>48</v>
      </c>
      <c r="L5973" s="4" t="s">
        <v>60</v>
      </c>
      <c r="M5973" s="5" t="s">
        <v>60</v>
      </c>
      <c r="N5973" s="5" t="s">
        <v>60</v>
      </c>
      <c r="O5973" s="5" t="s">
        <v>60</v>
      </c>
      <c r="P5973" s="5" t="s">
        <v>60</v>
      </c>
      <c r="Q5973" s="6" t="s">
        <v>60</v>
      </c>
      <c r="R5973">
        <v>1</v>
      </c>
      <c r="S5973">
        <v>0</v>
      </c>
      <c r="T5973">
        <v>0</v>
      </c>
      <c r="U5973">
        <v>0</v>
      </c>
      <c r="V5973">
        <v>1</v>
      </c>
      <c r="W5973">
        <v>0</v>
      </c>
      <c r="X5973">
        <v>1</v>
      </c>
    </row>
    <row r="5974" spans="1:24" x14ac:dyDescent="0.25">
      <c r="A5974" t="s">
        <v>21006</v>
      </c>
      <c r="B5974" t="s">
        <v>21007</v>
      </c>
      <c r="C5974" t="s">
        <v>21008</v>
      </c>
      <c r="D5974" s="1">
        <v>1.1E-119</v>
      </c>
      <c r="E5974" t="s">
        <v>21009</v>
      </c>
      <c r="F5974" t="s">
        <v>21010</v>
      </c>
      <c r="G5974" t="s">
        <v>60</v>
      </c>
      <c r="H5974">
        <v>4673</v>
      </c>
      <c r="I5974" s="4" t="s">
        <v>60</v>
      </c>
      <c r="J5974" s="5" t="s">
        <v>60</v>
      </c>
      <c r="K5974" s="6" t="s">
        <v>48</v>
      </c>
      <c r="L5974" s="4" t="s">
        <v>60</v>
      </c>
      <c r="M5974" s="5" t="s">
        <v>60</v>
      </c>
      <c r="N5974" s="5" t="s">
        <v>60</v>
      </c>
      <c r="O5974" s="5" t="s">
        <v>60</v>
      </c>
      <c r="P5974" s="5" t="s">
        <v>60</v>
      </c>
      <c r="Q5974" s="6" t="s">
        <v>60</v>
      </c>
      <c r="R5974">
        <v>1</v>
      </c>
      <c r="S5974">
        <v>0</v>
      </c>
      <c r="T5974">
        <v>0</v>
      </c>
      <c r="U5974">
        <v>0</v>
      </c>
      <c r="V5974">
        <v>1</v>
      </c>
      <c r="W5974">
        <v>0</v>
      </c>
      <c r="X5974">
        <v>1</v>
      </c>
    </row>
    <row r="5975" spans="1:24" x14ac:dyDescent="0.25">
      <c r="A5975" t="s">
        <v>14761</v>
      </c>
      <c r="B5975" t="s">
        <v>14762</v>
      </c>
      <c r="C5975" t="s">
        <v>14763</v>
      </c>
      <c r="D5975" s="1">
        <v>1.53E-13</v>
      </c>
      <c r="E5975" t="s">
        <v>14764</v>
      </c>
      <c r="F5975" t="s">
        <v>14765</v>
      </c>
      <c r="G5975" t="s">
        <v>60</v>
      </c>
      <c r="H5975">
        <v>90007</v>
      </c>
      <c r="I5975" s="4" t="s">
        <v>60</v>
      </c>
      <c r="J5975" s="5" t="s">
        <v>60</v>
      </c>
      <c r="K5975" s="6" t="s">
        <v>48</v>
      </c>
      <c r="L5975" s="4" t="s">
        <v>60</v>
      </c>
      <c r="M5975" s="5" t="s">
        <v>60</v>
      </c>
      <c r="N5975" s="5" t="s">
        <v>60</v>
      </c>
      <c r="O5975" s="5" t="s">
        <v>60</v>
      </c>
      <c r="P5975" s="5" t="s">
        <v>60</v>
      </c>
      <c r="Q5975" s="6" t="s">
        <v>60</v>
      </c>
      <c r="R5975">
        <v>1</v>
      </c>
      <c r="S5975">
        <v>0</v>
      </c>
      <c r="T5975">
        <v>0</v>
      </c>
      <c r="U5975">
        <v>0</v>
      </c>
      <c r="V5975">
        <v>1</v>
      </c>
      <c r="W5975">
        <v>0</v>
      </c>
      <c r="X5975">
        <v>1</v>
      </c>
    </row>
    <row r="5976" spans="1:24" x14ac:dyDescent="0.25">
      <c r="A5976" t="s">
        <v>14766</v>
      </c>
      <c r="B5976" t="s">
        <v>14767</v>
      </c>
      <c r="C5976" t="s">
        <v>14768</v>
      </c>
      <c r="D5976" s="1">
        <v>8.7799999999999998E-97</v>
      </c>
      <c r="E5976" t="s">
        <v>14769</v>
      </c>
      <c r="F5976" t="s">
        <v>14770</v>
      </c>
      <c r="G5976" t="s">
        <v>60</v>
      </c>
      <c r="H5976">
        <v>129831</v>
      </c>
      <c r="I5976" s="4" t="s">
        <v>60</v>
      </c>
      <c r="J5976" s="5" t="s">
        <v>60</v>
      </c>
      <c r="K5976" s="6" t="s">
        <v>48</v>
      </c>
      <c r="L5976" s="4" t="s">
        <v>60</v>
      </c>
      <c r="M5976" s="5" t="s">
        <v>60</v>
      </c>
      <c r="N5976" s="5" t="s">
        <v>60</v>
      </c>
      <c r="O5976" s="5" t="s">
        <v>60</v>
      </c>
      <c r="P5976" s="5" t="s">
        <v>60</v>
      </c>
      <c r="Q5976" s="6" t="s">
        <v>60</v>
      </c>
      <c r="R5976">
        <v>1</v>
      </c>
      <c r="S5976">
        <v>0</v>
      </c>
      <c r="T5976">
        <v>0</v>
      </c>
      <c r="U5976">
        <v>0</v>
      </c>
      <c r="V5976">
        <v>1</v>
      </c>
      <c r="W5976">
        <v>0</v>
      </c>
      <c r="X5976">
        <v>1</v>
      </c>
    </row>
    <row r="5977" spans="1:24" x14ac:dyDescent="0.25">
      <c r="A5977" t="s">
        <v>14771</v>
      </c>
      <c r="B5977" t="s">
        <v>14772</v>
      </c>
      <c r="C5977" t="s">
        <v>14773</v>
      </c>
      <c r="D5977">
        <v>0</v>
      </c>
      <c r="E5977" t="s">
        <v>14774</v>
      </c>
      <c r="F5977" t="s">
        <v>14775</v>
      </c>
      <c r="G5977" t="s">
        <v>60</v>
      </c>
      <c r="H5977">
        <v>1288</v>
      </c>
      <c r="I5977" s="4" t="s">
        <v>60</v>
      </c>
      <c r="J5977" s="5" t="s">
        <v>60</v>
      </c>
      <c r="K5977" s="6" t="s">
        <v>48</v>
      </c>
      <c r="L5977" s="4" t="s">
        <v>60</v>
      </c>
      <c r="M5977" s="5" t="s">
        <v>60</v>
      </c>
      <c r="N5977" s="5" t="s">
        <v>60</v>
      </c>
      <c r="O5977" s="5" t="s">
        <v>60</v>
      </c>
      <c r="P5977" s="5" t="s">
        <v>60</v>
      </c>
      <c r="Q5977" s="6" t="s">
        <v>60</v>
      </c>
      <c r="R5977">
        <v>1</v>
      </c>
      <c r="S5977">
        <v>0</v>
      </c>
      <c r="T5977">
        <v>0</v>
      </c>
      <c r="U5977">
        <v>0</v>
      </c>
      <c r="V5977">
        <v>1</v>
      </c>
      <c r="W5977">
        <v>0</v>
      </c>
      <c r="X5977">
        <v>1</v>
      </c>
    </row>
    <row r="5978" spans="1:24" x14ac:dyDescent="0.25">
      <c r="A5978" t="s">
        <v>14776</v>
      </c>
      <c r="B5978" t="s">
        <v>14777</v>
      </c>
      <c r="C5978" t="s">
        <v>14778</v>
      </c>
      <c r="D5978" s="1">
        <v>7.4099999999999999E-42</v>
      </c>
      <c r="E5978" t="s">
        <v>14779</v>
      </c>
      <c r="F5978" t="s">
        <v>14780</v>
      </c>
      <c r="G5978" t="s">
        <v>60</v>
      </c>
      <c r="H5978">
        <v>9583</v>
      </c>
      <c r="I5978" s="4" t="s">
        <v>60</v>
      </c>
      <c r="J5978" s="5" t="s">
        <v>60</v>
      </c>
      <c r="K5978" s="6" t="s">
        <v>48</v>
      </c>
      <c r="L5978" s="4" t="s">
        <v>60</v>
      </c>
      <c r="M5978" s="5" t="s">
        <v>60</v>
      </c>
      <c r="N5978" s="5" t="s">
        <v>60</v>
      </c>
      <c r="O5978" s="5" t="s">
        <v>60</v>
      </c>
      <c r="P5978" s="5" t="s">
        <v>60</v>
      </c>
      <c r="Q5978" s="6" t="s">
        <v>60</v>
      </c>
      <c r="R5978">
        <v>1</v>
      </c>
      <c r="S5978">
        <v>0</v>
      </c>
      <c r="T5978">
        <v>0</v>
      </c>
      <c r="U5978">
        <v>0</v>
      </c>
      <c r="V5978">
        <v>1</v>
      </c>
      <c r="W5978">
        <v>0</v>
      </c>
      <c r="X5978">
        <v>1</v>
      </c>
    </row>
    <row r="5979" spans="1:24" x14ac:dyDescent="0.25">
      <c r="A5979" t="s">
        <v>21011</v>
      </c>
      <c r="B5979" t="s">
        <v>21012</v>
      </c>
      <c r="C5979" t="s">
        <v>21013</v>
      </c>
      <c r="D5979" s="1">
        <v>1.99E-7</v>
      </c>
      <c r="E5979" t="s">
        <v>21014</v>
      </c>
      <c r="F5979" t="s">
        <v>21015</v>
      </c>
      <c r="G5979" t="s">
        <v>60</v>
      </c>
      <c r="H5979">
        <v>3725</v>
      </c>
      <c r="I5979" s="4" t="s">
        <v>60</v>
      </c>
      <c r="J5979" s="5" t="s">
        <v>60</v>
      </c>
      <c r="K5979" s="6" t="s">
        <v>48</v>
      </c>
      <c r="L5979" s="4" t="s">
        <v>60</v>
      </c>
      <c r="M5979" s="5" t="s">
        <v>60</v>
      </c>
      <c r="N5979" s="5" t="s">
        <v>60</v>
      </c>
      <c r="O5979" s="5" t="s">
        <v>60</v>
      </c>
      <c r="P5979" s="5" t="s">
        <v>60</v>
      </c>
      <c r="Q5979" s="6" t="s">
        <v>60</v>
      </c>
      <c r="R5979">
        <v>1</v>
      </c>
      <c r="S5979">
        <v>0</v>
      </c>
      <c r="T5979">
        <v>0</v>
      </c>
      <c r="U5979">
        <v>0</v>
      </c>
      <c r="V5979">
        <v>1</v>
      </c>
      <c r="W5979">
        <v>0</v>
      </c>
      <c r="X5979">
        <v>1</v>
      </c>
    </row>
    <row r="5980" spans="1:24" x14ac:dyDescent="0.25">
      <c r="A5980" t="s">
        <v>14781</v>
      </c>
      <c r="B5980" t="s">
        <v>14782</v>
      </c>
      <c r="C5980" t="s">
        <v>14783</v>
      </c>
      <c r="D5980" s="1">
        <v>1.7E-49</v>
      </c>
      <c r="E5980" t="s">
        <v>14784</v>
      </c>
      <c r="F5980" t="s">
        <v>14785</v>
      </c>
      <c r="G5980" t="s">
        <v>60</v>
      </c>
      <c r="H5980">
        <v>7873</v>
      </c>
      <c r="I5980" s="4" t="s">
        <v>60</v>
      </c>
      <c r="J5980" s="5" t="s">
        <v>60</v>
      </c>
      <c r="K5980" s="6" t="s">
        <v>48</v>
      </c>
      <c r="L5980" s="4" t="s">
        <v>60</v>
      </c>
      <c r="M5980" s="5" t="s">
        <v>60</v>
      </c>
      <c r="N5980" s="5" t="s">
        <v>60</v>
      </c>
      <c r="O5980" s="5" t="s">
        <v>60</v>
      </c>
      <c r="P5980" s="5" t="s">
        <v>60</v>
      </c>
      <c r="Q5980" s="6" t="s">
        <v>60</v>
      </c>
      <c r="R5980">
        <v>1</v>
      </c>
      <c r="S5980">
        <v>0</v>
      </c>
      <c r="T5980">
        <v>0</v>
      </c>
      <c r="U5980">
        <v>0</v>
      </c>
      <c r="V5980">
        <v>1</v>
      </c>
      <c r="W5980">
        <v>0</v>
      </c>
      <c r="X5980">
        <v>1</v>
      </c>
    </row>
    <row r="5981" spans="1:24" x14ac:dyDescent="0.25">
      <c r="A5981" t="s">
        <v>21016</v>
      </c>
      <c r="B5981" t="s">
        <v>21017</v>
      </c>
      <c r="C5981" t="s">
        <v>21018</v>
      </c>
      <c r="D5981" s="1">
        <v>5.0300000000000002E-18</v>
      </c>
      <c r="E5981" t="s">
        <v>21019</v>
      </c>
      <c r="F5981" t="s">
        <v>21020</v>
      </c>
      <c r="G5981" t="s">
        <v>60</v>
      </c>
      <c r="H5981">
        <v>23114</v>
      </c>
      <c r="I5981" s="4" t="s">
        <v>60</v>
      </c>
      <c r="J5981" s="5" t="s">
        <v>60</v>
      </c>
      <c r="K5981" s="6" t="s">
        <v>48</v>
      </c>
      <c r="L5981" s="4" t="s">
        <v>60</v>
      </c>
      <c r="M5981" s="5" t="s">
        <v>60</v>
      </c>
      <c r="N5981" s="5" t="s">
        <v>60</v>
      </c>
      <c r="O5981" s="5" t="s">
        <v>60</v>
      </c>
      <c r="P5981" s="5" t="s">
        <v>60</v>
      </c>
      <c r="Q5981" s="6" t="s">
        <v>60</v>
      </c>
      <c r="R5981">
        <v>1</v>
      </c>
      <c r="S5981">
        <v>0</v>
      </c>
      <c r="T5981">
        <v>0</v>
      </c>
      <c r="U5981">
        <v>0</v>
      </c>
      <c r="V5981">
        <v>1</v>
      </c>
      <c r="W5981">
        <v>0</v>
      </c>
      <c r="X5981">
        <v>1</v>
      </c>
    </row>
    <row r="5982" spans="1:24" x14ac:dyDescent="0.25">
      <c r="A5982" t="s">
        <v>21021</v>
      </c>
      <c r="B5982" t="s">
        <v>21022</v>
      </c>
      <c r="C5982" t="s">
        <v>21023</v>
      </c>
      <c r="D5982">
        <v>0</v>
      </c>
      <c r="E5982" t="s">
        <v>21024</v>
      </c>
      <c r="F5982" t="s">
        <v>21025</v>
      </c>
      <c r="G5982" t="s">
        <v>60</v>
      </c>
      <c r="H5982">
        <v>1915</v>
      </c>
      <c r="I5982" s="4" t="s">
        <v>60</v>
      </c>
      <c r="J5982" s="5" t="s">
        <v>60</v>
      </c>
      <c r="K5982" s="6" t="s">
        <v>48</v>
      </c>
      <c r="L5982" s="4" t="s">
        <v>60</v>
      </c>
      <c r="M5982" s="5" t="s">
        <v>60</v>
      </c>
      <c r="N5982" s="5" t="s">
        <v>60</v>
      </c>
      <c r="O5982" s="5" t="s">
        <v>60</v>
      </c>
      <c r="P5982" s="5" t="s">
        <v>60</v>
      </c>
      <c r="Q5982" s="6" t="s">
        <v>60</v>
      </c>
      <c r="R5982">
        <v>1</v>
      </c>
      <c r="S5982">
        <v>0</v>
      </c>
      <c r="T5982">
        <v>0</v>
      </c>
      <c r="U5982">
        <v>0</v>
      </c>
      <c r="V5982">
        <v>1</v>
      </c>
      <c r="W5982">
        <v>0</v>
      </c>
      <c r="X5982">
        <v>1</v>
      </c>
    </row>
    <row r="5983" spans="1:24" x14ac:dyDescent="0.25">
      <c r="A5983" t="s">
        <v>14786</v>
      </c>
      <c r="B5983" t="s">
        <v>14787</v>
      </c>
      <c r="C5983" t="s">
        <v>14788</v>
      </c>
      <c r="D5983" s="1">
        <v>1.1700000000000001E-68</v>
      </c>
      <c r="E5983" t="s">
        <v>14789</v>
      </c>
      <c r="F5983" t="s">
        <v>14790</v>
      </c>
      <c r="G5983" t="s">
        <v>60</v>
      </c>
      <c r="H5983">
        <v>6224</v>
      </c>
      <c r="I5983" s="4" t="s">
        <v>60</v>
      </c>
      <c r="J5983" s="5" t="s">
        <v>60</v>
      </c>
      <c r="K5983" s="6" t="s">
        <v>48</v>
      </c>
      <c r="L5983" s="4" t="s">
        <v>60</v>
      </c>
      <c r="M5983" s="5" t="s">
        <v>60</v>
      </c>
      <c r="N5983" s="5" t="s">
        <v>60</v>
      </c>
      <c r="O5983" s="5" t="s">
        <v>60</v>
      </c>
      <c r="P5983" s="5" t="s">
        <v>60</v>
      </c>
      <c r="Q5983" s="6" t="s">
        <v>60</v>
      </c>
      <c r="R5983">
        <v>1</v>
      </c>
      <c r="S5983">
        <v>0</v>
      </c>
      <c r="T5983">
        <v>0</v>
      </c>
      <c r="U5983">
        <v>0</v>
      </c>
      <c r="V5983">
        <v>1</v>
      </c>
      <c r="W5983">
        <v>0</v>
      </c>
      <c r="X5983">
        <v>1</v>
      </c>
    </row>
    <row r="5984" spans="1:24" x14ac:dyDescent="0.25">
      <c r="A5984" t="s">
        <v>14791</v>
      </c>
      <c r="B5984" t="s">
        <v>14792</v>
      </c>
      <c r="C5984" t="s">
        <v>14793</v>
      </c>
      <c r="D5984">
        <v>0</v>
      </c>
      <c r="E5984" t="s">
        <v>14794</v>
      </c>
      <c r="F5984" t="s">
        <v>14795</v>
      </c>
      <c r="G5984" t="s">
        <v>60</v>
      </c>
      <c r="H5984">
        <v>56931</v>
      </c>
      <c r="I5984" s="4" t="s">
        <v>60</v>
      </c>
      <c r="J5984" s="5" t="s">
        <v>60</v>
      </c>
      <c r="K5984" s="6" t="s">
        <v>48</v>
      </c>
      <c r="L5984" s="4" t="s">
        <v>60</v>
      </c>
      <c r="M5984" s="5" t="s">
        <v>60</v>
      </c>
      <c r="N5984" s="5" t="s">
        <v>60</v>
      </c>
      <c r="O5984" s="5" t="s">
        <v>60</v>
      </c>
      <c r="P5984" s="5" t="s">
        <v>60</v>
      </c>
      <c r="Q5984" s="6" t="s">
        <v>60</v>
      </c>
      <c r="R5984">
        <v>1</v>
      </c>
      <c r="S5984">
        <v>0</v>
      </c>
      <c r="T5984">
        <v>0</v>
      </c>
      <c r="U5984">
        <v>0</v>
      </c>
      <c r="V5984">
        <v>1</v>
      </c>
      <c r="W5984">
        <v>0</v>
      </c>
      <c r="X5984">
        <v>1</v>
      </c>
    </row>
    <row r="5985" spans="1:24" x14ac:dyDescent="0.25">
      <c r="A5985" t="s">
        <v>14796</v>
      </c>
      <c r="B5985" t="s">
        <v>14797</v>
      </c>
      <c r="C5985" t="s">
        <v>14798</v>
      </c>
      <c r="D5985" s="1">
        <v>1.4399999999999999E-15</v>
      </c>
      <c r="E5985" t="s">
        <v>1405</v>
      </c>
      <c r="F5985" t="s">
        <v>1406</v>
      </c>
      <c r="G5985" t="s">
        <v>60</v>
      </c>
      <c r="H5985">
        <v>468</v>
      </c>
      <c r="I5985" s="4" t="s">
        <v>60</v>
      </c>
      <c r="J5985" s="5" t="s">
        <v>60</v>
      </c>
      <c r="K5985" s="6" t="s">
        <v>48</v>
      </c>
      <c r="L5985" s="4" t="s">
        <v>60</v>
      </c>
      <c r="M5985" s="5" t="s">
        <v>60</v>
      </c>
      <c r="N5985" s="5" t="s">
        <v>60</v>
      </c>
      <c r="O5985" s="5" t="s">
        <v>60</v>
      </c>
      <c r="P5985" s="5" t="s">
        <v>60</v>
      </c>
      <c r="Q5985" s="6" t="s">
        <v>60</v>
      </c>
      <c r="R5985">
        <v>1</v>
      </c>
      <c r="S5985">
        <v>0</v>
      </c>
      <c r="T5985">
        <v>0</v>
      </c>
      <c r="U5985">
        <v>0</v>
      </c>
      <c r="V5985">
        <v>1</v>
      </c>
      <c r="W5985">
        <v>0</v>
      </c>
      <c r="X5985">
        <v>1</v>
      </c>
    </row>
    <row r="5986" spans="1:24" x14ac:dyDescent="0.25">
      <c r="A5986" t="s">
        <v>1731</v>
      </c>
      <c r="B5986" t="s">
        <v>21026</v>
      </c>
      <c r="C5986" t="s">
        <v>21027</v>
      </c>
      <c r="D5986" s="1">
        <v>2.1499999999999998E-30</v>
      </c>
      <c r="E5986" t="s">
        <v>1734</v>
      </c>
      <c r="F5986" t="s">
        <v>1735</v>
      </c>
      <c r="G5986" t="s">
        <v>60</v>
      </c>
      <c r="H5986">
        <v>153222</v>
      </c>
      <c r="I5986" s="4" t="s">
        <v>60</v>
      </c>
      <c r="J5986" s="5" t="s">
        <v>60</v>
      </c>
      <c r="K5986" s="6" t="s">
        <v>48</v>
      </c>
      <c r="L5986" s="4" t="s">
        <v>60</v>
      </c>
      <c r="M5986" s="5" t="s">
        <v>60</v>
      </c>
      <c r="N5986" s="5" t="s">
        <v>60</v>
      </c>
      <c r="O5986" s="5" t="s">
        <v>60</v>
      </c>
      <c r="P5986" s="5" t="s">
        <v>60</v>
      </c>
      <c r="Q5986" s="6" t="s">
        <v>60</v>
      </c>
      <c r="R5986">
        <v>1</v>
      </c>
      <c r="S5986">
        <v>0</v>
      </c>
      <c r="T5986">
        <v>0</v>
      </c>
      <c r="U5986">
        <v>0</v>
      </c>
      <c r="V5986">
        <v>1</v>
      </c>
      <c r="W5986">
        <v>0</v>
      </c>
      <c r="X5986">
        <v>1</v>
      </c>
    </row>
    <row r="5987" spans="1:24" x14ac:dyDescent="0.25">
      <c r="A5987" t="s">
        <v>14799</v>
      </c>
      <c r="B5987" t="s">
        <v>14800</v>
      </c>
      <c r="C5987" t="s">
        <v>14801</v>
      </c>
      <c r="D5987" s="1">
        <v>1.4400000000000001E-137</v>
      </c>
      <c r="E5987" t="s">
        <v>14802</v>
      </c>
      <c r="F5987" t="s">
        <v>14803</v>
      </c>
      <c r="G5987" t="s">
        <v>60</v>
      </c>
      <c r="H5987">
        <v>6836</v>
      </c>
      <c r="I5987" s="4" t="s">
        <v>60</v>
      </c>
      <c r="J5987" s="5" t="s">
        <v>60</v>
      </c>
      <c r="K5987" s="6" t="s">
        <v>48</v>
      </c>
      <c r="L5987" s="4" t="s">
        <v>60</v>
      </c>
      <c r="M5987" s="5" t="s">
        <v>60</v>
      </c>
      <c r="N5987" s="5" t="s">
        <v>60</v>
      </c>
      <c r="O5987" s="5" t="s">
        <v>60</v>
      </c>
      <c r="P5987" s="5" t="s">
        <v>60</v>
      </c>
      <c r="Q5987" s="6" t="s">
        <v>60</v>
      </c>
      <c r="R5987">
        <v>1</v>
      </c>
      <c r="S5987">
        <v>0</v>
      </c>
      <c r="T5987">
        <v>0</v>
      </c>
      <c r="U5987">
        <v>0</v>
      </c>
      <c r="V5987">
        <v>1</v>
      </c>
      <c r="W5987">
        <v>0</v>
      </c>
      <c r="X5987">
        <v>1</v>
      </c>
    </row>
    <row r="5988" spans="1:24" x14ac:dyDescent="0.25">
      <c r="A5988" t="s">
        <v>14804</v>
      </c>
      <c r="B5988" t="s">
        <v>14805</v>
      </c>
      <c r="C5988" t="s">
        <v>14806</v>
      </c>
      <c r="D5988" s="1">
        <v>4.6799999999999998E-48</v>
      </c>
      <c r="E5988" t="s">
        <v>14807</v>
      </c>
      <c r="F5988" t="s">
        <v>14808</v>
      </c>
      <c r="G5988" t="s">
        <v>60</v>
      </c>
      <c r="H5988">
        <v>6227</v>
      </c>
      <c r="I5988" s="4" t="s">
        <v>60</v>
      </c>
      <c r="J5988" s="5" t="s">
        <v>60</v>
      </c>
      <c r="K5988" s="6" t="s">
        <v>48</v>
      </c>
      <c r="L5988" s="4" t="s">
        <v>60</v>
      </c>
      <c r="M5988" s="5" t="s">
        <v>60</v>
      </c>
      <c r="N5988" s="5" t="s">
        <v>60</v>
      </c>
      <c r="O5988" s="5" t="s">
        <v>60</v>
      </c>
      <c r="P5988" s="5" t="s">
        <v>60</v>
      </c>
      <c r="Q5988" s="6" t="s">
        <v>60</v>
      </c>
      <c r="R5988">
        <v>1</v>
      </c>
      <c r="S5988">
        <v>0</v>
      </c>
      <c r="T5988">
        <v>0</v>
      </c>
      <c r="U5988">
        <v>0</v>
      </c>
      <c r="V5988">
        <v>1</v>
      </c>
      <c r="W5988">
        <v>0</v>
      </c>
      <c r="X5988">
        <v>1</v>
      </c>
    </row>
    <row r="5989" spans="1:24" x14ac:dyDescent="0.25">
      <c r="A5989" t="s">
        <v>14809</v>
      </c>
      <c r="B5989" t="s">
        <v>14810</v>
      </c>
      <c r="C5989" t="s">
        <v>14811</v>
      </c>
      <c r="D5989">
        <v>0</v>
      </c>
      <c r="E5989" t="s">
        <v>14812</v>
      </c>
      <c r="F5989" t="s">
        <v>14813</v>
      </c>
      <c r="G5989" t="s">
        <v>60</v>
      </c>
      <c r="H5989">
        <v>56926</v>
      </c>
      <c r="I5989" s="4" t="s">
        <v>60</v>
      </c>
      <c r="J5989" s="5" t="s">
        <v>60</v>
      </c>
      <c r="K5989" s="6" t="s">
        <v>48</v>
      </c>
      <c r="L5989" s="4" t="s">
        <v>60</v>
      </c>
      <c r="M5989" s="5" t="s">
        <v>60</v>
      </c>
      <c r="N5989" s="5" t="s">
        <v>60</v>
      </c>
      <c r="O5989" s="5" t="s">
        <v>60</v>
      </c>
      <c r="P5989" s="5" t="s">
        <v>60</v>
      </c>
      <c r="Q5989" s="6" t="s">
        <v>60</v>
      </c>
      <c r="R5989">
        <v>1</v>
      </c>
      <c r="S5989">
        <v>0</v>
      </c>
      <c r="T5989">
        <v>0</v>
      </c>
      <c r="U5989">
        <v>0</v>
      </c>
      <c r="V5989">
        <v>1</v>
      </c>
      <c r="W5989">
        <v>0</v>
      </c>
      <c r="X5989">
        <v>1</v>
      </c>
    </row>
    <row r="5990" spans="1:24" x14ac:dyDescent="0.25">
      <c r="A5990" t="s">
        <v>14814</v>
      </c>
      <c r="B5990" t="s">
        <v>14815</v>
      </c>
      <c r="C5990" t="s">
        <v>14816</v>
      </c>
      <c r="D5990" s="1">
        <v>9.9699999999999991E-150</v>
      </c>
      <c r="E5990" t="s">
        <v>14817</v>
      </c>
      <c r="F5990" t="s">
        <v>14818</v>
      </c>
      <c r="G5990" t="s">
        <v>60</v>
      </c>
      <c r="H5990">
        <v>3692</v>
      </c>
      <c r="I5990" s="4" t="s">
        <v>60</v>
      </c>
      <c r="J5990" s="5" t="s">
        <v>60</v>
      </c>
      <c r="K5990" s="6" t="s">
        <v>48</v>
      </c>
      <c r="L5990" s="4" t="s">
        <v>60</v>
      </c>
      <c r="M5990" s="5" t="s">
        <v>60</v>
      </c>
      <c r="N5990" s="5" t="s">
        <v>60</v>
      </c>
      <c r="O5990" s="5" t="s">
        <v>60</v>
      </c>
      <c r="P5990" s="5" t="s">
        <v>60</v>
      </c>
      <c r="Q5990" s="6" t="s">
        <v>60</v>
      </c>
      <c r="R5990">
        <v>1</v>
      </c>
      <c r="S5990">
        <v>0</v>
      </c>
      <c r="T5990">
        <v>0</v>
      </c>
      <c r="U5990">
        <v>0</v>
      </c>
      <c r="V5990">
        <v>1</v>
      </c>
      <c r="W5990">
        <v>0</v>
      </c>
      <c r="X5990">
        <v>1</v>
      </c>
    </row>
    <row r="5991" spans="1:24" x14ac:dyDescent="0.25">
      <c r="A5991" t="s">
        <v>2505</v>
      </c>
      <c r="B5991" t="s">
        <v>21028</v>
      </c>
      <c r="C5991" t="s">
        <v>21029</v>
      </c>
      <c r="D5991" s="1">
        <v>2.5400000000000001E-117</v>
      </c>
      <c r="E5991" t="s">
        <v>2508</v>
      </c>
      <c r="F5991" t="s">
        <v>2509</v>
      </c>
      <c r="G5991" t="s">
        <v>60</v>
      </c>
      <c r="H5991">
        <v>2896</v>
      </c>
      <c r="I5991" s="4" t="s">
        <v>60</v>
      </c>
      <c r="J5991" s="5" t="s">
        <v>60</v>
      </c>
      <c r="K5991" s="6" t="s">
        <v>48</v>
      </c>
      <c r="L5991" s="4" t="s">
        <v>60</v>
      </c>
      <c r="M5991" s="5" t="s">
        <v>60</v>
      </c>
      <c r="N5991" s="5" t="s">
        <v>60</v>
      </c>
      <c r="O5991" s="5" t="s">
        <v>60</v>
      </c>
      <c r="P5991" s="5" t="s">
        <v>60</v>
      </c>
      <c r="Q5991" s="6" t="s">
        <v>60</v>
      </c>
      <c r="R5991">
        <v>1</v>
      </c>
      <c r="S5991">
        <v>0</v>
      </c>
      <c r="T5991">
        <v>0</v>
      </c>
      <c r="U5991">
        <v>0</v>
      </c>
      <c r="V5991">
        <v>1</v>
      </c>
      <c r="W5991">
        <v>0</v>
      </c>
      <c r="X5991">
        <v>1</v>
      </c>
    </row>
    <row r="5992" spans="1:24" x14ac:dyDescent="0.25">
      <c r="A5992" t="s">
        <v>14819</v>
      </c>
      <c r="B5992" t="s">
        <v>14820</v>
      </c>
      <c r="C5992" t="s">
        <v>14821</v>
      </c>
      <c r="D5992" s="1">
        <v>1.5300000000000001E-71</v>
      </c>
      <c r="E5992" t="s">
        <v>14822</v>
      </c>
      <c r="F5992" t="s">
        <v>14823</v>
      </c>
      <c r="G5992" t="s">
        <v>60</v>
      </c>
      <c r="H5992">
        <v>90441</v>
      </c>
      <c r="I5992" s="4" t="s">
        <v>60</v>
      </c>
      <c r="J5992" s="5" t="s">
        <v>60</v>
      </c>
      <c r="K5992" s="6" t="s">
        <v>48</v>
      </c>
      <c r="L5992" s="4" t="s">
        <v>60</v>
      </c>
      <c r="M5992" s="5" t="s">
        <v>60</v>
      </c>
      <c r="N5992" s="5" t="s">
        <v>60</v>
      </c>
      <c r="O5992" s="5" t="s">
        <v>60</v>
      </c>
      <c r="P5992" s="5" t="s">
        <v>60</v>
      </c>
      <c r="Q5992" s="6" t="s">
        <v>60</v>
      </c>
      <c r="R5992">
        <v>1</v>
      </c>
      <c r="S5992">
        <v>0</v>
      </c>
      <c r="T5992">
        <v>0</v>
      </c>
      <c r="U5992">
        <v>0</v>
      </c>
      <c r="V5992">
        <v>1</v>
      </c>
      <c r="W5992">
        <v>0</v>
      </c>
      <c r="X5992">
        <v>1</v>
      </c>
    </row>
    <row r="5993" spans="1:24" x14ac:dyDescent="0.25">
      <c r="A5993" t="s">
        <v>21030</v>
      </c>
      <c r="B5993" t="s">
        <v>21031</v>
      </c>
      <c r="C5993" t="s">
        <v>21032</v>
      </c>
      <c r="D5993" s="1">
        <v>8.8399999999999998E-31</v>
      </c>
      <c r="E5993" t="s">
        <v>13600</v>
      </c>
      <c r="F5993" t="s">
        <v>13601</v>
      </c>
      <c r="G5993" t="s">
        <v>60</v>
      </c>
      <c r="H5993">
        <v>857</v>
      </c>
      <c r="I5993" s="4" t="s">
        <v>60</v>
      </c>
      <c r="J5993" s="5" t="s">
        <v>60</v>
      </c>
      <c r="K5993" s="6" t="s">
        <v>48</v>
      </c>
      <c r="L5993" s="4" t="s">
        <v>60</v>
      </c>
      <c r="M5993" s="5" t="s">
        <v>60</v>
      </c>
      <c r="N5993" s="5" t="s">
        <v>60</v>
      </c>
      <c r="O5993" s="5" t="s">
        <v>60</v>
      </c>
      <c r="P5993" s="5" t="s">
        <v>60</v>
      </c>
      <c r="Q5993" s="6" t="s">
        <v>60</v>
      </c>
      <c r="R5993">
        <v>1</v>
      </c>
      <c r="S5993">
        <v>0</v>
      </c>
      <c r="T5993">
        <v>0</v>
      </c>
      <c r="U5993">
        <v>0</v>
      </c>
      <c r="V5993">
        <v>1</v>
      </c>
      <c r="W5993">
        <v>0</v>
      </c>
      <c r="X5993">
        <v>1</v>
      </c>
    </row>
    <row r="5994" spans="1:24" x14ac:dyDescent="0.25">
      <c r="A5994" t="s">
        <v>21033</v>
      </c>
      <c r="B5994" t="s">
        <v>21034</v>
      </c>
      <c r="C5994" t="s">
        <v>21035</v>
      </c>
      <c r="D5994" s="1">
        <v>2.6300000000000001E-57</v>
      </c>
      <c r="E5994" t="s">
        <v>21036</v>
      </c>
      <c r="F5994" t="s">
        <v>21037</v>
      </c>
      <c r="G5994" t="s">
        <v>60</v>
      </c>
      <c r="H5994">
        <v>10134</v>
      </c>
      <c r="I5994" s="4" t="s">
        <v>60</v>
      </c>
      <c r="J5994" s="5" t="s">
        <v>60</v>
      </c>
      <c r="K5994" s="6" t="s">
        <v>48</v>
      </c>
      <c r="L5994" s="4" t="s">
        <v>60</v>
      </c>
      <c r="M5994" s="5" t="s">
        <v>60</v>
      </c>
      <c r="N5994" s="5" t="s">
        <v>60</v>
      </c>
      <c r="O5994" s="5" t="s">
        <v>60</v>
      </c>
      <c r="P5994" s="5" t="s">
        <v>60</v>
      </c>
      <c r="Q5994" s="6" t="s">
        <v>60</v>
      </c>
      <c r="R5994">
        <v>1</v>
      </c>
      <c r="S5994">
        <v>0</v>
      </c>
      <c r="T5994">
        <v>0</v>
      </c>
      <c r="U5994">
        <v>0</v>
      </c>
      <c r="V5994">
        <v>1</v>
      </c>
      <c r="W5994">
        <v>0</v>
      </c>
      <c r="X5994">
        <v>1</v>
      </c>
    </row>
    <row r="5995" spans="1:24" x14ac:dyDescent="0.25">
      <c r="A5995" t="s">
        <v>14824</v>
      </c>
      <c r="B5995" t="s">
        <v>14825</v>
      </c>
      <c r="C5995" t="s">
        <v>14826</v>
      </c>
      <c r="D5995" s="1">
        <v>7.7999999999999999E-108</v>
      </c>
      <c r="E5995" t="s">
        <v>14827</v>
      </c>
      <c r="F5995" t="s">
        <v>14828</v>
      </c>
      <c r="G5995" t="s">
        <v>60</v>
      </c>
      <c r="H5995">
        <v>128869</v>
      </c>
      <c r="I5995" s="4" t="s">
        <v>60</v>
      </c>
      <c r="J5995" s="5" t="s">
        <v>60</v>
      </c>
      <c r="K5995" s="6" t="s">
        <v>48</v>
      </c>
      <c r="L5995" s="4" t="s">
        <v>60</v>
      </c>
      <c r="M5995" s="5" t="s">
        <v>60</v>
      </c>
      <c r="N5995" s="5" t="s">
        <v>60</v>
      </c>
      <c r="O5995" s="5" t="s">
        <v>60</v>
      </c>
      <c r="P5995" s="5" t="s">
        <v>60</v>
      </c>
      <c r="Q5995" s="6" t="s">
        <v>60</v>
      </c>
      <c r="R5995">
        <v>1</v>
      </c>
      <c r="S5995">
        <v>0</v>
      </c>
      <c r="T5995">
        <v>0</v>
      </c>
      <c r="U5995">
        <v>0</v>
      </c>
      <c r="V5995">
        <v>1</v>
      </c>
      <c r="W5995">
        <v>0</v>
      </c>
      <c r="X5995">
        <v>1</v>
      </c>
    </row>
    <row r="5996" spans="1:24" x14ac:dyDescent="0.25">
      <c r="A5996" t="s">
        <v>14829</v>
      </c>
      <c r="B5996" t="s">
        <v>14830</v>
      </c>
      <c r="C5996" t="s">
        <v>14831</v>
      </c>
      <c r="D5996">
        <v>0</v>
      </c>
      <c r="E5996" t="s">
        <v>14832</v>
      </c>
      <c r="F5996" t="s">
        <v>14833</v>
      </c>
      <c r="G5996" t="s">
        <v>60</v>
      </c>
      <c r="H5996">
        <v>9931</v>
      </c>
      <c r="I5996" s="4" t="s">
        <v>60</v>
      </c>
      <c r="J5996" s="5" t="s">
        <v>60</v>
      </c>
      <c r="K5996" s="6" t="s">
        <v>48</v>
      </c>
      <c r="L5996" s="4" t="s">
        <v>60</v>
      </c>
      <c r="M5996" s="5" t="s">
        <v>60</v>
      </c>
      <c r="N5996" s="5" t="s">
        <v>60</v>
      </c>
      <c r="O5996" s="5" t="s">
        <v>60</v>
      </c>
      <c r="P5996" s="5" t="s">
        <v>60</v>
      </c>
      <c r="Q5996" s="6" t="s">
        <v>60</v>
      </c>
      <c r="R5996">
        <v>1</v>
      </c>
      <c r="S5996">
        <v>0</v>
      </c>
      <c r="T5996">
        <v>0</v>
      </c>
      <c r="U5996">
        <v>0</v>
      </c>
      <c r="V5996">
        <v>1</v>
      </c>
      <c r="W5996">
        <v>0</v>
      </c>
      <c r="X5996">
        <v>1</v>
      </c>
    </row>
    <row r="5997" spans="1:24" x14ac:dyDescent="0.25">
      <c r="A5997" t="s">
        <v>14834</v>
      </c>
      <c r="B5997" t="s">
        <v>14835</v>
      </c>
      <c r="C5997" t="s">
        <v>14836</v>
      </c>
      <c r="D5997">
        <v>0</v>
      </c>
      <c r="E5997" t="s">
        <v>14837</v>
      </c>
      <c r="F5997" t="s">
        <v>14838</v>
      </c>
      <c r="G5997" t="s">
        <v>60</v>
      </c>
      <c r="H5997">
        <v>2617</v>
      </c>
      <c r="I5997" s="4" t="s">
        <v>60</v>
      </c>
      <c r="J5997" s="5" t="s">
        <v>60</v>
      </c>
      <c r="K5997" s="6" t="s">
        <v>48</v>
      </c>
      <c r="L5997" s="4" t="s">
        <v>60</v>
      </c>
      <c r="M5997" s="5" t="s">
        <v>60</v>
      </c>
      <c r="N5997" s="5" t="s">
        <v>60</v>
      </c>
      <c r="O5997" s="5" t="s">
        <v>60</v>
      </c>
      <c r="P5997" s="5" t="s">
        <v>60</v>
      </c>
      <c r="Q5997" s="6" t="s">
        <v>60</v>
      </c>
      <c r="R5997">
        <v>1</v>
      </c>
      <c r="S5997">
        <v>0</v>
      </c>
      <c r="T5997">
        <v>0</v>
      </c>
      <c r="U5997">
        <v>0</v>
      </c>
      <c r="V5997">
        <v>1</v>
      </c>
      <c r="W5997">
        <v>0</v>
      </c>
      <c r="X5997">
        <v>1</v>
      </c>
    </row>
    <row r="5998" spans="1:24" x14ac:dyDescent="0.25">
      <c r="A5998" t="s">
        <v>21038</v>
      </c>
      <c r="B5998" t="s">
        <v>21039</v>
      </c>
      <c r="C5998" t="s">
        <v>21040</v>
      </c>
      <c r="D5998" s="1">
        <v>1.08E-76</v>
      </c>
      <c r="E5998" t="s">
        <v>21041</v>
      </c>
      <c r="F5998" t="s">
        <v>21042</v>
      </c>
      <c r="G5998" t="s">
        <v>60</v>
      </c>
      <c r="H5998">
        <v>3020</v>
      </c>
      <c r="I5998" s="4" t="s">
        <v>60</v>
      </c>
      <c r="J5998" s="5" t="s">
        <v>60</v>
      </c>
      <c r="K5998" s="6" t="s">
        <v>48</v>
      </c>
      <c r="L5998" s="4" t="s">
        <v>60</v>
      </c>
      <c r="M5998" s="5" t="s">
        <v>60</v>
      </c>
      <c r="N5998" s="5" t="s">
        <v>60</v>
      </c>
      <c r="O5998" s="5" t="s">
        <v>60</v>
      </c>
      <c r="P5998" s="5" t="s">
        <v>60</v>
      </c>
      <c r="Q5998" s="6" t="s">
        <v>60</v>
      </c>
      <c r="R5998">
        <v>1</v>
      </c>
      <c r="S5998">
        <v>0</v>
      </c>
      <c r="T5998">
        <v>0</v>
      </c>
      <c r="U5998">
        <v>0</v>
      </c>
      <c r="V5998">
        <v>1</v>
      </c>
      <c r="W5998">
        <v>0</v>
      </c>
      <c r="X5998">
        <v>1</v>
      </c>
    </row>
    <row r="5999" spans="1:24" x14ac:dyDescent="0.25">
      <c r="A5999" t="s">
        <v>21038</v>
      </c>
      <c r="B5999" t="s">
        <v>21039</v>
      </c>
      <c r="C5999" t="s">
        <v>21040</v>
      </c>
      <c r="D5999" s="1">
        <v>1.08E-76</v>
      </c>
      <c r="E5999" t="s">
        <v>21041</v>
      </c>
      <c r="F5999" t="s">
        <v>21042</v>
      </c>
      <c r="G5999" t="s">
        <v>60</v>
      </c>
      <c r="H5999">
        <v>3021</v>
      </c>
      <c r="I5999" s="4" t="s">
        <v>60</v>
      </c>
      <c r="J5999" s="5" t="s">
        <v>60</v>
      </c>
      <c r="K5999" s="6" t="s">
        <v>48</v>
      </c>
      <c r="L5999" s="4" t="s">
        <v>60</v>
      </c>
      <c r="M5999" s="5" t="s">
        <v>60</v>
      </c>
      <c r="N5999" s="5" t="s">
        <v>60</v>
      </c>
      <c r="O5999" s="5" t="s">
        <v>60</v>
      </c>
      <c r="P5999" s="5" t="s">
        <v>60</v>
      </c>
      <c r="Q5999" s="6" t="s">
        <v>60</v>
      </c>
      <c r="R5999">
        <v>1</v>
      </c>
      <c r="S5999">
        <v>0</v>
      </c>
      <c r="T5999">
        <v>0</v>
      </c>
      <c r="U5999">
        <v>0</v>
      </c>
      <c r="V5999">
        <v>1</v>
      </c>
      <c r="W5999">
        <v>0</v>
      </c>
      <c r="X5999">
        <v>1</v>
      </c>
    </row>
    <row r="6000" spans="1:24" x14ac:dyDescent="0.25">
      <c r="A6000" t="s">
        <v>14839</v>
      </c>
      <c r="B6000" t="s">
        <v>14840</v>
      </c>
      <c r="C6000" t="s">
        <v>14841</v>
      </c>
      <c r="D6000" s="1">
        <v>2.1800000000000001E-27</v>
      </c>
      <c r="E6000" t="s">
        <v>14842</v>
      </c>
      <c r="F6000" t="s">
        <v>14843</v>
      </c>
      <c r="G6000" t="s">
        <v>60</v>
      </c>
      <c r="H6000">
        <v>168537</v>
      </c>
      <c r="I6000" s="4" t="s">
        <v>60</v>
      </c>
      <c r="J6000" s="5" t="s">
        <v>60</v>
      </c>
      <c r="K6000" s="6" t="s">
        <v>48</v>
      </c>
      <c r="L6000" s="4" t="s">
        <v>60</v>
      </c>
      <c r="M6000" s="5" t="s">
        <v>60</v>
      </c>
      <c r="N6000" s="5" t="s">
        <v>60</v>
      </c>
      <c r="O6000" s="5" t="s">
        <v>60</v>
      </c>
      <c r="P6000" s="5" t="s">
        <v>60</v>
      </c>
      <c r="Q6000" s="6" t="s">
        <v>60</v>
      </c>
      <c r="R6000">
        <v>1</v>
      </c>
      <c r="S6000">
        <v>0</v>
      </c>
      <c r="T6000">
        <v>0</v>
      </c>
      <c r="U6000">
        <v>0</v>
      </c>
      <c r="V6000">
        <v>1</v>
      </c>
      <c r="W6000">
        <v>0</v>
      </c>
      <c r="X6000">
        <v>1</v>
      </c>
    </row>
    <row r="6001" spans="1:24" x14ac:dyDescent="0.25">
      <c r="A6001" t="s">
        <v>21043</v>
      </c>
      <c r="B6001" t="s">
        <v>21044</v>
      </c>
      <c r="C6001" t="s">
        <v>21045</v>
      </c>
      <c r="D6001" s="1">
        <v>9.3400000000000006E-168</v>
      </c>
      <c r="E6001" t="s">
        <v>20631</v>
      </c>
      <c r="F6001" t="s">
        <v>20632</v>
      </c>
      <c r="G6001" t="s">
        <v>60</v>
      </c>
      <c r="H6001">
        <v>411</v>
      </c>
      <c r="I6001" s="4" t="s">
        <v>60</v>
      </c>
      <c r="J6001" s="5" t="s">
        <v>60</v>
      </c>
      <c r="K6001" s="6" t="s">
        <v>48</v>
      </c>
      <c r="L6001" s="4" t="s">
        <v>60</v>
      </c>
      <c r="M6001" s="5" t="s">
        <v>60</v>
      </c>
      <c r="N6001" s="5" t="s">
        <v>60</v>
      </c>
      <c r="O6001" s="5" t="s">
        <v>60</v>
      </c>
      <c r="P6001" s="5" t="s">
        <v>60</v>
      </c>
      <c r="Q6001" s="6" t="s">
        <v>60</v>
      </c>
      <c r="R6001">
        <v>1</v>
      </c>
      <c r="S6001">
        <v>0</v>
      </c>
      <c r="T6001">
        <v>0</v>
      </c>
      <c r="U6001">
        <v>0</v>
      </c>
      <c r="V6001">
        <v>1</v>
      </c>
      <c r="W6001">
        <v>0</v>
      </c>
      <c r="X6001">
        <v>1</v>
      </c>
    </row>
    <row r="6002" spans="1:24" x14ac:dyDescent="0.25">
      <c r="A6002" t="s">
        <v>14844</v>
      </c>
      <c r="B6002" t="s">
        <v>14845</v>
      </c>
      <c r="C6002" t="s">
        <v>14846</v>
      </c>
      <c r="D6002">
        <v>0</v>
      </c>
      <c r="E6002" t="s">
        <v>14847</v>
      </c>
      <c r="F6002" t="s">
        <v>14848</v>
      </c>
      <c r="G6002" t="s">
        <v>60</v>
      </c>
      <c r="H6002">
        <v>23450</v>
      </c>
      <c r="I6002" s="4" t="s">
        <v>60</v>
      </c>
      <c r="J6002" s="5" t="s">
        <v>60</v>
      </c>
      <c r="K6002" s="6" t="s">
        <v>48</v>
      </c>
      <c r="L6002" s="4" t="s">
        <v>60</v>
      </c>
      <c r="M6002" s="5" t="s">
        <v>60</v>
      </c>
      <c r="N6002" s="5" t="s">
        <v>60</v>
      </c>
      <c r="O6002" s="5" t="s">
        <v>60</v>
      </c>
      <c r="P6002" s="5" t="s">
        <v>60</v>
      </c>
      <c r="Q6002" s="6" t="s">
        <v>60</v>
      </c>
      <c r="R6002">
        <v>1</v>
      </c>
      <c r="S6002">
        <v>0</v>
      </c>
      <c r="T6002">
        <v>0</v>
      </c>
      <c r="U6002">
        <v>0</v>
      </c>
      <c r="V6002">
        <v>1</v>
      </c>
      <c r="W6002">
        <v>0</v>
      </c>
      <c r="X6002">
        <v>1</v>
      </c>
    </row>
    <row r="6003" spans="1:24" x14ac:dyDescent="0.25">
      <c r="A6003" t="s">
        <v>14849</v>
      </c>
      <c r="B6003" t="s">
        <v>14850</v>
      </c>
      <c r="C6003" t="s">
        <v>14851</v>
      </c>
      <c r="D6003" s="1">
        <v>2.4399999999999999E-108</v>
      </c>
      <c r="E6003" t="s">
        <v>14852</v>
      </c>
      <c r="F6003" t="s">
        <v>14853</v>
      </c>
      <c r="G6003" t="s">
        <v>60</v>
      </c>
      <c r="H6003">
        <v>1201</v>
      </c>
      <c r="I6003" s="4" t="s">
        <v>60</v>
      </c>
      <c r="J6003" s="5" t="s">
        <v>60</v>
      </c>
      <c r="K6003" s="6" t="s">
        <v>48</v>
      </c>
      <c r="L6003" s="4" t="s">
        <v>60</v>
      </c>
      <c r="M6003" s="5" t="s">
        <v>60</v>
      </c>
      <c r="N6003" s="5" t="s">
        <v>60</v>
      </c>
      <c r="O6003" s="5" t="s">
        <v>60</v>
      </c>
      <c r="P6003" s="5" t="s">
        <v>60</v>
      </c>
      <c r="Q6003" s="6" t="s">
        <v>60</v>
      </c>
      <c r="R6003">
        <v>1</v>
      </c>
      <c r="S6003">
        <v>0</v>
      </c>
      <c r="T6003">
        <v>0</v>
      </c>
      <c r="U6003">
        <v>0</v>
      </c>
      <c r="V6003">
        <v>1</v>
      </c>
      <c r="W6003">
        <v>0</v>
      </c>
      <c r="X6003">
        <v>1</v>
      </c>
    </row>
    <row r="6004" spans="1:24" x14ac:dyDescent="0.25">
      <c r="A6004" t="s">
        <v>14854</v>
      </c>
      <c r="B6004" t="s">
        <v>14855</v>
      </c>
      <c r="C6004" t="s">
        <v>14856</v>
      </c>
      <c r="D6004" s="1">
        <v>5.7599999999999999E-6</v>
      </c>
      <c r="E6004" t="s">
        <v>14857</v>
      </c>
      <c r="F6004" t="s">
        <v>14858</v>
      </c>
      <c r="G6004" t="s">
        <v>60</v>
      </c>
      <c r="H6004">
        <v>26577</v>
      </c>
      <c r="I6004" s="4" t="s">
        <v>60</v>
      </c>
      <c r="J6004" s="5" t="s">
        <v>60</v>
      </c>
      <c r="K6004" s="6" t="s">
        <v>48</v>
      </c>
      <c r="L6004" s="4" t="s">
        <v>60</v>
      </c>
      <c r="M6004" s="5" t="s">
        <v>60</v>
      </c>
      <c r="N6004" s="5" t="s">
        <v>60</v>
      </c>
      <c r="O6004" s="5" t="s">
        <v>60</v>
      </c>
      <c r="P6004" s="5" t="s">
        <v>60</v>
      </c>
      <c r="Q6004" s="6" t="s">
        <v>60</v>
      </c>
      <c r="R6004">
        <v>1</v>
      </c>
      <c r="S6004">
        <v>0</v>
      </c>
      <c r="T6004">
        <v>0</v>
      </c>
      <c r="U6004">
        <v>0</v>
      </c>
      <c r="V6004">
        <v>1</v>
      </c>
      <c r="W6004">
        <v>0</v>
      </c>
      <c r="X6004">
        <v>1</v>
      </c>
    </row>
    <row r="6005" spans="1:24" x14ac:dyDescent="0.25">
      <c r="A6005" t="s">
        <v>14859</v>
      </c>
      <c r="B6005" t="s">
        <v>14860</v>
      </c>
      <c r="C6005" t="s">
        <v>14861</v>
      </c>
      <c r="D6005" s="1">
        <v>1.21E-99</v>
      </c>
      <c r="E6005" t="s">
        <v>14862</v>
      </c>
      <c r="F6005" t="s">
        <v>14863</v>
      </c>
      <c r="G6005" t="s">
        <v>60</v>
      </c>
      <c r="H6005">
        <v>84928</v>
      </c>
      <c r="I6005" s="4" t="s">
        <v>60</v>
      </c>
      <c r="J6005" s="5" t="s">
        <v>60</v>
      </c>
      <c r="K6005" s="6" t="s">
        <v>48</v>
      </c>
      <c r="L6005" s="4" t="s">
        <v>60</v>
      </c>
      <c r="M6005" s="5" t="s">
        <v>60</v>
      </c>
      <c r="N6005" s="5" t="s">
        <v>60</v>
      </c>
      <c r="O6005" s="5" t="s">
        <v>60</v>
      </c>
      <c r="P6005" s="5" t="s">
        <v>60</v>
      </c>
      <c r="Q6005" s="6" t="s">
        <v>60</v>
      </c>
      <c r="R6005">
        <v>1</v>
      </c>
      <c r="S6005">
        <v>0</v>
      </c>
      <c r="T6005">
        <v>0</v>
      </c>
      <c r="U6005">
        <v>0</v>
      </c>
      <c r="V6005">
        <v>1</v>
      </c>
      <c r="W6005">
        <v>0</v>
      </c>
      <c r="X6005">
        <v>1</v>
      </c>
    </row>
    <row r="6006" spans="1:24" x14ac:dyDescent="0.25">
      <c r="A6006" t="s">
        <v>21046</v>
      </c>
      <c r="B6006" t="s">
        <v>21047</v>
      </c>
      <c r="C6006" t="s">
        <v>21048</v>
      </c>
      <c r="D6006" s="1">
        <v>2.47E-17</v>
      </c>
      <c r="E6006" t="s">
        <v>21049</v>
      </c>
      <c r="F6006" t="s">
        <v>21050</v>
      </c>
      <c r="G6006" t="s">
        <v>60</v>
      </c>
      <c r="H6006">
        <v>83985</v>
      </c>
      <c r="I6006" s="4" t="s">
        <v>60</v>
      </c>
      <c r="J6006" s="5" t="s">
        <v>60</v>
      </c>
      <c r="K6006" s="6" t="s">
        <v>48</v>
      </c>
      <c r="L6006" s="4" t="s">
        <v>60</v>
      </c>
      <c r="M6006" s="5" t="s">
        <v>60</v>
      </c>
      <c r="N6006" s="5" t="s">
        <v>60</v>
      </c>
      <c r="O6006" s="5" t="s">
        <v>60</v>
      </c>
      <c r="P6006" s="5" t="s">
        <v>60</v>
      </c>
      <c r="Q6006" s="6" t="s">
        <v>60</v>
      </c>
      <c r="R6006">
        <v>1</v>
      </c>
      <c r="S6006">
        <v>0</v>
      </c>
      <c r="T6006">
        <v>0</v>
      </c>
      <c r="U6006">
        <v>0</v>
      </c>
      <c r="V6006">
        <v>1</v>
      </c>
      <c r="W6006">
        <v>0</v>
      </c>
      <c r="X6006">
        <v>1</v>
      </c>
    </row>
    <row r="6007" spans="1:24" x14ac:dyDescent="0.25">
      <c r="A6007" t="s">
        <v>14864</v>
      </c>
      <c r="B6007" t="s">
        <v>14865</v>
      </c>
      <c r="C6007" t="s">
        <v>14866</v>
      </c>
      <c r="D6007" s="1">
        <v>7.9999999999999994E-163</v>
      </c>
      <c r="E6007" t="s">
        <v>14867</v>
      </c>
      <c r="F6007" t="s">
        <v>14868</v>
      </c>
      <c r="G6007" t="s">
        <v>60</v>
      </c>
      <c r="H6007">
        <v>1540</v>
      </c>
      <c r="I6007" s="4" t="s">
        <v>60</v>
      </c>
      <c r="J6007" s="5" t="s">
        <v>60</v>
      </c>
      <c r="K6007" s="6" t="s">
        <v>48</v>
      </c>
      <c r="L6007" s="4" t="s">
        <v>60</v>
      </c>
      <c r="M6007" s="5" t="s">
        <v>60</v>
      </c>
      <c r="N6007" s="5" t="s">
        <v>60</v>
      </c>
      <c r="O6007" s="5" t="s">
        <v>60</v>
      </c>
      <c r="P6007" s="5" t="s">
        <v>60</v>
      </c>
      <c r="Q6007" s="6" t="s">
        <v>60</v>
      </c>
      <c r="R6007">
        <v>1</v>
      </c>
      <c r="S6007">
        <v>0</v>
      </c>
      <c r="T6007">
        <v>0</v>
      </c>
      <c r="U6007">
        <v>0</v>
      </c>
      <c r="V6007">
        <v>1</v>
      </c>
      <c r="W6007">
        <v>0</v>
      </c>
      <c r="X6007">
        <v>1</v>
      </c>
    </row>
    <row r="6008" spans="1:24" x14ac:dyDescent="0.25">
      <c r="A6008" t="s">
        <v>14869</v>
      </c>
      <c r="B6008" t="s">
        <v>14870</v>
      </c>
      <c r="C6008" t="s">
        <v>14871</v>
      </c>
      <c r="D6008">
        <v>0</v>
      </c>
      <c r="E6008" t="s">
        <v>14872</v>
      </c>
      <c r="F6008" t="s">
        <v>14873</v>
      </c>
      <c r="G6008" t="s">
        <v>60</v>
      </c>
      <c r="H6008">
        <v>6472</v>
      </c>
      <c r="I6008" s="4" t="s">
        <v>60</v>
      </c>
      <c r="J6008" s="5" t="s">
        <v>60</v>
      </c>
      <c r="K6008" s="6" t="s">
        <v>48</v>
      </c>
      <c r="L6008" s="4" t="s">
        <v>60</v>
      </c>
      <c r="M6008" s="5" t="s">
        <v>60</v>
      </c>
      <c r="N6008" s="5" t="s">
        <v>60</v>
      </c>
      <c r="O6008" s="5" t="s">
        <v>60</v>
      </c>
      <c r="P6008" s="5" t="s">
        <v>60</v>
      </c>
      <c r="Q6008" s="6" t="s">
        <v>60</v>
      </c>
      <c r="R6008">
        <v>1</v>
      </c>
      <c r="S6008">
        <v>0</v>
      </c>
      <c r="T6008">
        <v>0</v>
      </c>
      <c r="U6008">
        <v>0</v>
      </c>
      <c r="V6008">
        <v>1</v>
      </c>
      <c r="W6008">
        <v>0</v>
      </c>
      <c r="X6008">
        <v>1</v>
      </c>
    </row>
    <row r="6009" spans="1:24" x14ac:dyDescent="0.25">
      <c r="A6009" t="s">
        <v>14874</v>
      </c>
      <c r="B6009" t="s">
        <v>14875</v>
      </c>
      <c r="C6009" t="s">
        <v>14876</v>
      </c>
      <c r="D6009" s="1">
        <v>1.76E-50</v>
      </c>
      <c r="E6009" t="s">
        <v>14877</v>
      </c>
      <c r="F6009" t="s">
        <v>14878</v>
      </c>
      <c r="G6009" t="s">
        <v>60</v>
      </c>
      <c r="H6009">
        <v>54433</v>
      </c>
      <c r="I6009" s="4" t="s">
        <v>60</v>
      </c>
      <c r="J6009" s="5" t="s">
        <v>60</v>
      </c>
      <c r="K6009" s="6" t="s">
        <v>48</v>
      </c>
      <c r="L6009" s="4" t="s">
        <v>60</v>
      </c>
      <c r="M6009" s="5" t="s">
        <v>60</v>
      </c>
      <c r="N6009" s="5" t="s">
        <v>60</v>
      </c>
      <c r="O6009" s="5" t="s">
        <v>60</v>
      </c>
      <c r="P6009" s="5" t="s">
        <v>60</v>
      </c>
      <c r="Q6009" s="6" t="s">
        <v>60</v>
      </c>
      <c r="R6009">
        <v>1</v>
      </c>
      <c r="S6009">
        <v>0</v>
      </c>
      <c r="T6009">
        <v>0</v>
      </c>
      <c r="U6009">
        <v>0</v>
      </c>
      <c r="V6009">
        <v>1</v>
      </c>
      <c r="W6009">
        <v>0</v>
      </c>
      <c r="X6009">
        <v>1</v>
      </c>
    </row>
    <row r="6010" spans="1:24" x14ac:dyDescent="0.25">
      <c r="A6010" t="s">
        <v>20778</v>
      </c>
      <c r="B6010" t="s">
        <v>21051</v>
      </c>
      <c r="C6010" t="s">
        <v>21052</v>
      </c>
      <c r="D6010">
        <v>0</v>
      </c>
      <c r="E6010" t="s">
        <v>989</v>
      </c>
      <c r="F6010" t="s">
        <v>990</v>
      </c>
      <c r="G6010" t="s">
        <v>60</v>
      </c>
      <c r="H6010">
        <v>4363</v>
      </c>
      <c r="I6010" s="4" t="s">
        <v>60</v>
      </c>
      <c r="J6010" s="5" t="s">
        <v>60</v>
      </c>
      <c r="K6010" s="6" t="s">
        <v>48</v>
      </c>
      <c r="L6010" s="4" t="s">
        <v>60</v>
      </c>
      <c r="M6010" s="5" t="s">
        <v>60</v>
      </c>
      <c r="N6010" s="5" t="s">
        <v>60</v>
      </c>
      <c r="O6010" s="5" t="s">
        <v>60</v>
      </c>
      <c r="P6010" s="5" t="s">
        <v>60</v>
      </c>
      <c r="Q6010" s="6" t="s">
        <v>60</v>
      </c>
      <c r="R6010">
        <v>1</v>
      </c>
      <c r="S6010">
        <v>0</v>
      </c>
      <c r="T6010">
        <v>0</v>
      </c>
      <c r="U6010">
        <v>0</v>
      </c>
      <c r="V6010">
        <v>1</v>
      </c>
      <c r="W6010">
        <v>0</v>
      </c>
      <c r="X6010">
        <v>1</v>
      </c>
    </row>
    <row r="6011" spans="1:24" x14ac:dyDescent="0.25">
      <c r="A6011" t="s">
        <v>14879</v>
      </c>
      <c r="B6011" t="s">
        <v>14880</v>
      </c>
      <c r="C6011" t="s">
        <v>14881</v>
      </c>
      <c r="D6011" s="1">
        <v>1.5399999999999999E-135</v>
      </c>
      <c r="E6011" t="s">
        <v>14882</v>
      </c>
      <c r="F6011" t="s">
        <v>14883</v>
      </c>
      <c r="G6011" t="s">
        <v>60</v>
      </c>
      <c r="H6011">
        <v>23404</v>
      </c>
      <c r="I6011" s="4" t="s">
        <v>60</v>
      </c>
      <c r="J6011" s="5" t="s">
        <v>60</v>
      </c>
      <c r="K6011" s="6" t="s">
        <v>48</v>
      </c>
      <c r="L6011" s="4" t="s">
        <v>60</v>
      </c>
      <c r="M6011" s="5" t="s">
        <v>60</v>
      </c>
      <c r="N6011" s="5" t="s">
        <v>60</v>
      </c>
      <c r="O6011" s="5" t="s">
        <v>60</v>
      </c>
      <c r="P6011" s="5" t="s">
        <v>60</v>
      </c>
      <c r="Q6011" s="6" t="s">
        <v>60</v>
      </c>
      <c r="R6011">
        <v>1</v>
      </c>
      <c r="S6011">
        <v>0</v>
      </c>
      <c r="T6011">
        <v>0</v>
      </c>
      <c r="U6011">
        <v>0</v>
      </c>
      <c r="V6011">
        <v>1</v>
      </c>
      <c r="W6011">
        <v>0</v>
      </c>
      <c r="X6011">
        <v>1</v>
      </c>
    </row>
    <row r="6012" spans="1:24" x14ac:dyDescent="0.25">
      <c r="A6012" t="s">
        <v>14884</v>
      </c>
      <c r="B6012" t="s">
        <v>14885</v>
      </c>
      <c r="C6012" t="s">
        <v>14886</v>
      </c>
      <c r="D6012" s="1">
        <v>7.9200000000000002E-128</v>
      </c>
      <c r="E6012" t="s">
        <v>14887</v>
      </c>
      <c r="F6012" t="s">
        <v>14888</v>
      </c>
      <c r="G6012" t="s">
        <v>60</v>
      </c>
      <c r="H6012">
        <v>23435</v>
      </c>
      <c r="I6012" s="4" t="s">
        <v>60</v>
      </c>
      <c r="J6012" s="5" t="s">
        <v>60</v>
      </c>
      <c r="K6012" s="6" t="s">
        <v>48</v>
      </c>
      <c r="L6012" s="4" t="s">
        <v>60</v>
      </c>
      <c r="M6012" s="5" t="s">
        <v>60</v>
      </c>
      <c r="N6012" s="5" t="s">
        <v>60</v>
      </c>
      <c r="O6012" s="5" t="s">
        <v>60</v>
      </c>
      <c r="P6012" s="5" t="s">
        <v>60</v>
      </c>
      <c r="Q6012" s="6" t="s">
        <v>60</v>
      </c>
      <c r="R6012">
        <v>1</v>
      </c>
      <c r="S6012">
        <v>0</v>
      </c>
      <c r="T6012">
        <v>0</v>
      </c>
      <c r="U6012">
        <v>0</v>
      </c>
      <c r="V6012">
        <v>1</v>
      </c>
      <c r="W6012">
        <v>0</v>
      </c>
      <c r="X6012">
        <v>1</v>
      </c>
    </row>
    <row r="6013" spans="1:24" x14ac:dyDescent="0.25">
      <c r="A6013" t="s">
        <v>14889</v>
      </c>
      <c r="B6013" t="s">
        <v>14890</v>
      </c>
      <c r="C6013" t="s">
        <v>14891</v>
      </c>
      <c r="D6013" s="1">
        <v>9.4799999999999996E-98</v>
      </c>
      <c r="E6013" t="s">
        <v>14892</v>
      </c>
      <c r="F6013" t="s">
        <v>14893</v>
      </c>
      <c r="G6013" t="s">
        <v>60</v>
      </c>
      <c r="H6013">
        <v>54</v>
      </c>
      <c r="I6013" s="4" t="s">
        <v>60</v>
      </c>
      <c r="J6013" s="5" t="s">
        <v>60</v>
      </c>
      <c r="K6013" s="6" t="s">
        <v>48</v>
      </c>
      <c r="L6013" s="4" t="s">
        <v>60</v>
      </c>
      <c r="M6013" s="5" t="s">
        <v>60</v>
      </c>
      <c r="N6013" s="5" t="s">
        <v>60</v>
      </c>
      <c r="O6013" s="5" t="s">
        <v>60</v>
      </c>
      <c r="P6013" s="5" t="s">
        <v>60</v>
      </c>
      <c r="Q6013" s="6" t="s">
        <v>60</v>
      </c>
      <c r="R6013">
        <v>1</v>
      </c>
      <c r="S6013">
        <v>0</v>
      </c>
      <c r="T6013">
        <v>0</v>
      </c>
      <c r="U6013">
        <v>0</v>
      </c>
      <c r="V6013">
        <v>1</v>
      </c>
      <c r="W6013">
        <v>0</v>
      </c>
      <c r="X6013">
        <v>1</v>
      </c>
    </row>
    <row r="6014" spans="1:24" x14ac:dyDescent="0.25">
      <c r="A6014" t="s">
        <v>21053</v>
      </c>
      <c r="B6014" t="s">
        <v>21054</v>
      </c>
      <c r="C6014" t="s">
        <v>21055</v>
      </c>
      <c r="D6014">
        <v>0</v>
      </c>
      <c r="E6014" t="s">
        <v>21056</v>
      </c>
      <c r="F6014" t="s">
        <v>21057</v>
      </c>
      <c r="G6014" t="s">
        <v>60</v>
      </c>
      <c r="H6014">
        <v>10484</v>
      </c>
      <c r="I6014" s="4" t="s">
        <v>60</v>
      </c>
      <c r="J6014" s="5" t="s">
        <v>60</v>
      </c>
      <c r="K6014" s="6" t="s">
        <v>48</v>
      </c>
      <c r="L6014" s="4" t="s">
        <v>60</v>
      </c>
      <c r="M6014" s="5" t="s">
        <v>60</v>
      </c>
      <c r="N6014" s="5" t="s">
        <v>60</v>
      </c>
      <c r="O6014" s="5" t="s">
        <v>60</v>
      </c>
      <c r="P6014" s="5" t="s">
        <v>60</v>
      </c>
      <c r="Q6014" s="6" t="s">
        <v>60</v>
      </c>
      <c r="R6014">
        <v>1</v>
      </c>
      <c r="S6014">
        <v>0</v>
      </c>
      <c r="T6014">
        <v>0</v>
      </c>
      <c r="U6014">
        <v>0</v>
      </c>
      <c r="V6014">
        <v>1</v>
      </c>
      <c r="W6014">
        <v>0</v>
      </c>
      <c r="X6014">
        <v>1</v>
      </c>
    </row>
    <row r="6015" spans="1:24" x14ac:dyDescent="0.25">
      <c r="A6015" t="s">
        <v>21058</v>
      </c>
      <c r="B6015" t="s">
        <v>21059</v>
      </c>
      <c r="C6015" t="s">
        <v>21060</v>
      </c>
      <c r="D6015">
        <v>0</v>
      </c>
      <c r="E6015" t="s">
        <v>21061</v>
      </c>
      <c r="F6015" t="s">
        <v>21062</v>
      </c>
      <c r="G6015" t="s">
        <v>60</v>
      </c>
      <c r="H6015">
        <v>51463</v>
      </c>
      <c r="I6015" s="4" t="s">
        <v>60</v>
      </c>
      <c r="J6015" s="5" t="s">
        <v>60</v>
      </c>
      <c r="K6015" s="6" t="s">
        <v>48</v>
      </c>
      <c r="L6015" s="4" t="s">
        <v>60</v>
      </c>
      <c r="M6015" s="5" t="s">
        <v>60</v>
      </c>
      <c r="N6015" s="5" t="s">
        <v>60</v>
      </c>
      <c r="O6015" s="5" t="s">
        <v>60</v>
      </c>
      <c r="P6015" s="5" t="s">
        <v>60</v>
      </c>
      <c r="Q6015" s="6" t="s">
        <v>60</v>
      </c>
      <c r="R6015">
        <v>1</v>
      </c>
      <c r="S6015">
        <v>0</v>
      </c>
      <c r="T6015">
        <v>0</v>
      </c>
      <c r="U6015">
        <v>0</v>
      </c>
      <c r="V6015">
        <v>1</v>
      </c>
      <c r="W6015">
        <v>0</v>
      </c>
      <c r="X6015">
        <v>1</v>
      </c>
    </row>
    <row r="6016" spans="1:24" x14ac:dyDescent="0.25">
      <c r="A6016" t="s">
        <v>21058</v>
      </c>
      <c r="B6016" t="s">
        <v>21059</v>
      </c>
      <c r="C6016" t="s">
        <v>21060</v>
      </c>
      <c r="D6016">
        <v>0</v>
      </c>
      <c r="E6016" t="s">
        <v>21061</v>
      </c>
      <c r="F6016" t="s">
        <v>21062</v>
      </c>
      <c r="G6016" t="s">
        <v>60</v>
      </c>
      <c r="H6016">
        <v>653519</v>
      </c>
      <c r="I6016" s="4" t="s">
        <v>60</v>
      </c>
      <c r="J6016" s="5" t="s">
        <v>60</v>
      </c>
      <c r="K6016" s="6" t="s">
        <v>48</v>
      </c>
      <c r="L6016" s="4" t="s">
        <v>60</v>
      </c>
      <c r="M6016" s="5" t="s">
        <v>60</v>
      </c>
      <c r="N6016" s="5" t="s">
        <v>60</v>
      </c>
      <c r="O6016" s="5" t="s">
        <v>60</v>
      </c>
      <c r="P6016" s="5" t="s">
        <v>60</v>
      </c>
      <c r="Q6016" s="6" t="s">
        <v>60</v>
      </c>
      <c r="R6016">
        <v>1</v>
      </c>
      <c r="S6016">
        <v>0</v>
      </c>
      <c r="T6016">
        <v>0</v>
      </c>
      <c r="U6016">
        <v>0</v>
      </c>
      <c r="V6016">
        <v>1</v>
      </c>
      <c r="W6016">
        <v>0</v>
      </c>
      <c r="X6016">
        <v>1</v>
      </c>
    </row>
    <row r="6017" spans="1:24" x14ac:dyDescent="0.25">
      <c r="A6017" t="s">
        <v>14894</v>
      </c>
      <c r="B6017" t="s">
        <v>14895</v>
      </c>
      <c r="C6017" t="s">
        <v>14896</v>
      </c>
      <c r="D6017" s="1">
        <v>3.7499999999999998E-145</v>
      </c>
      <c r="E6017" t="s">
        <v>14897</v>
      </c>
      <c r="F6017" t="s">
        <v>14898</v>
      </c>
      <c r="G6017" t="s">
        <v>60</v>
      </c>
      <c r="H6017">
        <v>5663</v>
      </c>
      <c r="I6017" s="4" t="s">
        <v>60</v>
      </c>
      <c r="J6017" s="5" t="s">
        <v>60</v>
      </c>
      <c r="K6017" s="6" t="s">
        <v>48</v>
      </c>
      <c r="L6017" s="4" t="s">
        <v>60</v>
      </c>
      <c r="M6017" s="5" t="s">
        <v>60</v>
      </c>
      <c r="N6017" s="5" t="s">
        <v>60</v>
      </c>
      <c r="O6017" s="5" t="s">
        <v>60</v>
      </c>
      <c r="P6017" s="5" t="s">
        <v>60</v>
      </c>
      <c r="Q6017" s="6" t="s">
        <v>60</v>
      </c>
      <c r="R6017">
        <v>1</v>
      </c>
      <c r="S6017">
        <v>0</v>
      </c>
      <c r="T6017">
        <v>0</v>
      </c>
      <c r="U6017">
        <v>0</v>
      </c>
      <c r="V6017">
        <v>1</v>
      </c>
      <c r="W6017">
        <v>0</v>
      </c>
      <c r="X6017">
        <v>1</v>
      </c>
    </row>
    <row r="6018" spans="1:24" x14ac:dyDescent="0.25">
      <c r="A6018" t="s">
        <v>14899</v>
      </c>
      <c r="B6018" t="s">
        <v>14900</v>
      </c>
      <c r="C6018" t="s">
        <v>14901</v>
      </c>
      <c r="D6018">
        <v>0</v>
      </c>
      <c r="E6018" t="s">
        <v>14902</v>
      </c>
      <c r="F6018" t="s">
        <v>14903</v>
      </c>
      <c r="G6018" t="s">
        <v>60</v>
      </c>
      <c r="H6018">
        <v>1315</v>
      </c>
      <c r="I6018" s="4" t="s">
        <v>60</v>
      </c>
      <c r="J6018" s="5" t="s">
        <v>60</v>
      </c>
      <c r="K6018" s="6" t="s">
        <v>48</v>
      </c>
      <c r="L6018" s="4" t="s">
        <v>60</v>
      </c>
      <c r="M6018" s="5" t="s">
        <v>60</v>
      </c>
      <c r="N6018" s="5" t="s">
        <v>60</v>
      </c>
      <c r="O6018" s="5" t="s">
        <v>60</v>
      </c>
      <c r="P6018" s="5" t="s">
        <v>60</v>
      </c>
      <c r="Q6018" s="6" t="s">
        <v>60</v>
      </c>
      <c r="R6018">
        <v>1</v>
      </c>
      <c r="S6018">
        <v>0</v>
      </c>
      <c r="T6018">
        <v>0</v>
      </c>
      <c r="U6018">
        <v>0</v>
      </c>
      <c r="V6018">
        <v>1</v>
      </c>
      <c r="W6018">
        <v>0</v>
      </c>
      <c r="X6018">
        <v>1</v>
      </c>
    </row>
    <row r="6019" spans="1:24" x14ac:dyDescent="0.25">
      <c r="A6019" t="s">
        <v>21063</v>
      </c>
      <c r="B6019" t="s">
        <v>21064</v>
      </c>
      <c r="C6019" t="s">
        <v>21065</v>
      </c>
      <c r="D6019">
        <v>0</v>
      </c>
      <c r="E6019" t="s">
        <v>2169</v>
      </c>
      <c r="F6019" t="s">
        <v>2170</v>
      </c>
      <c r="G6019" t="s">
        <v>60</v>
      </c>
      <c r="H6019">
        <v>7846</v>
      </c>
      <c r="I6019" s="4" t="s">
        <v>60</v>
      </c>
      <c r="J6019" s="5" t="s">
        <v>60</v>
      </c>
      <c r="K6019" s="6" t="s">
        <v>48</v>
      </c>
      <c r="L6019" s="4" t="s">
        <v>60</v>
      </c>
      <c r="M6019" s="5" t="s">
        <v>60</v>
      </c>
      <c r="N6019" s="5" t="s">
        <v>60</v>
      </c>
      <c r="O6019" s="5" t="s">
        <v>60</v>
      </c>
      <c r="P6019" s="5" t="s">
        <v>60</v>
      </c>
      <c r="Q6019" s="6" t="s">
        <v>60</v>
      </c>
      <c r="R6019">
        <v>1</v>
      </c>
      <c r="S6019">
        <v>0</v>
      </c>
      <c r="T6019">
        <v>0</v>
      </c>
      <c r="U6019">
        <v>0</v>
      </c>
      <c r="V6019">
        <v>1</v>
      </c>
      <c r="W6019">
        <v>0</v>
      </c>
      <c r="X6019">
        <v>1</v>
      </c>
    </row>
    <row r="6020" spans="1:24" x14ac:dyDescent="0.25">
      <c r="A6020" t="s">
        <v>14904</v>
      </c>
      <c r="B6020" t="s">
        <v>14905</v>
      </c>
      <c r="C6020" t="s">
        <v>14906</v>
      </c>
      <c r="D6020" s="1">
        <v>1.2900000000000001E-57</v>
      </c>
      <c r="E6020" t="s">
        <v>14907</v>
      </c>
      <c r="F6020" t="s">
        <v>14908</v>
      </c>
      <c r="G6020" t="s">
        <v>60</v>
      </c>
      <c r="H6020">
        <v>967</v>
      </c>
      <c r="I6020" s="4" t="s">
        <v>60</v>
      </c>
      <c r="J6020" s="5" t="s">
        <v>60</v>
      </c>
      <c r="K6020" s="6" t="s">
        <v>48</v>
      </c>
      <c r="L6020" s="4" t="s">
        <v>60</v>
      </c>
      <c r="M6020" s="5" t="s">
        <v>60</v>
      </c>
      <c r="N6020" s="5" t="s">
        <v>60</v>
      </c>
      <c r="O6020" s="5" t="s">
        <v>60</v>
      </c>
      <c r="P6020" s="5" t="s">
        <v>60</v>
      </c>
      <c r="Q6020" s="6" t="s">
        <v>60</v>
      </c>
      <c r="R6020">
        <v>1</v>
      </c>
      <c r="S6020">
        <v>0</v>
      </c>
      <c r="T6020">
        <v>0</v>
      </c>
      <c r="U6020">
        <v>0</v>
      </c>
      <c r="V6020">
        <v>1</v>
      </c>
      <c r="W6020">
        <v>0</v>
      </c>
      <c r="X6020">
        <v>1</v>
      </c>
    </row>
    <row r="6021" spans="1:24" x14ac:dyDescent="0.25">
      <c r="A6021" t="s">
        <v>14909</v>
      </c>
      <c r="B6021" t="s">
        <v>14910</v>
      </c>
      <c r="C6021" t="s">
        <v>14911</v>
      </c>
      <c r="D6021">
        <v>0</v>
      </c>
      <c r="E6021" t="s">
        <v>14912</v>
      </c>
      <c r="F6021" t="s">
        <v>14913</v>
      </c>
      <c r="G6021" t="s">
        <v>60</v>
      </c>
      <c r="H6021">
        <v>10056</v>
      </c>
      <c r="I6021" s="4" t="s">
        <v>60</v>
      </c>
      <c r="J6021" s="5" t="s">
        <v>60</v>
      </c>
      <c r="K6021" s="6" t="s">
        <v>48</v>
      </c>
      <c r="L6021" s="4" t="s">
        <v>60</v>
      </c>
      <c r="M6021" s="5" t="s">
        <v>60</v>
      </c>
      <c r="N6021" s="5" t="s">
        <v>60</v>
      </c>
      <c r="O6021" s="5" t="s">
        <v>60</v>
      </c>
      <c r="P6021" s="5" t="s">
        <v>60</v>
      </c>
      <c r="Q6021" s="6" t="s">
        <v>60</v>
      </c>
      <c r="R6021">
        <v>1</v>
      </c>
      <c r="S6021">
        <v>0</v>
      </c>
      <c r="T6021">
        <v>0</v>
      </c>
      <c r="U6021">
        <v>0</v>
      </c>
      <c r="V6021">
        <v>1</v>
      </c>
      <c r="W6021">
        <v>0</v>
      </c>
      <c r="X6021">
        <v>1</v>
      </c>
    </row>
    <row r="6022" spans="1:24" x14ac:dyDescent="0.25">
      <c r="A6022" t="s">
        <v>14914</v>
      </c>
      <c r="B6022" t="s">
        <v>14915</v>
      </c>
      <c r="C6022" t="s">
        <v>14916</v>
      </c>
      <c r="D6022" s="1">
        <v>7.3099999999999994E-136</v>
      </c>
      <c r="E6022" t="s">
        <v>14917</v>
      </c>
      <c r="F6022" t="s">
        <v>14918</v>
      </c>
      <c r="G6022" t="s">
        <v>60</v>
      </c>
      <c r="H6022">
        <v>29929</v>
      </c>
      <c r="I6022" s="4" t="s">
        <v>60</v>
      </c>
      <c r="J6022" s="5" t="s">
        <v>60</v>
      </c>
      <c r="K6022" s="6" t="s">
        <v>48</v>
      </c>
      <c r="L6022" s="4" t="s">
        <v>60</v>
      </c>
      <c r="M6022" s="5" t="s">
        <v>60</v>
      </c>
      <c r="N6022" s="5" t="s">
        <v>60</v>
      </c>
      <c r="O6022" s="5" t="s">
        <v>60</v>
      </c>
      <c r="P6022" s="5" t="s">
        <v>60</v>
      </c>
      <c r="Q6022" s="6" t="s">
        <v>60</v>
      </c>
      <c r="R6022">
        <v>1</v>
      </c>
      <c r="S6022">
        <v>0</v>
      </c>
      <c r="T6022">
        <v>0</v>
      </c>
      <c r="U6022">
        <v>0</v>
      </c>
      <c r="V6022">
        <v>1</v>
      </c>
      <c r="W6022">
        <v>0</v>
      </c>
      <c r="X6022">
        <v>1</v>
      </c>
    </row>
    <row r="6023" spans="1:24" x14ac:dyDescent="0.25">
      <c r="A6023" t="s">
        <v>14919</v>
      </c>
      <c r="B6023" t="s">
        <v>14920</v>
      </c>
      <c r="C6023" t="s">
        <v>14921</v>
      </c>
      <c r="D6023" s="1">
        <v>2.8899999999999998E-88</v>
      </c>
      <c r="E6023" t="s">
        <v>14922</v>
      </c>
      <c r="F6023" t="s">
        <v>14923</v>
      </c>
      <c r="G6023" t="s">
        <v>60</v>
      </c>
      <c r="H6023">
        <v>9349</v>
      </c>
      <c r="I6023" s="4" t="s">
        <v>60</v>
      </c>
      <c r="J6023" s="5" t="s">
        <v>60</v>
      </c>
      <c r="K6023" s="6" t="s">
        <v>48</v>
      </c>
      <c r="L6023" s="4" t="s">
        <v>60</v>
      </c>
      <c r="M6023" s="5" t="s">
        <v>60</v>
      </c>
      <c r="N6023" s="5" t="s">
        <v>60</v>
      </c>
      <c r="O6023" s="5" t="s">
        <v>60</v>
      </c>
      <c r="P6023" s="5" t="s">
        <v>60</v>
      </c>
      <c r="Q6023" s="6" t="s">
        <v>60</v>
      </c>
      <c r="R6023">
        <v>1</v>
      </c>
      <c r="S6023">
        <v>0</v>
      </c>
      <c r="T6023">
        <v>0</v>
      </c>
      <c r="U6023">
        <v>0</v>
      </c>
      <c r="V6023">
        <v>1</v>
      </c>
      <c r="W6023">
        <v>0</v>
      </c>
      <c r="X6023">
        <v>1</v>
      </c>
    </row>
    <row r="6024" spans="1:24" x14ac:dyDescent="0.25">
      <c r="A6024" t="s">
        <v>14924</v>
      </c>
      <c r="B6024" t="s">
        <v>14925</v>
      </c>
      <c r="C6024" t="s">
        <v>14926</v>
      </c>
      <c r="D6024" s="1">
        <v>3.7E-134</v>
      </c>
      <c r="E6024" t="s">
        <v>14927</v>
      </c>
      <c r="F6024" t="s">
        <v>14928</v>
      </c>
      <c r="G6024" t="s">
        <v>60</v>
      </c>
      <c r="H6024">
        <v>6193</v>
      </c>
      <c r="I6024" s="4" t="s">
        <v>60</v>
      </c>
      <c r="J6024" s="5" t="s">
        <v>60</v>
      </c>
      <c r="K6024" s="6" t="s">
        <v>48</v>
      </c>
      <c r="L6024" s="4" t="s">
        <v>60</v>
      </c>
      <c r="M6024" s="5" t="s">
        <v>60</v>
      </c>
      <c r="N6024" s="5" t="s">
        <v>60</v>
      </c>
      <c r="O6024" s="5" t="s">
        <v>60</v>
      </c>
      <c r="P6024" s="5" t="s">
        <v>60</v>
      </c>
      <c r="Q6024" s="6" t="s">
        <v>60</v>
      </c>
      <c r="R6024">
        <v>1</v>
      </c>
      <c r="S6024">
        <v>0</v>
      </c>
      <c r="T6024">
        <v>0</v>
      </c>
      <c r="U6024">
        <v>0</v>
      </c>
      <c r="V6024">
        <v>1</v>
      </c>
      <c r="W6024">
        <v>0</v>
      </c>
      <c r="X6024">
        <v>1</v>
      </c>
    </row>
    <row r="6025" spans="1:24" x14ac:dyDescent="0.25">
      <c r="A6025" t="s">
        <v>14929</v>
      </c>
      <c r="B6025" t="s">
        <v>14930</v>
      </c>
      <c r="C6025" t="s">
        <v>14931</v>
      </c>
      <c r="D6025" s="1">
        <v>1.84E-62</v>
      </c>
      <c r="E6025" t="s">
        <v>14932</v>
      </c>
      <c r="F6025" t="s">
        <v>14933</v>
      </c>
      <c r="G6025" t="s">
        <v>60</v>
      </c>
      <c r="H6025">
        <v>54987</v>
      </c>
      <c r="I6025" s="4" t="s">
        <v>60</v>
      </c>
      <c r="J6025" s="5" t="s">
        <v>60</v>
      </c>
      <c r="K6025" s="6" t="s">
        <v>48</v>
      </c>
      <c r="L6025" s="4" t="s">
        <v>60</v>
      </c>
      <c r="M6025" s="5" t="s">
        <v>60</v>
      </c>
      <c r="N6025" s="5" t="s">
        <v>60</v>
      </c>
      <c r="O6025" s="5" t="s">
        <v>60</v>
      </c>
      <c r="P6025" s="5" t="s">
        <v>60</v>
      </c>
      <c r="Q6025" s="6" t="s">
        <v>60</v>
      </c>
      <c r="R6025">
        <v>1</v>
      </c>
      <c r="S6025">
        <v>0</v>
      </c>
      <c r="T6025">
        <v>0</v>
      </c>
      <c r="U6025">
        <v>0</v>
      </c>
      <c r="V6025">
        <v>1</v>
      </c>
      <c r="W6025">
        <v>0</v>
      </c>
      <c r="X6025">
        <v>1</v>
      </c>
    </row>
    <row r="6026" spans="1:24" x14ac:dyDescent="0.25">
      <c r="A6026" t="s">
        <v>14934</v>
      </c>
      <c r="B6026" t="s">
        <v>14935</v>
      </c>
      <c r="C6026" t="s">
        <v>14936</v>
      </c>
      <c r="D6026" s="1">
        <v>2.33E-27</v>
      </c>
      <c r="E6026" t="s">
        <v>14937</v>
      </c>
      <c r="F6026" t="s">
        <v>14938</v>
      </c>
      <c r="G6026" t="s">
        <v>60</v>
      </c>
      <c r="H6026">
        <v>23349</v>
      </c>
      <c r="I6026" s="4" t="s">
        <v>60</v>
      </c>
      <c r="J6026" s="5" t="s">
        <v>60</v>
      </c>
      <c r="K6026" s="6" t="s">
        <v>48</v>
      </c>
      <c r="L6026" s="4" t="s">
        <v>60</v>
      </c>
      <c r="M6026" s="5" t="s">
        <v>60</v>
      </c>
      <c r="N6026" s="5" t="s">
        <v>60</v>
      </c>
      <c r="O6026" s="5" t="s">
        <v>60</v>
      </c>
      <c r="P6026" s="5" t="s">
        <v>60</v>
      </c>
      <c r="Q6026" s="6" t="s">
        <v>60</v>
      </c>
      <c r="R6026">
        <v>1</v>
      </c>
      <c r="S6026">
        <v>0</v>
      </c>
      <c r="T6026">
        <v>0</v>
      </c>
      <c r="U6026">
        <v>0</v>
      </c>
      <c r="V6026">
        <v>1</v>
      </c>
      <c r="W6026">
        <v>0</v>
      </c>
      <c r="X6026">
        <v>1</v>
      </c>
    </row>
    <row r="6027" spans="1:24" x14ac:dyDescent="0.25">
      <c r="A6027" t="s">
        <v>14939</v>
      </c>
      <c r="B6027" t="s">
        <v>14940</v>
      </c>
      <c r="C6027" t="s">
        <v>14941</v>
      </c>
      <c r="D6027" s="1">
        <v>1.3300000000000001E-28</v>
      </c>
      <c r="E6027" t="s">
        <v>14942</v>
      </c>
      <c r="F6027" t="s">
        <v>14943</v>
      </c>
      <c r="G6027" t="s">
        <v>60</v>
      </c>
      <c r="H6027">
        <v>30834</v>
      </c>
      <c r="I6027" s="4" t="s">
        <v>60</v>
      </c>
      <c r="J6027" s="5" t="s">
        <v>60</v>
      </c>
      <c r="K6027" s="6" t="s">
        <v>48</v>
      </c>
      <c r="L6027" s="4" t="s">
        <v>60</v>
      </c>
      <c r="M6027" s="5" t="s">
        <v>60</v>
      </c>
      <c r="N6027" s="5" t="s">
        <v>60</v>
      </c>
      <c r="O6027" s="5" t="s">
        <v>60</v>
      </c>
      <c r="P6027" s="5" t="s">
        <v>60</v>
      </c>
      <c r="Q6027" s="6" t="s">
        <v>60</v>
      </c>
      <c r="R6027">
        <v>1</v>
      </c>
      <c r="S6027">
        <v>0</v>
      </c>
      <c r="T6027">
        <v>0</v>
      </c>
      <c r="U6027">
        <v>0</v>
      </c>
      <c r="V6027">
        <v>1</v>
      </c>
      <c r="W6027">
        <v>0</v>
      </c>
      <c r="X6027">
        <v>1</v>
      </c>
    </row>
    <row r="6028" spans="1:24" x14ac:dyDescent="0.25">
      <c r="A6028" t="s">
        <v>21066</v>
      </c>
      <c r="B6028" t="s">
        <v>21067</v>
      </c>
      <c r="C6028" t="s">
        <v>21068</v>
      </c>
      <c r="D6028" s="1">
        <v>1.02E-111</v>
      </c>
      <c r="E6028" t="s">
        <v>21069</v>
      </c>
      <c r="F6028" t="s">
        <v>21070</v>
      </c>
      <c r="G6028" t="s">
        <v>60</v>
      </c>
      <c r="H6028">
        <v>6201</v>
      </c>
      <c r="I6028" s="4" t="s">
        <v>60</v>
      </c>
      <c r="J6028" s="5" t="s">
        <v>60</v>
      </c>
      <c r="K6028" s="6" t="s">
        <v>48</v>
      </c>
      <c r="L6028" s="4" t="s">
        <v>60</v>
      </c>
      <c r="M6028" s="5" t="s">
        <v>60</v>
      </c>
      <c r="N6028" s="5" t="s">
        <v>60</v>
      </c>
      <c r="O6028" s="5" t="s">
        <v>60</v>
      </c>
      <c r="P6028" s="5" t="s">
        <v>60</v>
      </c>
      <c r="Q6028" s="6" t="s">
        <v>60</v>
      </c>
      <c r="R6028">
        <v>1</v>
      </c>
      <c r="S6028">
        <v>0</v>
      </c>
      <c r="T6028">
        <v>0</v>
      </c>
      <c r="U6028">
        <v>0</v>
      </c>
      <c r="V6028">
        <v>1</v>
      </c>
      <c r="W6028">
        <v>0</v>
      </c>
      <c r="X6028">
        <v>1</v>
      </c>
    </row>
    <row r="6029" spans="1:24" x14ac:dyDescent="0.25">
      <c r="A6029" t="s">
        <v>14944</v>
      </c>
      <c r="B6029" t="s">
        <v>14945</v>
      </c>
      <c r="C6029" t="s">
        <v>14946</v>
      </c>
      <c r="D6029">
        <v>0</v>
      </c>
      <c r="E6029" t="s">
        <v>14947</v>
      </c>
      <c r="F6029" t="s">
        <v>14948</v>
      </c>
      <c r="G6029" t="s">
        <v>60</v>
      </c>
      <c r="H6029">
        <v>22948</v>
      </c>
      <c r="I6029" s="4" t="s">
        <v>60</v>
      </c>
      <c r="J6029" s="5" t="s">
        <v>60</v>
      </c>
      <c r="K6029" s="6" t="s">
        <v>48</v>
      </c>
      <c r="L6029" s="4" t="s">
        <v>60</v>
      </c>
      <c r="M6029" s="5" t="s">
        <v>60</v>
      </c>
      <c r="N6029" s="5" t="s">
        <v>60</v>
      </c>
      <c r="O6029" s="5" t="s">
        <v>60</v>
      </c>
      <c r="P6029" s="5" t="s">
        <v>60</v>
      </c>
      <c r="Q6029" s="6" t="s">
        <v>60</v>
      </c>
      <c r="R6029">
        <v>1</v>
      </c>
      <c r="S6029">
        <v>0</v>
      </c>
      <c r="T6029">
        <v>0</v>
      </c>
      <c r="U6029">
        <v>0</v>
      </c>
      <c r="V6029">
        <v>1</v>
      </c>
      <c r="W6029">
        <v>0</v>
      </c>
      <c r="X6029">
        <v>1</v>
      </c>
    </row>
    <row r="6030" spans="1:24" x14ac:dyDescent="0.25">
      <c r="A6030" t="s">
        <v>2470</v>
      </c>
      <c r="B6030" t="s">
        <v>21071</v>
      </c>
      <c r="C6030" t="s">
        <v>21072</v>
      </c>
      <c r="D6030">
        <v>0</v>
      </c>
      <c r="E6030" t="s">
        <v>21073</v>
      </c>
      <c r="F6030" t="s">
        <v>21074</v>
      </c>
      <c r="G6030" t="s">
        <v>60</v>
      </c>
      <c r="H6030">
        <v>9525</v>
      </c>
      <c r="I6030" s="4" t="s">
        <v>60</v>
      </c>
      <c r="J6030" s="5" t="s">
        <v>60</v>
      </c>
      <c r="K6030" s="6" t="s">
        <v>48</v>
      </c>
      <c r="L6030" s="4" t="s">
        <v>60</v>
      </c>
      <c r="M6030" s="5" t="s">
        <v>60</v>
      </c>
      <c r="N6030" s="5" t="s">
        <v>60</v>
      </c>
      <c r="O6030" s="5" t="s">
        <v>60</v>
      </c>
      <c r="P6030" s="5" t="s">
        <v>60</v>
      </c>
      <c r="Q6030" s="6" t="s">
        <v>60</v>
      </c>
      <c r="R6030">
        <v>1</v>
      </c>
      <c r="S6030">
        <v>0</v>
      </c>
      <c r="T6030">
        <v>0</v>
      </c>
      <c r="U6030">
        <v>0</v>
      </c>
      <c r="V6030">
        <v>1</v>
      </c>
      <c r="W6030">
        <v>0</v>
      </c>
      <c r="X6030">
        <v>1</v>
      </c>
    </row>
    <row r="6031" spans="1:24" x14ac:dyDescent="0.25">
      <c r="A6031" t="s">
        <v>14949</v>
      </c>
      <c r="B6031" t="s">
        <v>14950</v>
      </c>
      <c r="C6031" t="s">
        <v>14951</v>
      </c>
      <c r="D6031" s="1">
        <v>4.26E-26</v>
      </c>
      <c r="E6031" t="s">
        <v>14952</v>
      </c>
      <c r="F6031" t="s">
        <v>14953</v>
      </c>
      <c r="G6031" t="s">
        <v>60</v>
      </c>
      <c r="H6031">
        <v>836</v>
      </c>
      <c r="I6031" s="4" t="s">
        <v>60</v>
      </c>
      <c r="J6031" s="5" t="s">
        <v>60</v>
      </c>
      <c r="K6031" s="6" t="s">
        <v>48</v>
      </c>
      <c r="L6031" s="4" t="s">
        <v>60</v>
      </c>
      <c r="M6031" s="5" t="s">
        <v>60</v>
      </c>
      <c r="N6031" s="5" t="s">
        <v>60</v>
      </c>
      <c r="O6031" s="5" t="s">
        <v>60</v>
      </c>
      <c r="P6031" s="5" t="s">
        <v>60</v>
      </c>
      <c r="Q6031" s="6" t="s">
        <v>60</v>
      </c>
      <c r="R6031">
        <v>1</v>
      </c>
      <c r="S6031">
        <v>0</v>
      </c>
      <c r="T6031">
        <v>0</v>
      </c>
      <c r="U6031">
        <v>0</v>
      </c>
      <c r="V6031">
        <v>1</v>
      </c>
      <c r="W6031">
        <v>0</v>
      </c>
      <c r="X6031">
        <v>1</v>
      </c>
    </row>
    <row r="6032" spans="1:24" x14ac:dyDescent="0.25">
      <c r="A6032" t="s">
        <v>14954</v>
      </c>
      <c r="B6032" t="s">
        <v>14955</v>
      </c>
      <c r="C6032" t="s">
        <v>14956</v>
      </c>
      <c r="D6032" s="1">
        <v>3.0900000000000002E-117</v>
      </c>
      <c r="E6032" t="s">
        <v>14957</v>
      </c>
      <c r="F6032" t="s">
        <v>14958</v>
      </c>
      <c r="G6032" t="s">
        <v>60</v>
      </c>
      <c r="H6032">
        <v>14</v>
      </c>
      <c r="I6032" s="4" t="s">
        <v>60</v>
      </c>
      <c r="J6032" s="5" t="s">
        <v>60</v>
      </c>
      <c r="K6032" s="6" t="s">
        <v>48</v>
      </c>
      <c r="L6032" s="4" t="s">
        <v>60</v>
      </c>
      <c r="M6032" s="5" t="s">
        <v>60</v>
      </c>
      <c r="N6032" s="5" t="s">
        <v>60</v>
      </c>
      <c r="O6032" s="5" t="s">
        <v>60</v>
      </c>
      <c r="P6032" s="5" t="s">
        <v>60</v>
      </c>
      <c r="Q6032" s="6" t="s">
        <v>60</v>
      </c>
      <c r="R6032">
        <v>1</v>
      </c>
      <c r="S6032">
        <v>0</v>
      </c>
      <c r="T6032">
        <v>0</v>
      </c>
      <c r="U6032">
        <v>0</v>
      </c>
      <c r="V6032">
        <v>1</v>
      </c>
      <c r="W6032">
        <v>0</v>
      </c>
      <c r="X6032">
        <v>1</v>
      </c>
    </row>
    <row r="6033" spans="1:24" x14ac:dyDescent="0.25">
      <c r="A6033" t="s">
        <v>14959</v>
      </c>
      <c r="B6033" t="s">
        <v>14960</v>
      </c>
      <c r="C6033" t="s">
        <v>14961</v>
      </c>
      <c r="D6033" s="1">
        <v>3.3199999999999998E-111</v>
      </c>
      <c r="E6033" t="s">
        <v>14962</v>
      </c>
      <c r="F6033" t="s">
        <v>14963</v>
      </c>
      <c r="G6033" t="s">
        <v>60</v>
      </c>
      <c r="H6033">
        <v>79143</v>
      </c>
      <c r="I6033" s="4" t="s">
        <v>60</v>
      </c>
      <c r="J6033" s="5" t="s">
        <v>60</v>
      </c>
      <c r="K6033" s="6" t="s">
        <v>48</v>
      </c>
      <c r="L6033" s="4" t="s">
        <v>60</v>
      </c>
      <c r="M6033" s="5" t="s">
        <v>60</v>
      </c>
      <c r="N6033" s="5" t="s">
        <v>60</v>
      </c>
      <c r="O6033" s="5" t="s">
        <v>60</v>
      </c>
      <c r="P6033" s="5" t="s">
        <v>60</v>
      </c>
      <c r="Q6033" s="6" t="s">
        <v>60</v>
      </c>
      <c r="R6033">
        <v>1</v>
      </c>
      <c r="S6033">
        <v>0</v>
      </c>
      <c r="T6033">
        <v>0</v>
      </c>
      <c r="U6033">
        <v>0</v>
      </c>
      <c r="V6033">
        <v>1</v>
      </c>
      <c r="W6033">
        <v>0</v>
      </c>
      <c r="X6033">
        <v>1</v>
      </c>
    </row>
    <row r="6034" spans="1:24" x14ac:dyDescent="0.25">
      <c r="A6034" t="s">
        <v>14964</v>
      </c>
      <c r="B6034" t="s">
        <v>14965</v>
      </c>
      <c r="C6034" t="s">
        <v>14966</v>
      </c>
      <c r="D6034">
        <v>0</v>
      </c>
      <c r="E6034" t="s">
        <v>14967</v>
      </c>
      <c r="F6034" t="s">
        <v>14968</v>
      </c>
      <c r="G6034" t="s">
        <v>60</v>
      </c>
      <c r="H6034">
        <v>6301</v>
      </c>
      <c r="I6034" s="4" t="s">
        <v>60</v>
      </c>
      <c r="J6034" s="5" t="s">
        <v>60</v>
      </c>
      <c r="K6034" s="6" t="s">
        <v>48</v>
      </c>
      <c r="L6034" s="4" t="s">
        <v>60</v>
      </c>
      <c r="M6034" s="5" t="s">
        <v>60</v>
      </c>
      <c r="N6034" s="5" t="s">
        <v>60</v>
      </c>
      <c r="O6034" s="5" t="s">
        <v>60</v>
      </c>
      <c r="P6034" s="5" t="s">
        <v>60</v>
      </c>
      <c r="Q6034" s="6" t="s">
        <v>60</v>
      </c>
      <c r="R6034">
        <v>1</v>
      </c>
      <c r="S6034">
        <v>0</v>
      </c>
      <c r="T6034">
        <v>0</v>
      </c>
      <c r="U6034">
        <v>0</v>
      </c>
      <c r="V6034">
        <v>1</v>
      </c>
      <c r="W6034">
        <v>0</v>
      </c>
      <c r="X6034">
        <v>1</v>
      </c>
    </row>
    <row r="6035" spans="1:24" x14ac:dyDescent="0.25">
      <c r="A6035" t="s">
        <v>21075</v>
      </c>
      <c r="B6035" t="s">
        <v>21076</v>
      </c>
      <c r="C6035" t="s">
        <v>21077</v>
      </c>
      <c r="D6035" s="1">
        <v>1.42E-108</v>
      </c>
      <c r="E6035" t="s">
        <v>21078</v>
      </c>
      <c r="F6035" t="s">
        <v>21079</v>
      </c>
      <c r="G6035" t="s">
        <v>60</v>
      </c>
      <c r="H6035">
        <v>51119</v>
      </c>
      <c r="I6035" s="4" t="s">
        <v>60</v>
      </c>
      <c r="J6035" s="5" t="s">
        <v>60</v>
      </c>
      <c r="K6035" s="6" t="s">
        <v>48</v>
      </c>
      <c r="L6035" s="4" t="s">
        <v>60</v>
      </c>
      <c r="M6035" s="5" t="s">
        <v>60</v>
      </c>
      <c r="N6035" s="5" t="s">
        <v>60</v>
      </c>
      <c r="O6035" s="5" t="s">
        <v>60</v>
      </c>
      <c r="P6035" s="5" t="s">
        <v>60</v>
      </c>
      <c r="Q6035" s="6" t="s">
        <v>60</v>
      </c>
      <c r="R6035">
        <v>1</v>
      </c>
      <c r="S6035">
        <v>0</v>
      </c>
      <c r="T6035">
        <v>0</v>
      </c>
      <c r="U6035">
        <v>0</v>
      </c>
      <c r="V6035">
        <v>1</v>
      </c>
      <c r="W6035">
        <v>0</v>
      </c>
      <c r="X6035">
        <v>1</v>
      </c>
    </row>
    <row r="6036" spans="1:24" x14ac:dyDescent="0.25">
      <c r="A6036" t="s">
        <v>14969</v>
      </c>
      <c r="B6036" t="s">
        <v>14970</v>
      </c>
      <c r="C6036" t="s">
        <v>14971</v>
      </c>
      <c r="D6036">
        <v>0</v>
      </c>
      <c r="E6036" t="s">
        <v>14972</v>
      </c>
      <c r="F6036" t="s">
        <v>14973</v>
      </c>
      <c r="G6036" t="s">
        <v>60</v>
      </c>
      <c r="H6036">
        <v>6184</v>
      </c>
      <c r="I6036" s="4" t="s">
        <v>60</v>
      </c>
      <c r="J6036" s="5" t="s">
        <v>60</v>
      </c>
      <c r="K6036" s="6" t="s">
        <v>48</v>
      </c>
      <c r="L6036" s="4" t="s">
        <v>60</v>
      </c>
      <c r="M6036" s="5" t="s">
        <v>60</v>
      </c>
      <c r="N6036" s="5" t="s">
        <v>60</v>
      </c>
      <c r="O6036" s="5" t="s">
        <v>60</v>
      </c>
      <c r="P6036" s="5" t="s">
        <v>60</v>
      </c>
      <c r="Q6036" s="6" t="s">
        <v>60</v>
      </c>
      <c r="R6036">
        <v>1</v>
      </c>
      <c r="S6036">
        <v>0</v>
      </c>
      <c r="T6036">
        <v>0</v>
      </c>
      <c r="U6036">
        <v>0</v>
      </c>
      <c r="V6036">
        <v>1</v>
      </c>
      <c r="W6036">
        <v>0</v>
      </c>
      <c r="X6036">
        <v>1</v>
      </c>
    </row>
    <row r="6037" spans="1:24" x14ac:dyDescent="0.25">
      <c r="A6037" t="s">
        <v>14974</v>
      </c>
      <c r="B6037" t="s">
        <v>14975</v>
      </c>
      <c r="C6037" t="s">
        <v>14976</v>
      </c>
      <c r="D6037" s="1">
        <v>1E-150</v>
      </c>
      <c r="E6037" t="s">
        <v>14977</v>
      </c>
      <c r="F6037" t="s">
        <v>14978</v>
      </c>
      <c r="G6037" t="s">
        <v>60</v>
      </c>
      <c r="H6037">
        <v>6307</v>
      </c>
      <c r="I6037" s="4" t="s">
        <v>60</v>
      </c>
      <c r="J6037" s="5" t="s">
        <v>60</v>
      </c>
      <c r="K6037" s="6" t="s">
        <v>48</v>
      </c>
      <c r="L6037" s="4" t="s">
        <v>60</v>
      </c>
      <c r="M6037" s="5" t="s">
        <v>60</v>
      </c>
      <c r="N6037" s="5" t="s">
        <v>60</v>
      </c>
      <c r="O6037" s="5" t="s">
        <v>60</v>
      </c>
      <c r="P6037" s="5" t="s">
        <v>60</v>
      </c>
      <c r="Q6037" s="6" t="s">
        <v>60</v>
      </c>
      <c r="R6037">
        <v>1</v>
      </c>
      <c r="S6037">
        <v>0</v>
      </c>
      <c r="T6037">
        <v>0</v>
      </c>
      <c r="U6037">
        <v>0</v>
      </c>
      <c r="V6037">
        <v>1</v>
      </c>
      <c r="W6037">
        <v>0</v>
      </c>
      <c r="X6037">
        <v>1</v>
      </c>
    </row>
    <row r="6038" spans="1:24" x14ac:dyDescent="0.25">
      <c r="A6038" t="s">
        <v>21080</v>
      </c>
      <c r="B6038" t="s">
        <v>21081</v>
      </c>
      <c r="C6038" t="s">
        <v>21082</v>
      </c>
      <c r="D6038" s="1">
        <v>1.7199999999999999E-115</v>
      </c>
      <c r="E6038" t="s">
        <v>20631</v>
      </c>
      <c r="F6038" t="s">
        <v>20632</v>
      </c>
      <c r="G6038" t="s">
        <v>60</v>
      </c>
      <c r="H6038">
        <v>411</v>
      </c>
      <c r="I6038" s="4" t="s">
        <v>60</v>
      </c>
      <c r="J6038" s="5" t="s">
        <v>60</v>
      </c>
      <c r="K6038" s="6" t="s">
        <v>48</v>
      </c>
      <c r="L6038" s="4" t="s">
        <v>60</v>
      </c>
      <c r="M6038" s="5" t="s">
        <v>60</v>
      </c>
      <c r="N6038" s="5" t="s">
        <v>60</v>
      </c>
      <c r="O6038" s="5" t="s">
        <v>60</v>
      </c>
      <c r="P6038" s="5" t="s">
        <v>60</v>
      </c>
      <c r="Q6038" s="6" t="s">
        <v>60</v>
      </c>
      <c r="R6038">
        <v>1</v>
      </c>
      <c r="S6038">
        <v>0</v>
      </c>
      <c r="T6038">
        <v>0</v>
      </c>
      <c r="U6038">
        <v>0</v>
      </c>
      <c r="V6038">
        <v>1</v>
      </c>
      <c r="W6038">
        <v>0</v>
      </c>
      <c r="X6038">
        <v>1</v>
      </c>
    </row>
    <row r="6039" spans="1:24" x14ac:dyDescent="0.25">
      <c r="A6039" t="s">
        <v>21083</v>
      </c>
      <c r="B6039" t="s">
        <v>21084</v>
      </c>
      <c r="C6039" t="s">
        <v>21085</v>
      </c>
      <c r="D6039">
        <v>0</v>
      </c>
      <c r="E6039" t="s">
        <v>21086</v>
      </c>
      <c r="F6039" t="s">
        <v>21087</v>
      </c>
      <c r="G6039" t="s">
        <v>60</v>
      </c>
      <c r="H6039">
        <v>9343</v>
      </c>
      <c r="I6039" s="4" t="s">
        <v>60</v>
      </c>
      <c r="J6039" s="5" t="s">
        <v>60</v>
      </c>
      <c r="K6039" s="6" t="s">
        <v>48</v>
      </c>
      <c r="L6039" s="4" t="s">
        <v>60</v>
      </c>
      <c r="M6039" s="5" t="s">
        <v>60</v>
      </c>
      <c r="N6039" s="5" t="s">
        <v>60</v>
      </c>
      <c r="O6039" s="5" t="s">
        <v>60</v>
      </c>
      <c r="P6039" s="5" t="s">
        <v>60</v>
      </c>
      <c r="Q6039" s="6" t="s">
        <v>60</v>
      </c>
      <c r="R6039">
        <v>1</v>
      </c>
      <c r="S6039">
        <v>0</v>
      </c>
      <c r="T6039">
        <v>0</v>
      </c>
      <c r="U6039">
        <v>0</v>
      </c>
      <c r="V6039">
        <v>1</v>
      </c>
      <c r="W6039">
        <v>0</v>
      </c>
      <c r="X6039">
        <v>1</v>
      </c>
    </row>
    <row r="6040" spans="1:24" x14ac:dyDescent="0.25">
      <c r="A6040" t="s">
        <v>14979</v>
      </c>
      <c r="B6040" t="s">
        <v>14980</v>
      </c>
      <c r="C6040" t="s">
        <v>14981</v>
      </c>
      <c r="D6040">
        <v>0</v>
      </c>
      <c r="E6040" t="s">
        <v>14982</v>
      </c>
      <c r="F6040" t="s">
        <v>14983</v>
      </c>
      <c r="G6040" t="s">
        <v>60</v>
      </c>
      <c r="H6040">
        <v>57020</v>
      </c>
      <c r="I6040" s="4" t="s">
        <v>60</v>
      </c>
      <c r="J6040" s="5" t="s">
        <v>60</v>
      </c>
      <c r="K6040" s="6" t="s">
        <v>48</v>
      </c>
      <c r="L6040" s="4" t="s">
        <v>60</v>
      </c>
      <c r="M6040" s="5" t="s">
        <v>60</v>
      </c>
      <c r="N6040" s="5" t="s">
        <v>60</v>
      </c>
      <c r="O6040" s="5" t="s">
        <v>60</v>
      </c>
      <c r="P6040" s="5" t="s">
        <v>60</v>
      </c>
      <c r="Q6040" s="6" t="s">
        <v>60</v>
      </c>
      <c r="R6040">
        <v>1</v>
      </c>
      <c r="S6040">
        <v>0</v>
      </c>
      <c r="T6040">
        <v>0</v>
      </c>
      <c r="U6040">
        <v>0</v>
      </c>
      <c r="V6040">
        <v>1</v>
      </c>
      <c r="W6040">
        <v>0</v>
      </c>
      <c r="X6040">
        <v>1</v>
      </c>
    </row>
    <row r="6041" spans="1:24" x14ac:dyDescent="0.25">
      <c r="A6041" t="s">
        <v>14984</v>
      </c>
      <c r="B6041" t="s">
        <v>14985</v>
      </c>
      <c r="C6041" t="s">
        <v>14986</v>
      </c>
      <c r="D6041" s="1">
        <v>3.91E-108</v>
      </c>
      <c r="E6041" t="s">
        <v>14987</v>
      </c>
      <c r="F6041" t="s">
        <v>14988</v>
      </c>
      <c r="G6041" t="s">
        <v>60</v>
      </c>
      <c r="H6041">
        <v>6129</v>
      </c>
      <c r="I6041" s="4" t="s">
        <v>60</v>
      </c>
      <c r="J6041" s="5" t="s">
        <v>60</v>
      </c>
      <c r="K6041" s="6" t="s">
        <v>48</v>
      </c>
      <c r="L6041" s="4" t="s">
        <v>60</v>
      </c>
      <c r="M6041" s="5" t="s">
        <v>60</v>
      </c>
      <c r="N6041" s="5" t="s">
        <v>60</v>
      </c>
      <c r="O6041" s="5" t="s">
        <v>60</v>
      </c>
      <c r="P6041" s="5" t="s">
        <v>60</v>
      </c>
      <c r="Q6041" s="6" t="s">
        <v>60</v>
      </c>
      <c r="R6041">
        <v>1</v>
      </c>
      <c r="S6041">
        <v>0</v>
      </c>
      <c r="T6041">
        <v>0</v>
      </c>
      <c r="U6041">
        <v>0</v>
      </c>
      <c r="V6041">
        <v>1</v>
      </c>
      <c r="W6041">
        <v>0</v>
      </c>
      <c r="X6041">
        <v>1</v>
      </c>
    </row>
    <row r="6042" spans="1:24" x14ac:dyDescent="0.25">
      <c r="A6042" t="s">
        <v>14989</v>
      </c>
      <c r="B6042" t="s">
        <v>14990</v>
      </c>
      <c r="C6042" t="s">
        <v>14991</v>
      </c>
      <c r="D6042">
        <v>0</v>
      </c>
      <c r="E6042" t="s">
        <v>14992</v>
      </c>
      <c r="F6042" t="s">
        <v>14993</v>
      </c>
      <c r="G6042" t="s">
        <v>60</v>
      </c>
      <c r="H6042">
        <v>51386</v>
      </c>
      <c r="I6042" s="4" t="s">
        <v>60</v>
      </c>
      <c r="J6042" s="5" t="s">
        <v>60</v>
      </c>
      <c r="K6042" s="6" t="s">
        <v>48</v>
      </c>
      <c r="L6042" s="4" t="s">
        <v>60</v>
      </c>
      <c r="M6042" s="5" t="s">
        <v>60</v>
      </c>
      <c r="N6042" s="5" t="s">
        <v>60</v>
      </c>
      <c r="O6042" s="5" t="s">
        <v>60</v>
      </c>
      <c r="P6042" s="5" t="s">
        <v>60</v>
      </c>
      <c r="Q6042" s="6" t="s">
        <v>60</v>
      </c>
      <c r="R6042">
        <v>1</v>
      </c>
      <c r="S6042">
        <v>0</v>
      </c>
      <c r="T6042">
        <v>0</v>
      </c>
      <c r="U6042">
        <v>0</v>
      </c>
      <c r="V6042">
        <v>1</v>
      </c>
      <c r="W6042">
        <v>0</v>
      </c>
      <c r="X6042">
        <v>1</v>
      </c>
    </row>
    <row r="6043" spans="1:24" x14ac:dyDescent="0.25">
      <c r="A6043" t="s">
        <v>14994</v>
      </c>
      <c r="B6043" t="s">
        <v>14995</v>
      </c>
      <c r="C6043" t="s">
        <v>14996</v>
      </c>
      <c r="D6043">
        <v>0</v>
      </c>
      <c r="E6043" t="s">
        <v>14997</v>
      </c>
      <c r="F6043" t="s">
        <v>14998</v>
      </c>
      <c r="G6043" t="s">
        <v>60</v>
      </c>
      <c r="H6043">
        <v>6720</v>
      </c>
      <c r="I6043" s="4" t="s">
        <v>60</v>
      </c>
      <c r="J6043" s="5" t="s">
        <v>60</v>
      </c>
      <c r="K6043" s="6" t="s">
        <v>48</v>
      </c>
      <c r="L6043" s="4" t="s">
        <v>60</v>
      </c>
      <c r="M6043" s="5" t="s">
        <v>60</v>
      </c>
      <c r="N6043" s="5" t="s">
        <v>60</v>
      </c>
      <c r="O6043" s="5" t="s">
        <v>60</v>
      </c>
      <c r="P6043" s="5" t="s">
        <v>60</v>
      </c>
      <c r="Q6043" s="6" t="s">
        <v>60</v>
      </c>
      <c r="R6043">
        <v>1</v>
      </c>
      <c r="S6043">
        <v>0</v>
      </c>
      <c r="T6043">
        <v>0</v>
      </c>
      <c r="U6043">
        <v>0</v>
      </c>
      <c r="V6043">
        <v>1</v>
      </c>
      <c r="W6043">
        <v>0</v>
      </c>
      <c r="X6043">
        <v>1</v>
      </c>
    </row>
    <row r="6044" spans="1:24" x14ac:dyDescent="0.25">
      <c r="A6044" t="s">
        <v>14999</v>
      </c>
      <c r="B6044" t="s">
        <v>15000</v>
      </c>
      <c r="C6044" t="s">
        <v>15001</v>
      </c>
      <c r="D6044" s="1">
        <v>2.7600000000000001E-134</v>
      </c>
      <c r="E6044" t="s">
        <v>15002</v>
      </c>
      <c r="F6044" t="s">
        <v>15003</v>
      </c>
      <c r="G6044" t="s">
        <v>60</v>
      </c>
      <c r="H6044">
        <v>8529</v>
      </c>
      <c r="I6044" s="4" t="s">
        <v>60</v>
      </c>
      <c r="J6044" s="5" t="s">
        <v>60</v>
      </c>
      <c r="K6044" s="6" t="s">
        <v>48</v>
      </c>
      <c r="L6044" s="4" t="s">
        <v>60</v>
      </c>
      <c r="M6044" s="5" t="s">
        <v>60</v>
      </c>
      <c r="N6044" s="5" t="s">
        <v>60</v>
      </c>
      <c r="O6044" s="5" t="s">
        <v>60</v>
      </c>
      <c r="P6044" s="5" t="s">
        <v>60</v>
      </c>
      <c r="Q6044" s="6" t="s">
        <v>60</v>
      </c>
      <c r="R6044">
        <v>1</v>
      </c>
      <c r="S6044">
        <v>0</v>
      </c>
      <c r="T6044">
        <v>0</v>
      </c>
      <c r="U6044">
        <v>0</v>
      </c>
      <c r="V6044">
        <v>1</v>
      </c>
      <c r="W6044">
        <v>0</v>
      </c>
      <c r="X6044">
        <v>1</v>
      </c>
    </row>
    <row r="6045" spans="1:24" x14ac:dyDescent="0.25">
      <c r="A6045" t="s">
        <v>15004</v>
      </c>
      <c r="B6045" t="s">
        <v>15005</v>
      </c>
      <c r="C6045" t="s">
        <v>15006</v>
      </c>
      <c r="D6045" s="1">
        <v>4.5899999999999998E-93</v>
      </c>
      <c r="E6045" t="s">
        <v>15007</v>
      </c>
      <c r="F6045" t="s">
        <v>15008</v>
      </c>
      <c r="G6045" t="s">
        <v>60</v>
      </c>
      <c r="H6045">
        <v>51528</v>
      </c>
      <c r="I6045" s="4" t="s">
        <v>60</v>
      </c>
      <c r="J6045" s="5" t="s">
        <v>60</v>
      </c>
      <c r="K6045" s="6" t="s">
        <v>48</v>
      </c>
      <c r="L6045" s="4" t="s">
        <v>60</v>
      </c>
      <c r="M6045" s="5" t="s">
        <v>60</v>
      </c>
      <c r="N6045" s="5" t="s">
        <v>60</v>
      </c>
      <c r="O6045" s="5" t="s">
        <v>60</v>
      </c>
      <c r="P6045" s="5" t="s">
        <v>60</v>
      </c>
      <c r="Q6045" s="6" t="s">
        <v>60</v>
      </c>
      <c r="R6045">
        <v>1</v>
      </c>
      <c r="S6045">
        <v>0</v>
      </c>
      <c r="T6045">
        <v>0</v>
      </c>
      <c r="U6045">
        <v>0</v>
      </c>
      <c r="V6045">
        <v>1</v>
      </c>
      <c r="W6045">
        <v>0</v>
      </c>
      <c r="X6045">
        <v>1</v>
      </c>
    </row>
    <row r="6046" spans="1:24" x14ac:dyDescent="0.25">
      <c r="A6046" t="s">
        <v>21088</v>
      </c>
      <c r="B6046" t="s">
        <v>21089</v>
      </c>
      <c r="C6046" t="s">
        <v>21090</v>
      </c>
      <c r="D6046" s="1">
        <v>1.8300000000000001E-11</v>
      </c>
      <c r="E6046" t="s">
        <v>20863</v>
      </c>
      <c r="F6046" t="s">
        <v>20864</v>
      </c>
      <c r="G6046" t="s">
        <v>60</v>
      </c>
      <c r="H6046">
        <v>7311</v>
      </c>
      <c r="I6046" s="4" t="s">
        <v>60</v>
      </c>
      <c r="J6046" s="5" t="s">
        <v>60</v>
      </c>
      <c r="K6046" s="6" t="s">
        <v>48</v>
      </c>
      <c r="L6046" s="4" t="s">
        <v>60</v>
      </c>
      <c r="M6046" s="5" t="s">
        <v>60</v>
      </c>
      <c r="N6046" s="5" t="s">
        <v>60</v>
      </c>
      <c r="O6046" s="5" t="s">
        <v>60</v>
      </c>
      <c r="P6046" s="5" t="s">
        <v>60</v>
      </c>
      <c r="Q6046" s="6" t="s">
        <v>60</v>
      </c>
      <c r="R6046">
        <v>1</v>
      </c>
      <c r="S6046">
        <v>0</v>
      </c>
      <c r="T6046">
        <v>0</v>
      </c>
      <c r="U6046">
        <v>0</v>
      </c>
      <c r="V6046">
        <v>1</v>
      </c>
      <c r="W6046">
        <v>0</v>
      </c>
      <c r="X6046">
        <v>1</v>
      </c>
    </row>
    <row r="6047" spans="1:24" x14ac:dyDescent="0.25">
      <c r="A6047" t="s">
        <v>15009</v>
      </c>
      <c r="B6047" t="s">
        <v>15010</v>
      </c>
      <c r="C6047" t="s">
        <v>15011</v>
      </c>
      <c r="D6047" s="1">
        <v>4.2400000000000001E-6</v>
      </c>
      <c r="E6047" t="s">
        <v>15012</v>
      </c>
      <c r="F6047" t="s">
        <v>15013</v>
      </c>
      <c r="G6047" t="s">
        <v>60</v>
      </c>
      <c r="H6047">
        <v>27085</v>
      </c>
      <c r="I6047" s="4" t="s">
        <v>60</v>
      </c>
      <c r="J6047" s="5" t="s">
        <v>60</v>
      </c>
      <c r="K6047" s="6" t="s">
        <v>48</v>
      </c>
      <c r="L6047" s="4" t="s">
        <v>60</v>
      </c>
      <c r="M6047" s="5" t="s">
        <v>60</v>
      </c>
      <c r="N6047" s="5" t="s">
        <v>60</v>
      </c>
      <c r="O6047" s="5" t="s">
        <v>60</v>
      </c>
      <c r="P6047" s="5" t="s">
        <v>60</v>
      </c>
      <c r="Q6047" s="6" t="s">
        <v>60</v>
      </c>
      <c r="R6047">
        <v>1</v>
      </c>
      <c r="S6047">
        <v>0</v>
      </c>
      <c r="T6047">
        <v>0</v>
      </c>
      <c r="U6047">
        <v>0</v>
      </c>
      <c r="V6047">
        <v>1</v>
      </c>
      <c r="W6047">
        <v>0</v>
      </c>
      <c r="X6047">
        <v>1</v>
      </c>
    </row>
    <row r="6048" spans="1:24" x14ac:dyDescent="0.25">
      <c r="A6048" t="s">
        <v>15014</v>
      </c>
      <c r="B6048" t="s">
        <v>15015</v>
      </c>
      <c r="C6048" t="s">
        <v>15016</v>
      </c>
      <c r="D6048" s="1">
        <v>8.5999999999999996E-120</v>
      </c>
      <c r="E6048" t="s">
        <v>15017</v>
      </c>
      <c r="F6048" t="s">
        <v>15018</v>
      </c>
      <c r="G6048" t="s">
        <v>60</v>
      </c>
      <c r="H6048">
        <v>55759</v>
      </c>
      <c r="I6048" s="4" t="s">
        <v>60</v>
      </c>
      <c r="J6048" s="5" t="s">
        <v>60</v>
      </c>
      <c r="K6048" s="6" t="s">
        <v>48</v>
      </c>
      <c r="L6048" s="4" t="s">
        <v>60</v>
      </c>
      <c r="M6048" s="5" t="s">
        <v>60</v>
      </c>
      <c r="N6048" s="5" t="s">
        <v>60</v>
      </c>
      <c r="O6048" s="5" t="s">
        <v>60</v>
      </c>
      <c r="P6048" s="5" t="s">
        <v>60</v>
      </c>
      <c r="Q6048" s="6" t="s">
        <v>60</v>
      </c>
      <c r="R6048">
        <v>1</v>
      </c>
      <c r="S6048">
        <v>0</v>
      </c>
      <c r="T6048">
        <v>0</v>
      </c>
      <c r="U6048">
        <v>0</v>
      </c>
      <c r="V6048">
        <v>1</v>
      </c>
      <c r="W6048">
        <v>0</v>
      </c>
      <c r="X6048">
        <v>1</v>
      </c>
    </row>
    <row r="6049" spans="1:24" x14ac:dyDescent="0.25">
      <c r="A6049" t="s">
        <v>15019</v>
      </c>
      <c r="B6049" t="s">
        <v>15020</v>
      </c>
      <c r="C6049" t="s">
        <v>15021</v>
      </c>
      <c r="D6049" s="1">
        <v>6.31E-68</v>
      </c>
      <c r="E6049" t="s">
        <v>15022</v>
      </c>
      <c r="F6049" t="s">
        <v>15023</v>
      </c>
      <c r="G6049" t="s">
        <v>60</v>
      </c>
      <c r="H6049">
        <v>11236</v>
      </c>
      <c r="I6049" s="4" t="s">
        <v>60</v>
      </c>
      <c r="J6049" s="5" t="s">
        <v>60</v>
      </c>
      <c r="K6049" s="6" t="s">
        <v>48</v>
      </c>
      <c r="L6049" s="4" t="s">
        <v>60</v>
      </c>
      <c r="M6049" s="5" t="s">
        <v>60</v>
      </c>
      <c r="N6049" s="5" t="s">
        <v>60</v>
      </c>
      <c r="O6049" s="5" t="s">
        <v>60</v>
      </c>
      <c r="P6049" s="5" t="s">
        <v>60</v>
      </c>
      <c r="Q6049" s="6" t="s">
        <v>60</v>
      </c>
      <c r="R6049">
        <v>1</v>
      </c>
      <c r="S6049">
        <v>0</v>
      </c>
      <c r="T6049">
        <v>0</v>
      </c>
      <c r="U6049">
        <v>0</v>
      </c>
      <c r="V6049">
        <v>1</v>
      </c>
      <c r="W6049">
        <v>0</v>
      </c>
      <c r="X6049">
        <v>1</v>
      </c>
    </row>
    <row r="6050" spans="1:24" x14ac:dyDescent="0.25">
      <c r="A6050" t="s">
        <v>15024</v>
      </c>
      <c r="B6050" t="s">
        <v>15025</v>
      </c>
      <c r="C6050" t="s">
        <v>15026</v>
      </c>
      <c r="D6050">
        <v>0</v>
      </c>
      <c r="E6050" t="s">
        <v>15027</v>
      </c>
      <c r="F6050" t="s">
        <v>15028</v>
      </c>
      <c r="G6050" t="s">
        <v>60</v>
      </c>
      <c r="H6050">
        <v>191</v>
      </c>
      <c r="I6050" s="4" t="s">
        <v>60</v>
      </c>
      <c r="J6050" s="5" t="s">
        <v>60</v>
      </c>
      <c r="K6050" s="6" t="s">
        <v>48</v>
      </c>
      <c r="L6050" s="4" t="s">
        <v>60</v>
      </c>
      <c r="M6050" s="5" t="s">
        <v>60</v>
      </c>
      <c r="N6050" s="5" t="s">
        <v>60</v>
      </c>
      <c r="O6050" s="5" t="s">
        <v>60</v>
      </c>
      <c r="P6050" s="5" t="s">
        <v>60</v>
      </c>
      <c r="Q6050" s="6" t="s">
        <v>60</v>
      </c>
      <c r="R6050">
        <v>1</v>
      </c>
      <c r="S6050">
        <v>0</v>
      </c>
      <c r="T6050">
        <v>0</v>
      </c>
      <c r="U6050">
        <v>0</v>
      </c>
      <c r="V6050">
        <v>1</v>
      </c>
      <c r="W6050">
        <v>0</v>
      </c>
      <c r="X6050">
        <v>1</v>
      </c>
    </row>
    <row r="6051" spans="1:24" x14ac:dyDescent="0.25">
      <c r="A6051" t="s">
        <v>15029</v>
      </c>
      <c r="B6051" t="s">
        <v>15030</v>
      </c>
      <c r="C6051" t="s">
        <v>15031</v>
      </c>
      <c r="D6051" s="1">
        <v>3.3600000000000002E-92</v>
      </c>
      <c r="E6051" t="s">
        <v>15032</v>
      </c>
      <c r="F6051" t="s">
        <v>15033</v>
      </c>
      <c r="G6051" t="s">
        <v>60</v>
      </c>
      <c r="H6051">
        <v>6228</v>
      </c>
      <c r="I6051" s="4" t="s">
        <v>60</v>
      </c>
      <c r="J6051" s="5" t="s">
        <v>60</v>
      </c>
      <c r="K6051" s="6" t="s">
        <v>48</v>
      </c>
      <c r="L6051" s="4" t="s">
        <v>60</v>
      </c>
      <c r="M6051" s="5" t="s">
        <v>60</v>
      </c>
      <c r="N6051" s="5" t="s">
        <v>60</v>
      </c>
      <c r="O6051" s="5" t="s">
        <v>60</v>
      </c>
      <c r="P6051" s="5" t="s">
        <v>60</v>
      </c>
      <c r="Q6051" s="6" t="s">
        <v>60</v>
      </c>
      <c r="R6051">
        <v>1</v>
      </c>
      <c r="S6051">
        <v>0</v>
      </c>
      <c r="T6051">
        <v>0</v>
      </c>
      <c r="U6051">
        <v>0</v>
      </c>
      <c r="V6051">
        <v>1</v>
      </c>
      <c r="W6051">
        <v>0</v>
      </c>
      <c r="X6051">
        <v>1</v>
      </c>
    </row>
    <row r="6052" spans="1:24" x14ac:dyDescent="0.25">
      <c r="A6052" t="s">
        <v>15034</v>
      </c>
      <c r="B6052" t="s">
        <v>15035</v>
      </c>
      <c r="C6052" t="s">
        <v>15036</v>
      </c>
      <c r="D6052" s="1">
        <v>6.0600000000000003E-44</v>
      </c>
      <c r="E6052" t="s">
        <v>15037</v>
      </c>
      <c r="F6052" t="s">
        <v>15038</v>
      </c>
      <c r="G6052" t="s">
        <v>60</v>
      </c>
      <c r="H6052">
        <v>55706</v>
      </c>
      <c r="I6052" s="4" t="s">
        <v>60</v>
      </c>
      <c r="J6052" s="5" t="s">
        <v>60</v>
      </c>
      <c r="K6052" s="6" t="s">
        <v>48</v>
      </c>
      <c r="L6052" s="4" t="s">
        <v>60</v>
      </c>
      <c r="M6052" s="5" t="s">
        <v>60</v>
      </c>
      <c r="N6052" s="5" t="s">
        <v>60</v>
      </c>
      <c r="O6052" s="5" t="s">
        <v>60</v>
      </c>
      <c r="P6052" s="5" t="s">
        <v>60</v>
      </c>
      <c r="Q6052" s="6" t="s">
        <v>60</v>
      </c>
      <c r="R6052">
        <v>1</v>
      </c>
      <c r="S6052">
        <v>0</v>
      </c>
      <c r="T6052">
        <v>0</v>
      </c>
      <c r="U6052">
        <v>0</v>
      </c>
      <c r="V6052">
        <v>1</v>
      </c>
      <c r="W6052">
        <v>0</v>
      </c>
      <c r="X6052">
        <v>1</v>
      </c>
    </row>
    <row r="6053" spans="1:24" x14ac:dyDescent="0.25">
      <c r="A6053" t="s">
        <v>21091</v>
      </c>
      <c r="B6053" t="s">
        <v>21092</v>
      </c>
      <c r="C6053" t="s">
        <v>21093</v>
      </c>
      <c r="D6053" s="1">
        <v>1.7600000000000001E-37</v>
      </c>
      <c r="E6053" t="s">
        <v>16021</v>
      </c>
      <c r="F6053" t="s">
        <v>16022</v>
      </c>
      <c r="G6053" t="s">
        <v>60</v>
      </c>
      <c r="H6053">
        <v>90864</v>
      </c>
      <c r="I6053" s="4" t="s">
        <v>60</v>
      </c>
      <c r="J6053" s="5" t="s">
        <v>60</v>
      </c>
      <c r="K6053" s="6" t="s">
        <v>48</v>
      </c>
      <c r="L6053" s="4" t="s">
        <v>60</v>
      </c>
      <c r="M6053" s="5" t="s">
        <v>60</v>
      </c>
      <c r="N6053" s="5" t="s">
        <v>60</v>
      </c>
      <c r="O6053" s="5" t="s">
        <v>60</v>
      </c>
      <c r="P6053" s="5" t="s">
        <v>60</v>
      </c>
      <c r="Q6053" s="6" t="s">
        <v>60</v>
      </c>
      <c r="R6053">
        <v>1</v>
      </c>
      <c r="S6053">
        <v>0</v>
      </c>
      <c r="T6053">
        <v>0</v>
      </c>
      <c r="U6053">
        <v>0</v>
      </c>
      <c r="V6053">
        <v>1</v>
      </c>
      <c r="W6053">
        <v>0</v>
      </c>
      <c r="X6053">
        <v>1</v>
      </c>
    </row>
    <row r="6054" spans="1:24" x14ac:dyDescent="0.25">
      <c r="A6054" t="s">
        <v>15039</v>
      </c>
      <c r="B6054" t="s">
        <v>15040</v>
      </c>
      <c r="C6054" t="s">
        <v>15041</v>
      </c>
      <c r="D6054" s="1">
        <v>4.7199999999999997E-132</v>
      </c>
      <c r="E6054" t="s">
        <v>15042</v>
      </c>
      <c r="F6054" t="s">
        <v>15043</v>
      </c>
      <c r="G6054" t="s">
        <v>60</v>
      </c>
      <c r="H6054">
        <v>11014</v>
      </c>
      <c r="I6054" s="4" t="s">
        <v>60</v>
      </c>
      <c r="J6054" s="5" t="s">
        <v>60</v>
      </c>
      <c r="K6054" s="6" t="s">
        <v>48</v>
      </c>
      <c r="L6054" s="4" t="s">
        <v>60</v>
      </c>
      <c r="M6054" s="5" t="s">
        <v>60</v>
      </c>
      <c r="N6054" s="5" t="s">
        <v>60</v>
      </c>
      <c r="O6054" s="5" t="s">
        <v>60</v>
      </c>
      <c r="P6054" s="5" t="s">
        <v>60</v>
      </c>
      <c r="Q6054" s="6" t="s">
        <v>60</v>
      </c>
      <c r="R6054">
        <v>1</v>
      </c>
      <c r="S6054">
        <v>0</v>
      </c>
      <c r="T6054">
        <v>0</v>
      </c>
      <c r="U6054">
        <v>0</v>
      </c>
      <c r="V6054">
        <v>1</v>
      </c>
      <c r="W6054">
        <v>0</v>
      </c>
      <c r="X6054">
        <v>1</v>
      </c>
    </row>
    <row r="6055" spans="1:24" x14ac:dyDescent="0.25">
      <c r="A6055" t="s">
        <v>15044</v>
      </c>
      <c r="B6055" t="s">
        <v>15045</v>
      </c>
      <c r="C6055" t="s">
        <v>15046</v>
      </c>
      <c r="D6055">
        <v>0</v>
      </c>
      <c r="E6055" t="s">
        <v>15047</v>
      </c>
      <c r="F6055" t="s">
        <v>15048</v>
      </c>
      <c r="G6055" t="s">
        <v>60</v>
      </c>
      <c r="H6055">
        <v>5034</v>
      </c>
      <c r="I6055" s="4" t="s">
        <v>60</v>
      </c>
      <c r="J6055" s="5" t="s">
        <v>60</v>
      </c>
      <c r="K6055" s="6" t="s">
        <v>48</v>
      </c>
      <c r="L6055" s="4" t="s">
        <v>60</v>
      </c>
      <c r="M6055" s="5" t="s">
        <v>60</v>
      </c>
      <c r="N6055" s="5" t="s">
        <v>60</v>
      </c>
      <c r="O6055" s="5" t="s">
        <v>60</v>
      </c>
      <c r="P6055" s="5" t="s">
        <v>60</v>
      </c>
      <c r="Q6055" s="6" t="s">
        <v>60</v>
      </c>
      <c r="R6055">
        <v>1</v>
      </c>
      <c r="S6055">
        <v>0</v>
      </c>
      <c r="T6055">
        <v>0</v>
      </c>
      <c r="U6055">
        <v>0</v>
      </c>
      <c r="V6055">
        <v>1</v>
      </c>
      <c r="W6055">
        <v>0</v>
      </c>
      <c r="X6055">
        <v>1</v>
      </c>
    </row>
    <row r="6056" spans="1:24" x14ac:dyDescent="0.25">
      <c r="A6056" t="s">
        <v>21094</v>
      </c>
      <c r="B6056" t="s">
        <v>21095</v>
      </c>
      <c r="C6056" t="s">
        <v>21096</v>
      </c>
      <c r="D6056" s="1">
        <v>1.78E-77</v>
      </c>
      <c r="E6056" t="s">
        <v>21097</v>
      </c>
      <c r="F6056" t="s">
        <v>21098</v>
      </c>
      <c r="G6056" t="s">
        <v>60</v>
      </c>
      <c r="H6056">
        <v>6584</v>
      </c>
      <c r="I6056" s="4" t="s">
        <v>60</v>
      </c>
      <c r="J6056" s="5" t="s">
        <v>60</v>
      </c>
      <c r="K6056" s="6" t="s">
        <v>48</v>
      </c>
      <c r="L6056" s="4" t="s">
        <v>60</v>
      </c>
      <c r="M6056" s="5" t="s">
        <v>60</v>
      </c>
      <c r="N6056" s="5" t="s">
        <v>60</v>
      </c>
      <c r="O6056" s="5" t="s">
        <v>60</v>
      </c>
      <c r="P6056" s="5" t="s">
        <v>60</v>
      </c>
      <c r="Q6056" s="6" t="s">
        <v>60</v>
      </c>
      <c r="R6056">
        <v>1</v>
      </c>
      <c r="S6056">
        <v>0</v>
      </c>
      <c r="T6056">
        <v>0</v>
      </c>
      <c r="U6056">
        <v>0</v>
      </c>
      <c r="V6056">
        <v>1</v>
      </c>
      <c r="W6056">
        <v>0</v>
      </c>
      <c r="X6056">
        <v>1</v>
      </c>
    </row>
    <row r="6057" spans="1:24" x14ac:dyDescent="0.25">
      <c r="A6057" t="s">
        <v>15049</v>
      </c>
      <c r="B6057" t="s">
        <v>15050</v>
      </c>
      <c r="C6057" t="s">
        <v>15051</v>
      </c>
      <c r="D6057" s="1">
        <v>1.6300000000000001E-48</v>
      </c>
      <c r="E6057" t="s">
        <v>15052</v>
      </c>
      <c r="F6057" t="s">
        <v>15053</v>
      </c>
      <c r="G6057" t="s">
        <v>60</v>
      </c>
      <c r="H6057">
        <v>6619</v>
      </c>
      <c r="I6057" s="4" t="s">
        <v>60</v>
      </c>
      <c r="J6057" s="5" t="s">
        <v>60</v>
      </c>
      <c r="K6057" s="6" t="s">
        <v>48</v>
      </c>
      <c r="L6057" s="4" t="s">
        <v>60</v>
      </c>
      <c r="M6057" s="5" t="s">
        <v>60</v>
      </c>
      <c r="N6057" s="5" t="s">
        <v>60</v>
      </c>
      <c r="O6057" s="5" t="s">
        <v>60</v>
      </c>
      <c r="P6057" s="5" t="s">
        <v>60</v>
      </c>
      <c r="Q6057" s="6" t="s">
        <v>60</v>
      </c>
      <c r="R6057">
        <v>1</v>
      </c>
      <c r="S6057">
        <v>0</v>
      </c>
      <c r="T6057">
        <v>0</v>
      </c>
      <c r="U6057">
        <v>0</v>
      </c>
      <c r="V6057">
        <v>1</v>
      </c>
      <c r="W6057">
        <v>0</v>
      </c>
      <c r="X6057">
        <v>1</v>
      </c>
    </row>
    <row r="6058" spans="1:24" x14ac:dyDescent="0.25">
      <c r="A6058" t="s">
        <v>15054</v>
      </c>
      <c r="B6058" t="s">
        <v>15055</v>
      </c>
      <c r="C6058" t="s">
        <v>15056</v>
      </c>
      <c r="D6058" s="1">
        <v>1.21E-82</v>
      </c>
      <c r="E6058" t="s">
        <v>15057</v>
      </c>
      <c r="F6058" t="s">
        <v>15058</v>
      </c>
      <c r="G6058" t="s">
        <v>60</v>
      </c>
      <c r="H6058">
        <v>6210</v>
      </c>
      <c r="I6058" s="4" t="s">
        <v>60</v>
      </c>
      <c r="J6058" s="5" t="s">
        <v>60</v>
      </c>
      <c r="K6058" s="6" t="s">
        <v>48</v>
      </c>
      <c r="L6058" s="4" t="s">
        <v>60</v>
      </c>
      <c r="M6058" s="5" t="s">
        <v>60</v>
      </c>
      <c r="N6058" s="5" t="s">
        <v>60</v>
      </c>
      <c r="O6058" s="5" t="s">
        <v>60</v>
      </c>
      <c r="P6058" s="5" t="s">
        <v>60</v>
      </c>
      <c r="Q6058" s="6" t="s">
        <v>60</v>
      </c>
      <c r="R6058">
        <v>1</v>
      </c>
      <c r="S6058">
        <v>0</v>
      </c>
      <c r="T6058">
        <v>0</v>
      </c>
      <c r="U6058">
        <v>0</v>
      </c>
      <c r="V6058">
        <v>1</v>
      </c>
      <c r="W6058">
        <v>0</v>
      </c>
      <c r="X6058">
        <v>1</v>
      </c>
    </row>
    <row r="6059" spans="1:24" x14ac:dyDescent="0.25">
      <c r="A6059" t="s">
        <v>21099</v>
      </c>
      <c r="B6059" t="s">
        <v>21100</v>
      </c>
      <c r="C6059" t="s">
        <v>21101</v>
      </c>
      <c r="D6059" s="1">
        <v>2.17E-145</v>
      </c>
      <c r="E6059" t="s">
        <v>21102</v>
      </c>
      <c r="F6059" t="s">
        <v>21103</v>
      </c>
      <c r="G6059" t="s">
        <v>60</v>
      </c>
      <c r="H6059">
        <v>1509</v>
      </c>
      <c r="I6059" s="4" t="s">
        <v>60</v>
      </c>
      <c r="J6059" s="5" t="s">
        <v>60</v>
      </c>
      <c r="K6059" s="6" t="s">
        <v>48</v>
      </c>
      <c r="L6059" s="4" t="s">
        <v>60</v>
      </c>
      <c r="M6059" s="5" t="s">
        <v>60</v>
      </c>
      <c r="N6059" s="5" t="s">
        <v>60</v>
      </c>
      <c r="O6059" s="5" t="s">
        <v>60</v>
      </c>
      <c r="P6059" s="5" t="s">
        <v>60</v>
      </c>
      <c r="Q6059" s="6" t="s">
        <v>60</v>
      </c>
      <c r="R6059">
        <v>1</v>
      </c>
      <c r="S6059">
        <v>0</v>
      </c>
      <c r="T6059">
        <v>0</v>
      </c>
      <c r="U6059">
        <v>0</v>
      </c>
      <c r="V6059">
        <v>1</v>
      </c>
      <c r="W6059">
        <v>0</v>
      </c>
      <c r="X6059">
        <v>1</v>
      </c>
    </row>
    <row r="6060" spans="1:24" x14ac:dyDescent="0.25">
      <c r="A6060" t="s">
        <v>21099</v>
      </c>
      <c r="B6060" t="s">
        <v>21104</v>
      </c>
      <c r="C6060" t="s">
        <v>21105</v>
      </c>
      <c r="D6060" s="1">
        <v>2.17E-145</v>
      </c>
      <c r="E6060" t="s">
        <v>21102</v>
      </c>
      <c r="F6060" t="s">
        <v>21103</v>
      </c>
      <c r="G6060" t="s">
        <v>60</v>
      </c>
      <c r="H6060">
        <v>1509</v>
      </c>
      <c r="I6060" s="4" t="s">
        <v>60</v>
      </c>
      <c r="J6060" s="5" t="s">
        <v>60</v>
      </c>
      <c r="K6060" s="6" t="s">
        <v>48</v>
      </c>
      <c r="L6060" s="4" t="s">
        <v>60</v>
      </c>
      <c r="M6060" s="5" t="s">
        <v>60</v>
      </c>
      <c r="N6060" s="5" t="s">
        <v>60</v>
      </c>
      <c r="O6060" s="5" t="s">
        <v>60</v>
      </c>
      <c r="P6060" s="5" t="s">
        <v>60</v>
      </c>
      <c r="Q6060" s="6" t="s">
        <v>60</v>
      </c>
      <c r="R6060">
        <v>1</v>
      </c>
      <c r="S6060">
        <v>0</v>
      </c>
      <c r="T6060">
        <v>0</v>
      </c>
      <c r="U6060">
        <v>0</v>
      </c>
      <c r="V6060">
        <v>1</v>
      </c>
      <c r="W6060">
        <v>0</v>
      </c>
      <c r="X6060">
        <v>1</v>
      </c>
    </row>
    <row r="6061" spans="1:24" x14ac:dyDescent="0.25">
      <c r="A6061" t="s">
        <v>15059</v>
      </c>
      <c r="B6061" t="s">
        <v>15060</v>
      </c>
      <c r="C6061" t="s">
        <v>15061</v>
      </c>
      <c r="D6061" s="1">
        <v>1.54E-80</v>
      </c>
      <c r="E6061" t="s">
        <v>15062</v>
      </c>
      <c r="F6061" t="s">
        <v>15063</v>
      </c>
      <c r="G6061" t="s">
        <v>60</v>
      </c>
      <c r="H6061">
        <v>10827</v>
      </c>
      <c r="I6061" s="4" t="s">
        <v>60</v>
      </c>
      <c r="J6061" s="5" t="s">
        <v>60</v>
      </c>
      <c r="K6061" s="6" t="s">
        <v>48</v>
      </c>
      <c r="L6061" s="4" t="s">
        <v>60</v>
      </c>
      <c r="M6061" s="5" t="s">
        <v>60</v>
      </c>
      <c r="N6061" s="5" t="s">
        <v>60</v>
      </c>
      <c r="O6061" s="5" t="s">
        <v>60</v>
      </c>
      <c r="P6061" s="5" t="s">
        <v>60</v>
      </c>
      <c r="Q6061" s="6" t="s">
        <v>60</v>
      </c>
      <c r="R6061">
        <v>1</v>
      </c>
      <c r="S6061">
        <v>0</v>
      </c>
      <c r="T6061">
        <v>0</v>
      </c>
      <c r="U6061">
        <v>0</v>
      </c>
      <c r="V6061">
        <v>1</v>
      </c>
      <c r="W6061">
        <v>0</v>
      </c>
      <c r="X6061">
        <v>1</v>
      </c>
    </row>
    <row r="6062" spans="1:24" x14ac:dyDescent="0.25">
      <c r="A6062" t="s">
        <v>15064</v>
      </c>
      <c r="B6062" t="s">
        <v>15065</v>
      </c>
      <c r="C6062" t="s">
        <v>15066</v>
      </c>
      <c r="D6062" s="1">
        <v>5.6400000000000001E-146</v>
      </c>
      <c r="E6062" t="s">
        <v>15067</v>
      </c>
      <c r="F6062" t="s">
        <v>15068</v>
      </c>
      <c r="G6062" t="s">
        <v>60</v>
      </c>
      <c r="H6062">
        <v>91801</v>
      </c>
      <c r="I6062" s="4" t="s">
        <v>60</v>
      </c>
      <c r="J6062" s="5" t="s">
        <v>60</v>
      </c>
      <c r="K6062" s="6" t="s">
        <v>48</v>
      </c>
      <c r="L6062" s="4" t="s">
        <v>60</v>
      </c>
      <c r="M6062" s="5" t="s">
        <v>60</v>
      </c>
      <c r="N6062" s="5" t="s">
        <v>60</v>
      </c>
      <c r="O6062" s="5" t="s">
        <v>60</v>
      </c>
      <c r="P6062" s="5" t="s">
        <v>60</v>
      </c>
      <c r="Q6062" s="6" t="s">
        <v>60</v>
      </c>
      <c r="R6062">
        <v>1</v>
      </c>
      <c r="S6062">
        <v>0</v>
      </c>
      <c r="T6062">
        <v>0</v>
      </c>
      <c r="U6062">
        <v>0</v>
      </c>
      <c r="V6062">
        <v>1</v>
      </c>
      <c r="W6062">
        <v>0</v>
      </c>
      <c r="X6062">
        <v>1</v>
      </c>
    </row>
    <row r="6063" spans="1:24" x14ac:dyDescent="0.25">
      <c r="A6063" t="s">
        <v>15069</v>
      </c>
      <c r="B6063" t="s">
        <v>15070</v>
      </c>
      <c r="C6063" t="s">
        <v>15071</v>
      </c>
      <c r="D6063" s="1">
        <v>2.3400000000000002E-15</v>
      </c>
      <c r="E6063" t="s">
        <v>15072</v>
      </c>
      <c r="F6063" t="s">
        <v>15073</v>
      </c>
      <c r="G6063" t="s">
        <v>60</v>
      </c>
      <c r="H6063">
        <v>26045</v>
      </c>
      <c r="I6063" s="4" t="s">
        <v>60</v>
      </c>
      <c r="J6063" s="5" t="s">
        <v>60</v>
      </c>
      <c r="K6063" s="6" t="s">
        <v>48</v>
      </c>
      <c r="L6063" s="4" t="s">
        <v>60</v>
      </c>
      <c r="M6063" s="5" t="s">
        <v>60</v>
      </c>
      <c r="N6063" s="5" t="s">
        <v>60</v>
      </c>
      <c r="O6063" s="5" t="s">
        <v>60</v>
      </c>
      <c r="P6063" s="5" t="s">
        <v>60</v>
      </c>
      <c r="Q6063" s="6" t="s">
        <v>60</v>
      </c>
      <c r="R6063">
        <v>1</v>
      </c>
      <c r="S6063">
        <v>0</v>
      </c>
      <c r="T6063">
        <v>0</v>
      </c>
      <c r="U6063">
        <v>0</v>
      </c>
      <c r="V6063">
        <v>1</v>
      </c>
      <c r="W6063">
        <v>0</v>
      </c>
      <c r="X6063">
        <v>1</v>
      </c>
    </row>
    <row r="6064" spans="1:24" x14ac:dyDescent="0.25">
      <c r="A6064" t="s">
        <v>15074</v>
      </c>
      <c r="B6064" t="s">
        <v>15075</v>
      </c>
      <c r="C6064" t="s">
        <v>15076</v>
      </c>
      <c r="D6064" s="1">
        <v>1.3900000000000001E-51</v>
      </c>
      <c r="E6064" t="s">
        <v>15077</v>
      </c>
      <c r="F6064" t="s">
        <v>15078</v>
      </c>
      <c r="G6064" t="s">
        <v>60</v>
      </c>
      <c r="H6064">
        <v>928</v>
      </c>
      <c r="I6064" s="4" t="s">
        <v>60</v>
      </c>
      <c r="J6064" s="5" t="s">
        <v>60</v>
      </c>
      <c r="K6064" s="6" t="s">
        <v>48</v>
      </c>
      <c r="L6064" s="4" t="s">
        <v>60</v>
      </c>
      <c r="M6064" s="5" t="s">
        <v>60</v>
      </c>
      <c r="N6064" s="5" t="s">
        <v>60</v>
      </c>
      <c r="O6064" s="5" t="s">
        <v>60</v>
      </c>
      <c r="P6064" s="5" t="s">
        <v>60</v>
      </c>
      <c r="Q6064" s="6" t="s">
        <v>60</v>
      </c>
      <c r="R6064">
        <v>1</v>
      </c>
      <c r="S6064">
        <v>0</v>
      </c>
      <c r="T6064">
        <v>0</v>
      </c>
      <c r="U6064">
        <v>0</v>
      </c>
      <c r="V6064">
        <v>1</v>
      </c>
      <c r="W6064">
        <v>0</v>
      </c>
      <c r="X6064">
        <v>1</v>
      </c>
    </row>
    <row r="6065" spans="1:24" x14ac:dyDescent="0.25">
      <c r="A6065" t="s">
        <v>21106</v>
      </c>
      <c r="B6065" t="s">
        <v>21107</v>
      </c>
      <c r="C6065" t="s">
        <v>21108</v>
      </c>
      <c r="D6065" s="1">
        <v>4.7499999999999999E-41</v>
      </c>
      <c r="E6065" t="s">
        <v>21109</v>
      </c>
      <c r="F6065" t="s">
        <v>21110</v>
      </c>
      <c r="G6065" t="s">
        <v>60</v>
      </c>
      <c r="H6065">
        <v>84836</v>
      </c>
      <c r="I6065" s="4" t="s">
        <v>60</v>
      </c>
      <c r="J6065" s="5" t="s">
        <v>60</v>
      </c>
      <c r="K6065" s="6" t="s">
        <v>48</v>
      </c>
      <c r="L6065" s="4" t="s">
        <v>60</v>
      </c>
      <c r="M6065" s="5" t="s">
        <v>60</v>
      </c>
      <c r="N6065" s="5" t="s">
        <v>60</v>
      </c>
      <c r="O6065" s="5" t="s">
        <v>60</v>
      </c>
      <c r="P6065" s="5" t="s">
        <v>60</v>
      </c>
      <c r="Q6065" s="6" t="s">
        <v>60</v>
      </c>
      <c r="R6065">
        <v>1</v>
      </c>
      <c r="S6065">
        <v>0</v>
      </c>
      <c r="T6065">
        <v>0</v>
      </c>
      <c r="U6065">
        <v>0</v>
      </c>
      <c r="V6065">
        <v>1</v>
      </c>
      <c r="W6065">
        <v>0</v>
      </c>
      <c r="X6065">
        <v>1</v>
      </c>
    </row>
    <row r="6066" spans="1:24" x14ac:dyDescent="0.25">
      <c r="A6066" t="s">
        <v>15079</v>
      </c>
      <c r="B6066" t="s">
        <v>15080</v>
      </c>
      <c r="C6066" t="s">
        <v>15081</v>
      </c>
      <c r="D6066">
        <v>0</v>
      </c>
      <c r="E6066" t="s">
        <v>15082</v>
      </c>
      <c r="F6066" t="s">
        <v>15083</v>
      </c>
      <c r="G6066" t="s">
        <v>60</v>
      </c>
      <c r="H6066">
        <v>10607</v>
      </c>
      <c r="I6066" s="4" t="s">
        <v>60</v>
      </c>
      <c r="J6066" s="5" t="s">
        <v>60</v>
      </c>
      <c r="K6066" s="6" t="s">
        <v>48</v>
      </c>
      <c r="L6066" s="4" t="s">
        <v>60</v>
      </c>
      <c r="M6066" s="5" t="s">
        <v>60</v>
      </c>
      <c r="N6066" s="5" t="s">
        <v>60</v>
      </c>
      <c r="O6066" s="5" t="s">
        <v>60</v>
      </c>
      <c r="P6066" s="5" t="s">
        <v>60</v>
      </c>
      <c r="Q6066" s="6" t="s">
        <v>60</v>
      </c>
      <c r="R6066">
        <v>1</v>
      </c>
      <c r="S6066">
        <v>0</v>
      </c>
      <c r="T6066">
        <v>0</v>
      </c>
      <c r="U6066">
        <v>0</v>
      </c>
      <c r="V6066">
        <v>1</v>
      </c>
      <c r="W6066">
        <v>0</v>
      </c>
      <c r="X6066">
        <v>1</v>
      </c>
    </row>
    <row r="6067" spans="1:24" x14ac:dyDescent="0.25">
      <c r="A6067" t="s">
        <v>15084</v>
      </c>
      <c r="B6067" t="s">
        <v>15085</v>
      </c>
      <c r="C6067" t="s">
        <v>15086</v>
      </c>
      <c r="D6067" s="1">
        <v>8.8900000000000005E-59</v>
      </c>
      <c r="E6067" t="s">
        <v>15087</v>
      </c>
      <c r="F6067" t="s">
        <v>15088</v>
      </c>
      <c r="G6067" t="s">
        <v>60</v>
      </c>
      <c r="H6067">
        <v>6231</v>
      </c>
      <c r="I6067" s="4" t="s">
        <v>60</v>
      </c>
      <c r="J6067" s="5" t="s">
        <v>60</v>
      </c>
      <c r="K6067" s="6" t="s">
        <v>48</v>
      </c>
      <c r="L6067" s="4" t="s">
        <v>60</v>
      </c>
      <c r="M6067" s="5" t="s">
        <v>60</v>
      </c>
      <c r="N6067" s="5" t="s">
        <v>60</v>
      </c>
      <c r="O6067" s="5" t="s">
        <v>60</v>
      </c>
      <c r="P6067" s="5" t="s">
        <v>60</v>
      </c>
      <c r="Q6067" s="6" t="s">
        <v>60</v>
      </c>
      <c r="R6067">
        <v>1</v>
      </c>
      <c r="S6067">
        <v>0</v>
      </c>
      <c r="T6067">
        <v>0</v>
      </c>
      <c r="U6067">
        <v>0</v>
      </c>
      <c r="V6067">
        <v>1</v>
      </c>
      <c r="W6067">
        <v>0</v>
      </c>
      <c r="X6067">
        <v>1</v>
      </c>
    </row>
    <row r="6068" spans="1:24" x14ac:dyDescent="0.25">
      <c r="A6068" t="s">
        <v>15089</v>
      </c>
      <c r="B6068" t="s">
        <v>15090</v>
      </c>
      <c r="C6068" t="s">
        <v>15091</v>
      </c>
      <c r="D6068" s="1">
        <v>1.2E-175</v>
      </c>
      <c r="E6068" t="s">
        <v>15092</v>
      </c>
      <c r="F6068" t="s">
        <v>15093</v>
      </c>
      <c r="G6068" t="s">
        <v>60</v>
      </c>
      <c r="H6068">
        <v>9991</v>
      </c>
      <c r="I6068" s="4" t="s">
        <v>60</v>
      </c>
      <c r="J6068" s="5" t="s">
        <v>60</v>
      </c>
      <c r="K6068" s="6" t="s">
        <v>48</v>
      </c>
      <c r="L6068" s="4" t="s">
        <v>60</v>
      </c>
      <c r="M6068" s="5" t="s">
        <v>60</v>
      </c>
      <c r="N6068" s="5" t="s">
        <v>60</v>
      </c>
      <c r="O6068" s="5" t="s">
        <v>60</v>
      </c>
      <c r="P6068" s="5" t="s">
        <v>60</v>
      </c>
      <c r="Q6068" s="6" t="s">
        <v>60</v>
      </c>
      <c r="R6068">
        <v>1</v>
      </c>
      <c r="S6068">
        <v>0</v>
      </c>
      <c r="T6068">
        <v>0</v>
      </c>
      <c r="U6068">
        <v>0</v>
      </c>
      <c r="V6068">
        <v>1</v>
      </c>
      <c r="W6068">
        <v>0</v>
      </c>
      <c r="X6068">
        <v>1</v>
      </c>
    </row>
    <row r="6069" spans="1:24" x14ac:dyDescent="0.25">
      <c r="A6069" t="s">
        <v>21111</v>
      </c>
      <c r="B6069" t="s">
        <v>21112</v>
      </c>
      <c r="C6069" t="s">
        <v>21113</v>
      </c>
      <c r="D6069" s="1">
        <v>5.9800000000000004E-38</v>
      </c>
      <c r="E6069" t="s">
        <v>20850</v>
      </c>
      <c r="F6069" t="s">
        <v>20851</v>
      </c>
      <c r="G6069" t="s">
        <v>60</v>
      </c>
      <c r="H6069">
        <v>113612</v>
      </c>
      <c r="I6069" s="4" t="s">
        <v>60</v>
      </c>
      <c r="J6069" s="5" t="s">
        <v>60</v>
      </c>
      <c r="K6069" s="6" t="s">
        <v>48</v>
      </c>
      <c r="L6069" s="4" t="s">
        <v>60</v>
      </c>
      <c r="M6069" s="5" t="s">
        <v>60</v>
      </c>
      <c r="N6069" s="5" t="s">
        <v>60</v>
      </c>
      <c r="O6069" s="5" t="s">
        <v>60</v>
      </c>
      <c r="P6069" s="5" t="s">
        <v>60</v>
      </c>
      <c r="Q6069" s="6" t="s">
        <v>60</v>
      </c>
      <c r="R6069">
        <v>1</v>
      </c>
      <c r="S6069">
        <v>0</v>
      </c>
      <c r="T6069">
        <v>0</v>
      </c>
      <c r="U6069">
        <v>0</v>
      </c>
      <c r="V6069">
        <v>1</v>
      </c>
      <c r="W6069">
        <v>0</v>
      </c>
      <c r="X6069">
        <v>1</v>
      </c>
    </row>
    <row r="6070" spans="1:24" x14ac:dyDescent="0.25">
      <c r="A6070" t="s">
        <v>15094</v>
      </c>
      <c r="B6070" t="s">
        <v>15095</v>
      </c>
      <c r="C6070" t="s">
        <v>15096</v>
      </c>
      <c r="D6070" s="1">
        <v>2.9199999999999999E-41</v>
      </c>
      <c r="E6070" t="s">
        <v>15097</v>
      </c>
      <c r="F6070" t="s">
        <v>15098</v>
      </c>
      <c r="G6070" t="s">
        <v>60</v>
      </c>
      <c r="H6070">
        <v>6835</v>
      </c>
      <c r="I6070" s="4" t="s">
        <v>60</v>
      </c>
      <c r="J6070" s="5" t="s">
        <v>60</v>
      </c>
      <c r="K6070" s="6" t="s">
        <v>48</v>
      </c>
      <c r="L6070" s="4" t="s">
        <v>60</v>
      </c>
      <c r="M6070" s="5" t="s">
        <v>60</v>
      </c>
      <c r="N6070" s="5" t="s">
        <v>60</v>
      </c>
      <c r="O6070" s="5" t="s">
        <v>60</v>
      </c>
      <c r="P6070" s="5" t="s">
        <v>60</v>
      </c>
      <c r="Q6070" s="6" t="s">
        <v>60</v>
      </c>
      <c r="R6070">
        <v>1</v>
      </c>
      <c r="S6070">
        <v>0</v>
      </c>
      <c r="T6070">
        <v>0</v>
      </c>
      <c r="U6070">
        <v>0</v>
      </c>
      <c r="V6070">
        <v>1</v>
      </c>
      <c r="W6070">
        <v>0</v>
      </c>
      <c r="X6070">
        <v>1</v>
      </c>
    </row>
    <row r="6071" spans="1:24" x14ac:dyDescent="0.25">
      <c r="A6071" t="s">
        <v>15099</v>
      </c>
      <c r="B6071" t="s">
        <v>15100</v>
      </c>
      <c r="C6071" t="s">
        <v>15101</v>
      </c>
      <c r="D6071">
        <v>0</v>
      </c>
      <c r="E6071" t="s">
        <v>15102</v>
      </c>
      <c r="F6071" t="s">
        <v>15103</v>
      </c>
      <c r="G6071" t="s">
        <v>60</v>
      </c>
      <c r="H6071">
        <v>53905</v>
      </c>
      <c r="I6071" s="4" t="s">
        <v>60</v>
      </c>
      <c r="J6071" s="5" t="s">
        <v>60</v>
      </c>
      <c r="K6071" s="6" t="s">
        <v>48</v>
      </c>
      <c r="L6071" s="4" t="s">
        <v>60</v>
      </c>
      <c r="M6071" s="5" t="s">
        <v>60</v>
      </c>
      <c r="N6071" s="5" t="s">
        <v>60</v>
      </c>
      <c r="O6071" s="5" t="s">
        <v>60</v>
      </c>
      <c r="P6071" s="5" t="s">
        <v>60</v>
      </c>
      <c r="Q6071" s="6" t="s">
        <v>60</v>
      </c>
      <c r="R6071">
        <v>1</v>
      </c>
      <c r="S6071">
        <v>0</v>
      </c>
      <c r="T6071">
        <v>0</v>
      </c>
      <c r="U6071">
        <v>0</v>
      </c>
      <c r="V6071">
        <v>1</v>
      </c>
      <c r="W6071">
        <v>0</v>
      </c>
      <c r="X6071">
        <v>1</v>
      </c>
    </row>
    <row r="6072" spans="1:24" x14ac:dyDescent="0.25">
      <c r="A6072" t="s">
        <v>15104</v>
      </c>
      <c r="B6072" t="s">
        <v>15105</v>
      </c>
      <c r="C6072" t="s">
        <v>15106</v>
      </c>
      <c r="D6072" s="1">
        <v>1.18E-117</v>
      </c>
      <c r="E6072" t="s">
        <v>15107</v>
      </c>
      <c r="F6072" t="s">
        <v>15108</v>
      </c>
      <c r="G6072" t="s">
        <v>60</v>
      </c>
      <c r="H6072">
        <v>54552</v>
      </c>
      <c r="I6072" s="4" t="s">
        <v>60</v>
      </c>
      <c r="J6072" s="5" t="s">
        <v>60</v>
      </c>
      <c r="K6072" s="6" t="s">
        <v>48</v>
      </c>
      <c r="L6072" s="4" t="s">
        <v>60</v>
      </c>
      <c r="M6072" s="5" t="s">
        <v>60</v>
      </c>
      <c r="N6072" s="5" t="s">
        <v>60</v>
      </c>
      <c r="O6072" s="5" t="s">
        <v>60</v>
      </c>
      <c r="P6072" s="5" t="s">
        <v>60</v>
      </c>
      <c r="Q6072" s="6" t="s">
        <v>60</v>
      </c>
      <c r="R6072">
        <v>1</v>
      </c>
      <c r="S6072">
        <v>0</v>
      </c>
      <c r="T6072">
        <v>0</v>
      </c>
      <c r="U6072">
        <v>0</v>
      </c>
      <c r="V6072">
        <v>1</v>
      </c>
      <c r="W6072">
        <v>0</v>
      </c>
      <c r="X6072">
        <v>1</v>
      </c>
    </row>
    <row r="6073" spans="1:24" x14ac:dyDescent="0.25">
      <c r="A6073" t="s">
        <v>21114</v>
      </c>
      <c r="B6073" t="s">
        <v>21115</v>
      </c>
      <c r="C6073" t="s">
        <v>21116</v>
      </c>
      <c r="D6073" s="1">
        <v>1.66E-170</v>
      </c>
      <c r="E6073" t="s">
        <v>21117</v>
      </c>
      <c r="F6073" t="s">
        <v>21118</v>
      </c>
      <c r="G6073" t="s">
        <v>60</v>
      </c>
      <c r="H6073">
        <v>151556</v>
      </c>
      <c r="I6073" s="4" t="s">
        <v>60</v>
      </c>
      <c r="J6073" s="5" t="s">
        <v>60</v>
      </c>
      <c r="K6073" s="6" t="s">
        <v>48</v>
      </c>
      <c r="L6073" s="4" t="s">
        <v>60</v>
      </c>
      <c r="M6073" s="5" t="s">
        <v>60</v>
      </c>
      <c r="N6073" s="5" t="s">
        <v>60</v>
      </c>
      <c r="O6073" s="5" t="s">
        <v>60</v>
      </c>
      <c r="P6073" s="5" t="s">
        <v>60</v>
      </c>
      <c r="Q6073" s="6" t="s">
        <v>60</v>
      </c>
      <c r="R6073">
        <v>1</v>
      </c>
      <c r="S6073">
        <v>0</v>
      </c>
      <c r="T6073">
        <v>0</v>
      </c>
      <c r="U6073">
        <v>0</v>
      </c>
      <c r="V6073">
        <v>1</v>
      </c>
      <c r="W6073">
        <v>0</v>
      </c>
      <c r="X6073">
        <v>1</v>
      </c>
    </row>
    <row r="6074" spans="1:24" x14ac:dyDescent="0.25">
      <c r="A6074" t="s">
        <v>15109</v>
      </c>
      <c r="B6074" t="s">
        <v>15110</v>
      </c>
      <c r="C6074" t="s">
        <v>15111</v>
      </c>
      <c r="D6074">
        <v>0</v>
      </c>
      <c r="E6074" t="s">
        <v>15112</v>
      </c>
      <c r="F6074" t="s">
        <v>15113</v>
      </c>
      <c r="G6074" t="s">
        <v>60</v>
      </c>
      <c r="H6074">
        <v>4143</v>
      </c>
      <c r="I6074" s="4" t="s">
        <v>60</v>
      </c>
      <c r="J6074" s="5" t="s">
        <v>60</v>
      </c>
      <c r="K6074" s="6" t="s">
        <v>48</v>
      </c>
      <c r="L6074" s="4" t="s">
        <v>60</v>
      </c>
      <c r="M6074" s="5" t="s">
        <v>60</v>
      </c>
      <c r="N6074" s="5" t="s">
        <v>60</v>
      </c>
      <c r="O6074" s="5" t="s">
        <v>60</v>
      </c>
      <c r="P6074" s="5" t="s">
        <v>60</v>
      </c>
      <c r="Q6074" s="6" t="s">
        <v>60</v>
      </c>
      <c r="R6074">
        <v>1</v>
      </c>
      <c r="S6074">
        <v>0</v>
      </c>
      <c r="T6074">
        <v>0</v>
      </c>
      <c r="U6074">
        <v>0</v>
      </c>
      <c r="V6074">
        <v>1</v>
      </c>
      <c r="W6074">
        <v>0</v>
      </c>
      <c r="X6074">
        <v>1</v>
      </c>
    </row>
    <row r="6075" spans="1:24" x14ac:dyDescent="0.25">
      <c r="A6075" t="s">
        <v>15114</v>
      </c>
      <c r="B6075" t="s">
        <v>15115</v>
      </c>
      <c r="C6075" t="s">
        <v>15116</v>
      </c>
      <c r="D6075" s="1">
        <v>2.27E-153</v>
      </c>
      <c r="E6075" t="s">
        <v>15117</v>
      </c>
      <c r="F6075" t="s">
        <v>15118</v>
      </c>
      <c r="G6075" t="s">
        <v>60</v>
      </c>
      <c r="H6075">
        <v>6125</v>
      </c>
      <c r="I6075" s="4" t="s">
        <v>60</v>
      </c>
      <c r="J6075" s="5" t="s">
        <v>60</v>
      </c>
      <c r="K6075" s="6" t="s">
        <v>48</v>
      </c>
      <c r="L6075" s="4" t="s">
        <v>60</v>
      </c>
      <c r="M6075" s="5" t="s">
        <v>60</v>
      </c>
      <c r="N6075" s="5" t="s">
        <v>60</v>
      </c>
      <c r="O6075" s="5" t="s">
        <v>60</v>
      </c>
      <c r="P6075" s="5" t="s">
        <v>60</v>
      </c>
      <c r="Q6075" s="6" t="s">
        <v>60</v>
      </c>
      <c r="R6075">
        <v>1</v>
      </c>
      <c r="S6075">
        <v>0</v>
      </c>
      <c r="T6075">
        <v>0</v>
      </c>
      <c r="U6075">
        <v>0</v>
      </c>
      <c r="V6075">
        <v>1</v>
      </c>
      <c r="W6075">
        <v>0</v>
      </c>
      <c r="X6075">
        <v>1</v>
      </c>
    </row>
    <row r="6076" spans="1:24" x14ac:dyDescent="0.25">
      <c r="A6076" t="s">
        <v>15119</v>
      </c>
      <c r="B6076" t="s">
        <v>15120</v>
      </c>
      <c r="C6076" t="s">
        <v>15121</v>
      </c>
      <c r="D6076">
        <v>0</v>
      </c>
      <c r="E6076" t="s">
        <v>15122</v>
      </c>
      <c r="F6076" t="s">
        <v>15123</v>
      </c>
      <c r="G6076" t="s">
        <v>60</v>
      </c>
      <c r="H6076">
        <v>7919</v>
      </c>
      <c r="I6076" s="4" t="s">
        <v>60</v>
      </c>
      <c r="J6076" s="5" t="s">
        <v>60</v>
      </c>
      <c r="K6076" s="6" t="s">
        <v>48</v>
      </c>
      <c r="L6076" s="4" t="s">
        <v>60</v>
      </c>
      <c r="M6076" s="5" t="s">
        <v>60</v>
      </c>
      <c r="N6076" s="5" t="s">
        <v>60</v>
      </c>
      <c r="O6076" s="5" t="s">
        <v>60</v>
      </c>
      <c r="P6076" s="5" t="s">
        <v>60</v>
      </c>
      <c r="Q6076" s="6" t="s">
        <v>60</v>
      </c>
      <c r="R6076">
        <v>1</v>
      </c>
      <c r="S6076">
        <v>0</v>
      </c>
      <c r="T6076">
        <v>0</v>
      </c>
      <c r="U6076">
        <v>0</v>
      </c>
      <c r="V6076">
        <v>1</v>
      </c>
      <c r="W6076">
        <v>0</v>
      </c>
      <c r="X6076">
        <v>1</v>
      </c>
    </row>
    <row r="6077" spans="1:24" x14ac:dyDescent="0.25">
      <c r="A6077" t="s">
        <v>15124</v>
      </c>
      <c r="B6077" t="s">
        <v>15125</v>
      </c>
      <c r="C6077" t="s">
        <v>15126</v>
      </c>
      <c r="D6077" s="1">
        <v>3.2899999999999998E-35</v>
      </c>
      <c r="E6077" t="s">
        <v>15127</v>
      </c>
      <c r="F6077" t="s">
        <v>15128</v>
      </c>
      <c r="G6077" t="s">
        <v>60</v>
      </c>
      <c r="H6077">
        <v>283078</v>
      </c>
      <c r="I6077" s="4" t="s">
        <v>60</v>
      </c>
      <c r="J6077" s="5" t="s">
        <v>60</v>
      </c>
      <c r="K6077" s="6" t="s">
        <v>48</v>
      </c>
      <c r="L6077" s="4" t="s">
        <v>60</v>
      </c>
      <c r="M6077" s="5" t="s">
        <v>60</v>
      </c>
      <c r="N6077" s="5" t="s">
        <v>60</v>
      </c>
      <c r="O6077" s="5" t="s">
        <v>60</v>
      </c>
      <c r="P6077" s="5" t="s">
        <v>60</v>
      </c>
      <c r="Q6077" s="6" t="s">
        <v>60</v>
      </c>
      <c r="R6077">
        <v>1</v>
      </c>
      <c r="S6077">
        <v>0</v>
      </c>
      <c r="T6077">
        <v>0</v>
      </c>
      <c r="U6077">
        <v>0</v>
      </c>
      <c r="V6077">
        <v>1</v>
      </c>
      <c r="W6077">
        <v>0</v>
      </c>
      <c r="X6077">
        <v>1</v>
      </c>
    </row>
    <row r="6078" spans="1:24" x14ac:dyDescent="0.25">
      <c r="A6078" t="s">
        <v>21119</v>
      </c>
      <c r="B6078" t="s">
        <v>21120</v>
      </c>
      <c r="C6078" t="s">
        <v>21121</v>
      </c>
      <c r="D6078">
        <v>0</v>
      </c>
      <c r="E6078" t="s">
        <v>15102</v>
      </c>
      <c r="F6078" t="s">
        <v>15103</v>
      </c>
      <c r="G6078" t="s">
        <v>60</v>
      </c>
      <c r="H6078">
        <v>53905</v>
      </c>
      <c r="I6078" s="4" t="s">
        <v>60</v>
      </c>
      <c r="J6078" s="5" t="s">
        <v>60</v>
      </c>
      <c r="K6078" s="6" t="s">
        <v>48</v>
      </c>
      <c r="L6078" s="4" t="s">
        <v>60</v>
      </c>
      <c r="M6078" s="5" t="s">
        <v>60</v>
      </c>
      <c r="N6078" s="5" t="s">
        <v>60</v>
      </c>
      <c r="O6078" s="5" t="s">
        <v>60</v>
      </c>
      <c r="P6078" s="5" t="s">
        <v>60</v>
      </c>
      <c r="Q6078" s="6" t="s">
        <v>60</v>
      </c>
      <c r="R6078">
        <v>1</v>
      </c>
      <c r="S6078">
        <v>0</v>
      </c>
      <c r="T6078">
        <v>0</v>
      </c>
      <c r="U6078">
        <v>0</v>
      </c>
      <c r="V6078">
        <v>1</v>
      </c>
      <c r="W6078">
        <v>0</v>
      </c>
      <c r="X6078">
        <v>1</v>
      </c>
    </row>
    <row r="6079" spans="1:24" x14ac:dyDescent="0.25">
      <c r="A6079" t="s">
        <v>15129</v>
      </c>
      <c r="B6079" t="s">
        <v>15130</v>
      </c>
      <c r="C6079" t="s">
        <v>15131</v>
      </c>
      <c r="D6079">
        <v>0</v>
      </c>
      <c r="E6079" t="s">
        <v>15132</v>
      </c>
      <c r="F6079" t="s">
        <v>15133</v>
      </c>
      <c r="G6079" t="s">
        <v>60</v>
      </c>
      <c r="H6079">
        <v>1659</v>
      </c>
      <c r="I6079" s="4" t="s">
        <v>60</v>
      </c>
      <c r="J6079" s="5" t="s">
        <v>60</v>
      </c>
      <c r="K6079" s="6" t="s">
        <v>48</v>
      </c>
      <c r="L6079" s="4" t="s">
        <v>60</v>
      </c>
      <c r="M6079" s="5" t="s">
        <v>60</v>
      </c>
      <c r="N6079" s="5" t="s">
        <v>60</v>
      </c>
      <c r="O6079" s="5" t="s">
        <v>60</v>
      </c>
      <c r="P6079" s="5" t="s">
        <v>60</v>
      </c>
      <c r="Q6079" s="6" t="s">
        <v>60</v>
      </c>
      <c r="R6079">
        <v>1</v>
      </c>
      <c r="S6079">
        <v>0</v>
      </c>
      <c r="T6079">
        <v>0</v>
      </c>
      <c r="U6079">
        <v>0</v>
      </c>
      <c r="V6079">
        <v>1</v>
      </c>
      <c r="W6079">
        <v>0</v>
      </c>
      <c r="X6079">
        <v>1</v>
      </c>
    </row>
    <row r="6080" spans="1:24" x14ac:dyDescent="0.25">
      <c r="A6080" t="s">
        <v>15134</v>
      </c>
      <c r="B6080" t="s">
        <v>15135</v>
      </c>
      <c r="C6080" t="s">
        <v>15136</v>
      </c>
      <c r="D6080">
        <v>0</v>
      </c>
      <c r="E6080" t="s">
        <v>15137</v>
      </c>
      <c r="F6080" t="s">
        <v>15138</v>
      </c>
      <c r="G6080" t="s">
        <v>60</v>
      </c>
      <c r="H6080">
        <v>81570</v>
      </c>
      <c r="I6080" s="4" t="s">
        <v>60</v>
      </c>
      <c r="J6080" s="5" t="s">
        <v>60</v>
      </c>
      <c r="K6080" s="6" t="s">
        <v>48</v>
      </c>
      <c r="L6080" s="4" t="s">
        <v>60</v>
      </c>
      <c r="M6080" s="5" t="s">
        <v>60</v>
      </c>
      <c r="N6080" s="5" t="s">
        <v>60</v>
      </c>
      <c r="O6080" s="5" t="s">
        <v>60</v>
      </c>
      <c r="P6080" s="5" t="s">
        <v>60</v>
      </c>
      <c r="Q6080" s="6" t="s">
        <v>60</v>
      </c>
      <c r="R6080">
        <v>1</v>
      </c>
      <c r="S6080">
        <v>0</v>
      </c>
      <c r="T6080">
        <v>0</v>
      </c>
      <c r="U6080">
        <v>0</v>
      </c>
      <c r="V6080">
        <v>1</v>
      </c>
      <c r="W6080">
        <v>0</v>
      </c>
      <c r="X6080">
        <v>1</v>
      </c>
    </row>
    <row r="6081" spans="1:24" x14ac:dyDescent="0.25">
      <c r="A6081" t="s">
        <v>15139</v>
      </c>
      <c r="B6081" t="s">
        <v>15140</v>
      </c>
      <c r="C6081" t="s">
        <v>15141</v>
      </c>
      <c r="D6081" s="1">
        <v>9.5600000000000007E-103</v>
      </c>
      <c r="E6081" t="s">
        <v>15142</v>
      </c>
      <c r="F6081" t="s">
        <v>15143</v>
      </c>
      <c r="G6081" t="s">
        <v>60</v>
      </c>
      <c r="H6081">
        <v>3034</v>
      </c>
      <c r="I6081" s="4" t="s">
        <v>60</v>
      </c>
      <c r="J6081" s="5" t="s">
        <v>60</v>
      </c>
      <c r="K6081" s="6" t="s">
        <v>48</v>
      </c>
      <c r="L6081" s="4" t="s">
        <v>60</v>
      </c>
      <c r="M6081" s="5" t="s">
        <v>60</v>
      </c>
      <c r="N6081" s="5" t="s">
        <v>60</v>
      </c>
      <c r="O6081" s="5" t="s">
        <v>60</v>
      </c>
      <c r="P6081" s="5" t="s">
        <v>60</v>
      </c>
      <c r="Q6081" s="6" t="s">
        <v>60</v>
      </c>
      <c r="R6081">
        <v>1</v>
      </c>
      <c r="S6081">
        <v>0</v>
      </c>
      <c r="T6081">
        <v>0</v>
      </c>
      <c r="U6081">
        <v>0</v>
      </c>
      <c r="V6081">
        <v>1</v>
      </c>
      <c r="W6081">
        <v>0</v>
      </c>
      <c r="X6081">
        <v>1</v>
      </c>
    </row>
    <row r="6082" spans="1:24" x14ac:dyDescent="0.25">
      <c r="A6082" t="s">
        <v>21122</v>
      </c>
      <c r="B6082" t="s">
        <v>21123</v>
      </c>
      <c r="C6082" t="s">
        <v>21124</v>
      </c>
      <c r="D6082" s="1">
        <v>1.25E-13</v>
      </c>
      <c r="E6082" t="s">
        <v>21125</v>
      </c>
      <c r="F6082" t="s">
        <v>21126</v>
      </c>
      <c r="G6082" t="s">
        <v>60</v>
      </c>
      <c r="H6082">
        <v>283254</v>
      </c>
      <c r="I6082" s="4" t="s">
        <v>60</v>
      </c>
      <c r="J6082" s="5" t="s">
        <v>60</v>
      </c>
      <c r="K6082" s="6" t="s">
        <v>48</v>
      </c>
      <c r="L6082" s="4" t="s">
        <v>60</v>
      </c>
      <c r="M6082" s="5" t="s">
        <v>60</v>
      </c>
      <c r="N6082" s="5" t="s">
        <v>60</v>
      </c>
      <c r="O6082" s="5" t="s">
        <v>60</v>
      </c>
      <c r="P6082" s="5" t="s">
        <v>60</v>
      </c>
      <c r="Q6082" s="6" t="s">
        <v>60</v>
      </c>
      <c r="R6082">
        <v>1</v>
      </c>
      <c r="S6082">
        <v>0</v>
      </c>
      <c r="T6082">
        <v>0</v>
      </c>
      <c r="U6082">
        <v>0</v>
      </c>
      <c r="V6082">
        <v>1</v>
      </c>
      <c r="W6082">
        <v>0</v>
      </c>
      <c r="X6082">
        <v>1</v>
      </c>
    </row>
    <row r="6083" spans="1:24" x14ac:dyDescent="0.25">
      <c r="A6083" t="s">
        <v>15144</v>
      </c>
      <c r="B6083" t="s">
        <v>15145</v>
      </c>
      <c r="C6083" t="s">
        <v>15146</v>
      </c>
      <c r="D6083">
        <v>0</v>
      </c>
      <c r="E6083" t="s">
        <v>15147</v>
      </c>
      <c r="F6083" t="s">
        <v>15148</v>
      </c>
      <c r="G6083" t="s">
        <v>60</v>
      </c>
      <c r="H6083">
        <v>10694</v>
      </c>
      <c r="I6083" s="4" t="s">
        <v>60</v>
      </c>
      <c r="J6083" s="5" t="s">
        <v>60</v>
      </c>
      <c r="K6083" s="6" t="s">
        <v>48</v>
      </c>
      <c r="L6083" s="4" t="s">
        <v>60</v>
      </c>
      <c r="M6083" s="5" t="s">
        <v>60</v>
      </c>
      <c r="N6083" s="5" t="s">
        <v>60</v>
      </c>
      <c r="O6083" s="5" t="s">
        <v>60</v>
      </c>
      <c r="P6083" s="5" t="s">
        <v>60</v>
      </c>
      <c r="Q6083" s="6" t="s">
        <v>60</v>
      </c>
      <c r="R6083">
        <v>1</v>
      </c>
      <c r="S6083">
        <v>0</v>
      </c>
      <c r="T6083">
        <v>0</v>
      </c>
      <c r="U6083">
        <v>0</v>
      </c>
      <c r="V6083">
        <v>1</v>
      </c>
      <c r="W6083">
        <v>0</v>
      </c>
      <c r="X6083">
        <v>1</v>
      </c>
    </row>
    <row r="6084" spans="1:24" x14ac:dyDescent="0.25">
      <c r="A6084" t="s">
        <v>15149</v>
      </c>
      <c r="B6084" t="s">
        <v>15150</v>
      </c>
      <c r="C6084" t="s">
        <v>15151</v>
      </c>
      <c r="D6084">
        <v>0</v>
      </c>
      <c r="E6084" t="s">
        <v>15152</v>
      </c>
      <c r="F6084" t="s">
        <v>15153</v>
      </c>
      <c r="G6084" t="s">
        <v>60</v>
      </c>
      <c r="H6084">
        <v>55219</v>
      </c>
      <c r="I6084" s="4" t="s">
        <v>60</v>
      </c>
      <c r="J6084" s="5" t="s">
        <v>60</v>
      </c>
      <c r="K6084" s="6" t="s">
        <v>48</v>
      </c>
      <c r="L6084" s="4" t="s">
        <v>60</v>
      </c>
      <c r="M6084" s="5" t="s">
        <v>60</v>
      </c>
      <c r="N6084" s="5" t="s">
        <v>60</v>
      </c>
      <c r="O6084" s="5" t="s">
        <v>60</v>
      </c>
      <c r="P6084" s="5" t="s">
        <v>60</v>
      </c>
      <c r="Q6084" s="6" t="s">
        <v>60</v>
      </c>
      <c r="R6084">
        <v>1</v>
      </c>
      <c r="S6084">
        <v>0</v>
      </c>
      <c r="T6084">
        <v>0</v>
      </c>
      <c r="U6084">
        <v>0</v>
      </c>
      <c r="V6084">
        <v>1</v>
      </c>
      <c r="W6084">
        <v>0</v>
      </c>
      <c r="X6084">
        <v>1</v>
      </c>
    </row>
    <row r="6085" spans="1:24" x14ac:dyDescent="0.25">
      <c r="A6085" t="s">
        <v>15154</v>
      </c>
      <c r="B6085" t="s">
        <v>15155</v>
      </c>
      <c r="C6085" t="s">
        <v>15156</v>
      </c>
      <c r="D6085" s="1">
        <v>2.22E-59</v>
      </c>
      <c r="E6085" t="s">
        <v>15157</v>
      </c>
      <c r="F6085" t="s">
        <v>15158</v>
      </c>
      <c r="G6085" t="s">
        <v>60</v>
      </c>
      <c r="H6085">
        <v>7009</v>
      </c>
      <c r="I6085" s="4" t="s">
        <v>60</v>
      </c>
      <c r="J6085" s="5" t="s">
        <v>60</v>
      </c>
      <c r="K6085" s="6" t="s">
        <v>48</v>
      </c>
      <c r="L6085" s="4" t="s">
        <v>60</v>
      </c>
      <c r="M6085" s="5" t="s">
        <v>60</v>
      </c>
      <c r="N6085" s="5" t="s">
        <v>60</v>
      </c>
      <c r="O6085" s="5" t="s">
        <v>60</v>
      </c>
      <c r="P6085" s="5" t="s">
        <v>60</v>
      </c>
      <c r="Q6085" s="6" t="s">
        <v>60</v>
      </c>
      <c r="R6085">
        <v>1</v>
      </c>
      <c r="S6085">
        <v>0</v>
      </c>
      <c r="T6085">
        <v>0</v>
      </c>
      <c r="U6085">
        <v>0</v>
      </c>
      <c r="V6085">
        <v>1</v>
      </c>
      <c r="W6085">
        <v>0</v>
      </c>
      <c r="X6085">
        <v>1</v>
      </c>
    </row>
    <row r="6086" spans="1:24" x14ac:dyDescent="0.25">
      <c r="A6086" t="s">
        <v>21127</v>
      </c>
      <c r="B6086" t="s">
        <v>21128</v>
      </c>
      <c r="C6086" t="s">
        <v>21129</v>
      </c>
      <c r="D6086">
        <v>0</v>
      </c>
      <c r="E6086" t="s">
        <v>21130</v>
      </c>
      <c r="F6086" t="s">
        <v>21131</v>
      </c>
      <c r="G6086" t="s">
        <v>60</v>
      </c>
      <c r="H6086">
        <v>3309</v>
      </c>
      <c r="I6086" s="4" t="s">
        <v>60</v>
      </c>
      <c r="J6086" s="5" t="s">
        <v>60</v>
      </c>
      <c r="K6086" s="6" t="s">
        <v>48</v>
      </c>
      <c r="L6086" s="4" t="s">
        <v>60</v>
      </c>
      <c r="M6086" s="5" t="s">
        <v>60</v>
      </c>
      <c r="N6086" s="5" t="s">
        <v>60</v>
      </c>
      <c r="O6086" s="5" t="s">
        <v>60</v>
      </c>
      <c r="P6086" s="5" t="s">
        <v>60</v>
      </c>
      <c r="Q6086" s="6" t="s">
        <v>60</v>
      </c>
      <c r="R6086">
        <v>1</v>
      </c>
      <c r="S6086">
        <v>0</v>
      </c>
      <c r="T6086">
        <v>0</v>
      </c>
      <c r="U6086">
        <v>0</v>
      </c>
      <c r="V6086">
        <v>1</v>
      </c>
      <c r="W6086">
        <v>0</v>
      </c>
      <c r="X6086">
        <v>1</v>
      </c>
    </row>
    <row r="6087" spans="1:24" x14ac:dyDescent="0.25">
      <c r="A6087" t="s">
        <v>15159</v>
      </c>
      <c r="B6087" t="s">
        <v>15160</v>
      </c>
      <c r="C6087" t="s">
        <v>15161</v>
      </c>
      <c r="D6087">
        <v>0</v>
      </c>
      <c r="E6087" t="s">
        <v>15162</v>
      </c>
      <c r="F6087" t="s">
        <v>15163</v>
      </c>
      <c r="G6087" t="s">
        <v>60</v>
      </c>
      <c r="H6087">
        <v>51068</v>
      </c>
      <c r="I6087" s="4" t="s">
        <v>60</v>
      </c>
      <c r="J6087" s="5" t="s">
        <v>60</v>
      </c>
      <c r="K6087" s="6" t="s">
        <v>48</v>
      </c>
      <c r="L6087" s="4" t="s">
        <v>60</v>
      </c>
      <c r="M6087" s="5" t="s">
        <v>60</v>
      </c>
      <c r="N6087" s="5" t="s">
        <v>60</v>
      </c>
      <c r="O6087" s="5" t="s">
        <v>60</v>
      </c>
      <c r="P6087" s="5" t="s">
        <v>60</v>
      </c>
      <c r="Q6087" s="6" t="s">
        <v>60</v>
      </c>
      <c r="R6087">
        <v>1</v>
      </c>
      <c r="S6087">
        <v>0</v>
      </c>
      <c r="T6087">
        <v>0</v>
      </c>
      <c r="U6087">
        <v>0</v>
      </c>
      <c r="V6087">
        <v>1</v>
      </c>
      <c r="W6087">
        <v>0</v>
      </c>
      <c r="X6087">
        <v>1</v>
      </c>
    </row>
    <row r="6088" spans="1:24" x14ac:dyDescent="0.25">
      <c r="A6088" t="s">
        <v>21132</v>
      </c>
      <c r="B6088" t="s">
        <v>21133</v>
      </c>
      <c r="C6088" t="s">
        <v>21134</v>
      </c>
      <c r="D6088">
        <v>0</v>
      </c>
      <c r="E6088" t="s">
        <v>21135</v>
      </c>
      <c r="F6088" t="s">
        <v>21136</v>
      </c>
      <c r="G6088" t="s">
        <v>60</v>
      </c>
      <c r="H6088">
        <v>535</v>
      </c>
      <c r="I6088" s="4" t="s">
        <v>60</v>
      </c>
      <c r="J6088" s="5" t="s">
        <v>60</v>
      </c>
      <c r="K6088" s="6" t="s">
        <v>48</v>
      </c>
      <c r="L6088" s="4" t="s">
        <v>60</v>
      </c>
      <c r="M6088" s="5" t="s">
        <v>60</v>
      </c>
      <c r="N6088" s="5" t="s">
        <v>60</v>
      </c>
      <c r="O6088" s="5" t="s">
        <v>60</v>
      </c>
      <c r="P6088" s="5" t="s">
        <v>60</v>
      </c>
      <c r="Q6088" s="6" t="s">
        <v>60</v>
      </c>
      <c r="R6088">
        <v>1</v>
      </c>
      <c r="S6088">
        <v>0</v>
      </c>
      <c r="T6088">
        <v>0</v>
      </c>
      <c r="U6088">
        <v>0</v>
      </c>
      <c r="V6088">
        <v>1</v>
      </c>
      <c r="W6088">
        <v>0</v>
      </c>
      <c r="X6088">
        <v>1</v>
      </c>
    </row>
    <row r="6089" spans="1:24" x14ac:dyDescent="0.25">
      <c r="A6089" t="s">
        <v>21137</v>
      </c>
      <c r="B6089" t="s">
        <v>21138</v>
      </c>
      <c r="C6089" t="s">
        <v>21139</v>
      </c>
      <c r="D6089" s="1">
        <v>5.9799999999999996E-9</v>
      </c>
      <c r="E6089" t="s">
        <v>21140</v>
      </c>
      <c r="F6089" t="s">
        <v>21141</v>
      </c>
      <c r="G6089" t="s">
        <v>60</v>
      </c>
      <c r="H6089">
        <v>9526</v>
      </c>
      <c r="I6089" s="4" t="s">
        <v>60</v>
      </c>
      <c r="J6089" s="5" t="s">
        <v>60</v>
      </c>
      <c r="K6089" s="6" t="s">
        <v>48</v>
      </c>
      <c r="L6089" s="4" t="s">
        <v>60</v>
      </c>
      <c r="M6089" s="5" t="s">
        <v>60</v>
      </c>
      <c r="N6089" s="5" t="s">
        <v>60</v>
      </c>
      <c r="O6089" s="5" t="s">
        <v>60</v>
      </c>
      <c r="P6089" s="5" t="s">
        <v>60</v>
      </c>
      <c r="Q6089" s="6" t="s">
        <v>60</v>
      </c>
      <c r="R6089">
        <v>1</v>
      </c>
      <c r="S6089">
        <v>0</v>
      </c>
      <c r="T6089">
        <v>0</v>
      </c>
      <c r="U6089">
        <v>0</v>
      </c>
      <c r="V6089">
        <v>1</v>
      </c>
      <c r="W6089">
        <v>0</v>
      </c>
      <c r="X6089">
        <v>1</v>
      </c>
    </row>
    <row r="6090" spans="1:24" x14ac:dyDescent="0.25">
      <c r="A6090" t="s">
        <v>15164</v>
      </c>
      <c r="B6090" t="s">
        <v>15165</v>
      </c>
      <c r="C6090" t="s">
        <v>15166</v>
      </c>
      <c r="D6090">
        <v>0</v>
      </c>
      <c r="E6090" t="s">
        <v>15167</v>
      </c>
      <c r="F6090" t="s">
        <v>15168</v>
      </c>
      <c r="G6090" t="s">
        <v>60</v>
      </c>
      <c r="H6090">
        <v>1982</v>
      </c>
      <c r="I6090" s="4" t="s">
        <v>60</v>
      </c>
      <c r="J6090" s="5" t="s">
        <v>60</v>
      </c>
      <c r="K6090" s="6" t="s">
        <v>48</v>
      </c>
      <c r="L6090" s="4" t="s">
        <v>60</v>
      </c>
      <c r="M6090" s="5" t="s">
        <v>60</v>
      </c>
      <c r="N6090" s="5" t="s">
        <v>60</v>
      </c>
      <c r="O6090" s="5" t="s">
        <v>60</v>
      </c>
      <c r="P6090" s="5" t="s">
        <v>60</v>
      </c>
      <c r="Q6090" s="6" t="s">
        <v>60</v>
      </c>
      <c r="R6090">
        <v>1</v>
      </c>
      <c r="S6090">
        <v>0</v>
      </c>
      <c r="T6090">
        <v>0</v>
      </c>
      <c r="U6090">
        <v>0</v>
      </c>
      <c r="V6090">
        <v>1</v>
      </c>
      <c r="W6090">
        <v>0</v>
      </c>
      <c r="X6090">
        <v>1</v>
      </c>
    </row>
    <row r="6091" spans="1:24" x14ac:dyDescent="0.25">
      <c r="A6091" t="s">
        <v>15169</v>
      </c>
      <c r="B6091" t="s">
        <v>15170</v>
      </c>
      <c r="C6091" t="s">
        <v>15171</v>
      </c>
      <c r="D6091">
        <v>0</v>
      </c>
      <c r="E6091" t="s">
        <v>15172</v>
      </c>
      <c r="F6091" t="s">
        <v>15173</v>
      </c>
      <c r="G6091" t="s">
        <v>60</v>
      </c>
      <c r="H6091">
        <v>1968</v>
      </c>
      <c r="I6091" s="4" t="s">
        <v>60</v>
      </c>
      <c r="J6091" s="5" t="s">
        <v>60</v>
      </c>
      <c r="K6091" s="6" t="s">
        <v>48</v>
      </c>
      <c r="L6091" s="4" t="s">
        <v>60</v>
      </c>
      <c r="M6091" s="5" t="s">
        <v>60</v>
      </c>
      <c r="N6091" s="5" t="s">
        <v>60</v>
      </c>
      <c r="O6091" s="5" t="s">
        <v>60</v>
      </c>
      <c r="P6091" s="5" t="s">
        <v>60</v>
      </c>
      <c r="Q6091" s="6" t="s">
        <v>60</v>
      </c>
      <c r="R6091">
        <v>1</v>
      </c>
      <c r="S6091">
        <v>0</v>
      </c>
      <c r="T6091">
        <v>0</v>
      </c>
      <c r="U6091">
        <v>0</v>
      </c>
      <c r="V6091">
        <v>1</v>
      </c>
      <c r="W6091">
        <v>0</v>
      </c>
      <c r="X6091">
        <v>1</v>
      </c>
    </row>
    <row r="6092" spans="1:24" x14ac:dyDescent="0.25">
      <c r="A6092" t="s">
        <v>15174</v>
      </c>
      <c r="B6092" t="s">
        <v>15175</v>
      </c>
      <c r="C6092" t="s">
        <v>15176</v>
      </c>
      <c r="D6092">
        <v>0</v>
      </c>
      <c r="E6092" t="s">
        <v>15177</v>
      </c>
      <c r="F6092" t="s">
        <v>15178</v>
      </c>
      <c r="G6092" t="s">
        <v>60</v>
      </c>
      <c r="H6092">
        <v>23333</v>
      </c>
      <c r="I6092" s="4" t="s">
        <v>60</v>
      </c>
      <c r="J6092" s="5" t="s">
        <v>60</v>
      </c>
      <c r="K6092" s="6" t="s">
        <v>48</v>
      </c>
      <c r="L6092" s="4" t="s">
        <v>60</v>
      </c>
      <c r="M6092" s="5" t="s">
        <v>60</v>
      </c>
      <c r="N6092" s="5" t="s">
        <v>60</v>
      </c>
      <c r="O6092" s="5" t="s">
        <v>60</v>
      </c>
      <c r="P6092" s="5" t="s">
        <v>60</v>
      </c>
      <c r="Q6092" s="6" t="s">
        <v>60</v>
      </c>
      <c r="R6092">
        <v>1</v>
      </c>
      <c r="S6092">
        <v>0</v>
      </c>
      <c r="T6092">
        <v>0</v>
      </c>
      <c r="U6092">
        <v>0</v>
      </c>
      <c r="V6092">
        <v>1</v>
      </c>
      <c r="W6092">
        <v>0</v>
      </c>
      <c r="X6092">
        <v>1</v>
      </c>
    </row>
    <row r="6093" spans="1:24" x14ac:dyDescent="0.25">
      <c r="A6093" t="s">
        <v>15179</v>
      </c>
      <c r="B6093" t="s">
        <v>15180</v>
      </c>
      <c r="C6093" t="s">
        <v>15181</v>
      </c>
      <c r="D6093" s="1">
        <v>7.4099999999999994E-82</v>
      </c>
      <c r="E6093" t="s">
        <v>15182</v>
      </c>
      <c r="F6093" t="s">
        <v>15183</v>
      </c>
      <c r="G6093" t="s">
        <v>60</v>
      </c>
      <c r="H6093">
        <v>284098</v>
      </c>
      <c r="I6093" s="4" t="s">
        <v>60</v>
      </c>
      <c r="J6093" s="5" t="s">
        <v>60</v>
      </c>
      <c r="K6093" s="6" t="s">
        <v>48</v>
      </c>
      <c r="L6093" s="4" t="s">
        <v>60</v>
      </c>
      <c r="M6093" s="5" t="s">
        <v>60</v>
      </c>
      <c r="N6093" s="5" t="s">
        <v>60</v>
      </c>
      <c r="O6093" s="5" t="s">
        <v>60</v>
      </c>
      <c r="P6093" s="5" t="s">
        <v>60</v>
      </c>
      <c r="Q6093" s="6" t="s">
        <v>60</v>
      </c>
      <c r="R6093">
        <v>1</v>
      </c>
      <c r="S6093">
        <v>0</v>
      </c>
      <c r="T6093">
        <v>0</v>
      </c>
      <c r="U6093">
        <v>0</v>
      </c>
      <c r="V6093">
        <v>1</v>
      </c>
      <c r="W6093">
        <v>0</v>
      </c>
      <c r="X6093">
        <v>1</v>
      </c>
    </row>
    <row r="6094" spans="1:24" x14ac:dyDescent="0.25">
      <c r="A6094" t="s">
        <v>21142</v>
      </c>
      <c r="B6094" t="s">
        <v>21143</v>
      </c>
      <c r="C6094" t="s">
        <v>21144</v>
      </c>
      <c r="D6094" s="1">
        <v>1.7199999999999999E-11</v>
      </c>
      <c r="E6094" t="s">
        <v>21145</v>
      </c>
      <c r="F6094" t="s">
        <v>21146</v>
      </c>
      <c r="G6094" t="s">
        <v>60</v>
      </c>
      <c r="H6094">
        <v>8492</v>
      </c>
      <c r="I6094" s="4" t="s">
        <v>60</v>
      </c>
      <c r="J6094" s="5" t="s">
        <v>60</v>
      </c>
      <c r="K6094" s="6" t="s">
        <v>48</v>
      </c>
      <c r="L6094" s="4" t="s">
        <v>60</v>
      </c>
      <c r="M6094" s="5" t="s">
        <v>60</v>
      </c>
      <c r="N6094" s="5" t="s">
        <v>60</v>
      </c>
      <c r="O6094" s="5" t="s">
        <v>60</v>
      </c>
      <c r="P6094" s="5" t="s">
        <v>60</v>
      </c>
      <c r="Q6094" s="6" t="s">
        <v>60</v>
      </c>
      <c r="R6094">
        <v>1</v>
      </c>
      <c r="S6094">
        <v>0</v>
      </c>
      <c r="T6094">
        <v>0</v>
      </c>
      <c r="U6094">
        <v>0</v>
      </c>
      <c r="V6094">
        <v>1</v>
      </c>
      <c r="W6094">
        <v>0</v>
      </c>
      <c r="X6094">
        <v>1</v>
      </c>
    </row>
    <row r="6095" spans="1:24" x14ac:dyDescent="0.25">
      <c r="A6095" t="s">
        <v>21147</v>
      </c>
      <c r="B6095" t="s">
        <v>21148</v>
      </c>
      <c r="C6095" t="s">
        <v>21149</v>
      </c>
      <c r="D6095" s="1">
        <v>4.6800000000000002E-8</v>
      </c>
      <c r="E6095" t="s">
        <v>21150</v>
      </c>
      <c r="F6095" t="s">
        <v>21151</v>
      </c>
      <c r="G6095" t="s">
        <v>60</v>
      </c>
      <c r="H6095">
        <v>5786</v>
      </c>
      <c r="I6095" s="4" t="s">
        <v>60</v>
      </c>
      <c r="J6095" s="5" t="s">
        <v>60</v>
      </c>
      <c r="K6095" s="6" t="s">
        <v>48</v>
      </c>
      <c r="L6095" s="4" t="s">
        <v>60</v>
      </c>
      <c r="M6095" s="5" t="s">
        <v>60</v>
      </c>
      <c r="N6095" s="5" t="s">
        <v>60</v>
      </c>
      <c r="O6095" s="5" t="s">
        <v>60</v>
      </c>
      <c r="P6095" s="5" t="s">
        <v>60</v>
      </c>
      <c r="Q6095" s="6" t="s">
        <v>60</v>
      </c>
      <c r="R6095">
        <v>1</v>
      </c>
      <c r="S6095">
        <v>0</v>
      </c>
      <c r="T6095">
        <v>0</v>
      </c>
      <c r="U6095">
        <v>0</v>
      </c>
      <c r="V6095">
        <v>1</v>
      </c>
      <c r="W6095">
        <v>0</v>
      </c>
      <c r="X6095">
        <v>1</v>
      </c>
    </row>
    <row r="6096" spans="1:24" x14ac:dyDescent="0.25">
      <c r="A6096" t="s">
        <v>15184</v>
      </c>
      <c r="B6096" t="s">
        <v>15185</v>
      </c>
      <c r="C6096" t="s">
        <v>15186</v>
      </c>
      <c r="D6096" s="1">
        <v>2.0199999999999999E-143</v>
      </c>
      <c r="E6096" t="s">
        <v>15187</v>
      </c>
      <c r="F6096" t="s">
        <v>15188</v>
      </c>
      <c r="G6096" t="s">
        <v>60</v>
      </c>
      <c r="H6096">
        <v>427</v>
      </c>
      <c r="I6096" s="4" t="s">
        <v>60</v>
      </c>
      <c r="J6096" s="5" t="s">
        <v>60</v>
      </c>
      <c r="K6096" s="6" t="s">
        <v>48</v>
      </c>
      <c r="L6096" s="4" t="s">
        <v>60</v>
      </c>
      <c r="M6096" s="5" t="s">
        <v>60</v>
      </c>
      <c r="N6096" s="5" t="s">
        <v>60</v>
      </c>
      <c r="O6096" s="5" t="s">
        <v>60</v>
      </c>
      <c r="P6096" s="5" t="s">
        <v>60</v>
      </c>
      <c r="Q6096" s="6" t="s">
        <v>60</v>
      </c>
      <c r="R6096">
        <v>1</v>
      </c>
      <c r="S6096">
        <v>0</v>
      </c>
      <c r="T6096">
        <v>0</v>
      </c>
      <c r="U6096">
        <v>0</v>
      </c>
      <c r="V6096">
        <v>1</v>
      </c>
      <c r="W6096">
        <v>0</v>
      </c>
      <c r="X6096">
        <v>1</v>
      </c>
    </row>
    <row r="6097" spans="1:24" x14ac:dyDescent="0.25">
      <c r="A6097" t="s">
        <v>15189</v>
      </c>
      <c r="B6097" t="s">
        <v>15190</v>
      </c>
      <c r="C6097" t="s">
        <v>15191</v>
      </c>
      <c r="D6097" s="1">
        <v>4.6399999999999996E-177</v>
      </c>
      <c r="E6097" t="s">
        <v>15192</v>
      </c>
      <c r="F6097" t="s">
        <v>15193</v>
      </c>
      <c r="G6097" t="s">
        <v>60</v>
      </c>
      <c r="H6097">
        <v>8882</v>
      </c>
      <c r="I6097" s="4" t="s">
        <v>60</v>
      </c>
      <c r="J6097" s="5" t="s">
        <v>60</v>
      </c>
      <c r="K6097" s="6" t="s">
        <v>48</v>
      </c>
      <c r="L6097" s="4" t="s">
        <v>60</v>
      </c>
      <c r="M6097" s="5" t="s">
        <v>60</v>
      </c>
      <c r="N6097" s="5" t="s">
        <v>60</v>
      </c>
      <c r="O6097" s="5" t="s">
        <v>60</v>
      </c>
      <c r="P6097" s="5" t="s">
        <v>60</v>
      </c>
      <c r="Q6097" s="6" t="s">
        <v>60</v>
      </c>
      <c r="R6097">
        <v>1</v>
      </c>
      <c r="S6097">
        <v>0</v>
      </c>
      <c r="T6097">
        <v>0</v>
      </c>
      <c r="U6097">
        <v>0</v>
      </c>
      <c r="V6097">
        <v>1</v>
      </c>
      <c r="W6097">
        <v>0</v>
      </c>
      <c r="X6097">
        <v>1</v>
      </c>
    </row>
    <row r="6098" spans="1:24" x14ac:dyDescent="0.25">
      <c r="A6098" t="s">
        <v>15194</v>
      </c>
      <c r="B6098" t="s">
        <v>15195</v>
      </c>
      <c r="C6098" t="s">
        <v>15196</v>
      </c>
      <c r="D6098" s="1">
        <v>5.7400000000000003E-63</v>
      </c>
      <c r="E6098" t="s">
        <v>15197</v>
      </c>
      <c r="F6098" t="s">
        <v>15198</v>
      </c>
      <c r="G6098" t="s">
        <v>60</v>
      </c>
      <c r="H6098">
        <v>56984</v>
      </c>
      <c r="I6098" s="4" t="s">
        <v>60</v>
      </c>
      <c r="J6098" s="5" t="s">
        <v>60</v>
      </c>
      <c r="K6098" s="6" t="s">
        <v>48</v>
      </c>
      <c r="L6098" s="4" t="s">
        <v>60</v>
      </c>
      <c r="M6098" s="5" t="s">
        <v>60</v>
      </c>
      <c r="N6098" s="5" t="s">
        <v>60</v>
      </c>
      <c r="O6098" s="5" t="s">
        <v>60</v>
      </c>
      <c r="P6098" s="5" t="s">
        <v>60</v>
      </c>
      <c r="Q6098" s="6" t="s">
        <v>60</v>
      </c>
      <c r="R6098">
        <v>1</v>
      </c>
      <c r="S6098">
        <v>0</v>
      </c>
      <c r="T6098">
        <v>0</v>
      </c>
      <c r="U6098">
        <v>0</v>
      </c>
      <c r="V6098">
        <v>1</v>
      </c>
      <c r="W6098">
        <v>0</v>
      </c>
      <c r="X6098">
        <v>1</v>
      </c>
    </row>
    <row r="6099" spans="1:24" x14ac:dyDescent="0.25">
      <c r="A6099" t="s">
        <v>21152</v>
      </c>
      <c r="B6099" t="s">
        <v>21153</v>
      </c>
      <c r="C6099" t="s">
        <v>21154</v>
      </c>
      <c r="D6099" s="1">
        <v>1.0099999999999999E-12</v>
      </c>
      <c r="E6099" t="s">
        <v>21155</v>
      </c>
      <c r="F6099" t="s">
        <v>21156</v>
      </c>
      <c r="G6099" t="s">
        <v>60</v>
      </c>
      <c r="H6099">
        <v>79004</v>
      </c>
      <c r="I6099" s="4" t="s">
        <v>60</v>
      </c>
      <c r="J6099" s="5" t="s">
        <v>60</v>
      </c>
      <c r="K6099" s="6" t="s">
        <v>48</v>
      </c>
      <c r="L6099" s="4" t="s">
        <v>60</v>
      </c>
      <c r="M6099" s="5" t="s">
        <v>60</v>
      </c>
      <c r="N6099" s="5" t="s">
        <v>60</v>
      </c>
      <c r="O6099" s="5" t="s">
        <v>60</v>
      </c>
      <c r="P6099" s="5" t="s">
        <v>60</v>
      </c>
      <c r="Q6099" s="6" t="s">
        <v>60</v>
      </c>
      <c r="R6099">
        <v>1</v>
      </c>
      <c r="S6099">
        <v>0</v>
      </c>
      <c r="T6099">
        <v>0</v>
      </c>
      <c r="U6099">
        <v>0</v>
      </c>
      <c r="V6099">
        <v>1</v>
      </c>
      <c r="W6099">
        <v>0</v>
      </c>
      <c r="X6099">
        <v>1</v>
      </c>
    </row>
    <row r="6100" spans="1:24" x14ac:dyDescent="0.25">
      <c r="A6100" t="s">
        <v>1626</v>
      </c>
      <c r="B6100" t="s">
        <v>15199</v>
      </c>
      <c r="C6100" t="s">
        <v>15200</v>
      </c>
      <c r="D6100">
        <v>0</v>
      </c>
      <c r="E6100" t="s">
        <v>1629</v>
      </c>
      <c r="F6100" t="s">
        <v>1630</v>
      </c>
      <c r="G6100" t="s">
        <v>60</v>
      </c>
      <c r="H6100">
        <v>7415</v>
      </c>
      <c r="I6100" s="4" t="s">
        <v>60</v>
      </c>
      <c r="J6100" s="5" t="s">
        <v>60</v>
      </c>
      <c r="K6100" s="6" t="s">
        <v>48</v>
      </c>
      <c r="L6100" s="4" t="s">
        <v>60</v>
      </c>
      <c r="M6100" s="5" t="s">
        <v>60</v>
      </c>
      <c r="N6100" s="5" t="s">
        <v>60</v>
      </c>
      <c r="O6100" s="5" t="s">
        <v>60</v>
      </c>
      <c r="P6100" s="5" t="s">
        <v>60</v>
      </c>
      <c r="Q6100" s="6" t="s">
        <v>60</v>
      </c>
      <c r="R6100">
        <v>1</v>
      </c>
      <c r="S6100">
        <v>0</v>
      </c>
      <c r="T6100">
        <v>0</v>
      </c>
      <c r="U6100">
        <v>0</v>
      </c>
      <c r="V6100">
        <v>1</v>
      </c>
      <c r="W6100">
        <v>0</v>
      </c>
      <c r="X6100">
        <v>1</v>
      </c>
    </row>
    <row r="6101" spans="1:24" x14ac:dyDescent="0.25">
      <c r="A6101" t="s">
        <v>15201</v>
      </c>
      <c r="B6101" t="s">
        <v>15202</v>
      </c>
      <c r="C6101" t="s">
        <v>15203</v>
      </c>
      <c r="D6101">
        <v>0</v>
      </c>
      <c r="E6101" t="s">
        <v>15204</v>
      </c>
      <c r="F6101" t="s">
        <v>15205</v>
      </c>
      <c r="G6101" t="s">
        <v>60</v>
      </c>
      <c r="H6101">
        <v>833</v>
      </c>
      <c r="I6101" s="4" t="s">
        <v>60</v>
      </c>
      <c r="J6101" s="5" t="s">
        <v>60</v>
      </c>
      <c r="K6101" s="6" t="s">
        <v>48</v>
      </c>
      <c r="L6101" s="4" t="s">
        <v>60</v>
      </c>
      <c r="M6101" s="5" t="s">
        <v>60</v>
      </c>
      <c r="N6101" s="5" t="s">
        <v>60</v>
      </c>
      <c r="O6101" s="5" t="s">
        <v>60</v>
      </c>
      <c r="P6101" s="5" t="s">
        <v>60</v>
      </c>
      <c r="Q6101" s="6" t="s">
        <v>60</v>
      </c>
      <c r="R6101">
        <v>1</v>
      </c>
      <c r="S6101">
        <v>0</v>
      </c>
      <c r="T6101">
        <v>0</v>
      </c>
      <c r="U6101">
        <v>0</v>
      </c>
      <c r="V6101">
        <v>1</v>
      </c>
      <c r="W6101">
        <v>0</v>
      </c>
      <c r="X6101">
        <v>1</v>
      </c>
    </row>
    <row r="6102" spans="1:24" x14ac:dyDescent="0.25">
      <c r="A6102" t="s">
        <v>15206</v>
      </c>
      <c r="B6102" t="s">
        <v>15207</v>
      </c>
      <c r="C6102" t="s">
        <v>15208</v>
      </c>
      <c r="D6102" s="1">
        <v>7.72E-76</v>
      </c>
      <c r="E6102" t="s">
        <v>15209</v>
      </c>
      <c r="F6102" t="s">
        <v>15210</v>
      </c>
      <c r="G6102" t="s">
        <v>60</v>
      </c>
      <c r="H6102">
        <v>6746</v>
      </c>
      <c r="I6102" s="4" t="s">
        <v>60</v>
      </c>
      <c r="J6102" s="5" t="s">
        <v>60</v>
      </c>
      <c r="K6102" s="6" t="s">
        <v>48</v>
      </c>
      <c r="L6102" s="4" t="s">
        <v>60</v>
      </c>
      <c r="M6102" s="5" t="s">
        <v>60</v>
      </c>
      <c r="N6102" s="5" t="s">
        <v>60</v>
      </c>
      <c r="O6102" s="5" t="s">
        <v>60</v>
      </c>
      <c r="P6102" s="5" t="s">
        <v>60</v>
      </c>
      <c r="Q6102" s="6" t="s">
        <v>60</v>
      </c>
      <c r="R6102">
        <v>1</v>
      </c>
      <c r="S6102">
        <v>0</v>
      </c>
      <c r="T6102">
        <v>0</v>
      </c>
      <c r="U6102">
        <v>0</v>
      </c>
      <c r="V6102">
        <v>1</v>
      </c>
      <c r="W6102">
        <v>0</v>
      </c>
      <c r="X6102">
        <v>1</v>
      </c>
    </row>
    <row r="6103" spans="1:24" x14ac:dyDescent="0.25">
      <c r="A6103" t="s">
        <v>21157</v>
      </c>
      <c r="B6103" t="s">
        <v>21158</v>
      </c>
      <c r="C6103" t="s">
        <v>21159</v>
      </c>
      <c r="D6103" s="1">
        <v>3.3199999999999998E-73</v>
      </c>
      <c r="E6103" t="s">
        <v>21160</v>
      </c>
      <c r="F6103" t="s">
        <v>21161</v>
      </c>
      <c r="G6103" t="s">
        <v>60</v>
      </c>
      <c r="H6103">
        <v>4233</v>
      </c>
      <c r="I6103" s="4" t="s">
        <v>60</v>
      </c>
      <c r="J6103" s="5" t="s">
        <v>60</v>
      </c>
      <c r="K6103" s="6" t="s">
        <v>48</v>
      </c>
      <c r="L6103" s="4" t="s">
        <v>60</v>
      </c>
      <c r="M6103" s="5" t="s">
        <v>60</v>
      </c>
      <c r="N6103" s="5" t="s">
        <v>60</v>
      </c>
      <c r="O6103" s="5" t="s">
        <v>60</v>
      </c>
      <c r="P6103" s="5" t="s">
        <v>60</v>
      </c>
      <c r="Q6103" s="6" t="s">
        <v>60</v>
      </c>
      <c r="R6103">
        <v>1</v>
      </c>
      <c r="S6103">
        <v>0</v>
      </c>
      <c r="T6103">
        <v>0</v>
      </c>
      <c r="U6103">
        <v>0</v>
      </c>
      <c r="V6103">
        <v>1</v>
      </c>
      <c r="W6103">
        <v>0</v>
      </c>
      <c r="X6103">
        <v>1</v>
      </c>
    </row>
    <row r="6104" spans="1:24" x14ac:dyDescent="0.25">
      <c r="A6104" t="s">
        <v>15211</v>
      </c>
      <c r="B6104" t="s">
        <v>15212</v>
      </c>
      <c r="C6104" t="s">
        <v>15213</v>
      </c>
      <c r="D6104" s="1">
        <v>1.1100000000000001E-9</v>
      </c>
      <c r="E6104" t="s">
        <v>15214</v>
      </c>
      <c r="F6104" t="s">
        <v>15215</v>
      </c>
      <c r="G6104" t="s">
        <v>60</v>
      </c>
      <c r="H6104">
        <v>5361</v>
      </c>
      <c r="I6104" s="4" t="s">
        <v>60</v>
      </c>
      <c r="J6104" s="5" t="s">
        <v>60</v>
      </c>
      <c r="K6104" s="6" t="s">
        <v>48</v>
      </c>
      <c r="L6104" s="4" t="s">
        <v>60</v>
      </c>
      <c r="M6104" s="5" t="s">
        <v>60</v>
      </c>
      <c r="N6104" s="5" t="s">
        <v>60</v>
      </c>
      <c r="O6104" s="5" t="s">
        <v>60</v>
      </c>
      <c r="P6104" s="5" t="s">
        <v>60</v>
      </c>
      <c r="Q6104" s="6" t="s">
        <v>60</v>
      </c>
      <c r="R6104">
        <v>1</v>
      </c>
      <c r="S6104">
        <v>0</v>
      </c>
      <c r="T6104">
        <v>0</v>
      </c>
      <c r="U6104">
        <v>0</v>
      </c>
      <c r="V6104">
        <v>1</v>
      </c>
      <c r="W6104">
        <v>0</v>
      </c>
      <c r="X6104">
        <v>1</v>
      </c>
    </row>
    <row r="6105" spans="1:24" x14ac:dyDescent="0.25">
      <c r="A6105" t="s">
        <v>15216</v>
      </c>
      <c r="B6105" t="s">
        <v>15217</v>
      </c>
      <c r="C6105" t="s">
        <v>15218</v>
      </c>
      <c r="D6105" s="1">
        <v>4.58E-155</v>
      </c>
      <c r="E6105" t="s">
        <v>15219</v>
      </c>
      <c r="F6105" t="s">
        <v>15220</v>
      </c>
      <c r="G6105" t="s">
        <v>60</v>
      </c>
      <c r="H6105">
        <v>6188</v>
      </c>
      <c r="I6105" s="4" t="s">
        <v>60</v>
      </c>
      <c r="J6105" s="5" t="s">
        <v>60</v>
      </c>
      <c r="K6105" s="6" t="s">
        <v>48</v>
      </c>
      <c r="L6105" s="4" t="s">
        <v>60</v>
      </c>
      <c r="M6105" s="5" t="s">
        <v>60</v>
      </c>
      <c r="N6105" s="5" t="s">
        <v>60</v>
      </c>
      <c r="O6105" s="5" t="s">
        <v>60</v>
      </c>
      <c r="P6105" s="5" t="s">
        <v>60</v>
      </c>
      <c r="Q6105" s="6" t="s">
        <v>60</v>
      </c>
      <c r="R6105">
        <v>1</v>
      </c>
      <c r="S6105">
        <v>0</v>
      </c>
      <c r="T6105">
        <v>0</v>
      </c>
      <c r="U6105">
        <v>0</v>
      </c>
      <c r="V6105">
        <v>1</v>
      </c>
      <c r="W6105">
        <v>0</v>
      </c>
      <c r="X6105">
        <v>1</v>
      </c>
    </row>
    <row r="6106" spans="1:24" x14ac:dyDescent="0.25">
      <c r="A6106" t="s">
        <v>15221</v>
      </c>
      <c r="B6106" t="s">
        <v>15222</v>
      </c>
      <c r="C6106" t="s">
        <v>15223</v>
      </c>
      <c r="D6106" s="1">
        <v>5.04E-136</v>
      </c>
      <c r="E6106" t="s">
        <v>15224</v>
      </c>
      <c r="F6106" t="s">
        <v>15225</v>
      </c>
      <c r="G6106" t="s">
        <v>60</v>
      </c>
      <c r="H6106">
        <v>92305</v>
      </c>
      <c r="I6106" s="4" t="s">
        <v>60</v>
      </c>
      <c r="J6106" s="5" t="s">
        <v>60</v>
      </c>
      <c r="K6106" s="6" t="s">
        <v>48</v>
      </c>
      <c r="L6106" s="4" t="s">
        <v>60</v>
      </c>
      <c r="M6106" s="5" t="s">
        <v>60</v>
      </c>
      <c r="N6106" s="5" t="s">
        <v>60</v>
      </c>
      <c r="O6106" s="5" t="s">
        <v>60</v>
      </c>
      <c r="P6106" s="5" t="s">
        <v>60</v>
      </c>
      <c r="Q6106" s="6" t="s">
        <v>60</v>
      </c>
      <c r="R6106">
        <v>1</v>
      </c>
      <c r="S6106">
        <v>0</v>
      </c>
      <c r="T6106">
        <v>0</v>
      </c>
      <c r="U6106">
        <v>0</v>
      </c>
      <c r="V6106">
        <v>1</v>
      </c>
      <c r="W6106">
        <v>0</v>
      </c>
      <c r="X6106">
        <v>1</v>
      </c>
    </row>
    <row r="6107" spans="1:24" x14ac:dyDescent="0.25">
      <c r="A6107" t="s">
        <v>15226</v>
      </c>
      <c r="B6107" t="s">
        <v>15227</v>
      </c>
      <c r="C6107" t="s">
        <v>15228</v>
      </c>
      <c r="D6107" s="1">
        <v>3.7199999999999998E-92</v>
      </c>
      <c r="E6107" t="s">
        <v>15229</v>
      </c>
      <c r="F6107" t="s">
        <v>15230</v>
      </c>
      <c r="G6107" t="s">
        <v>60</v>
      </c>
      <c r="H6107">
        <v>6747</v>
      </c>
      <c r="I6107" s="4" t="s">
        <v>60</v>
      </c>
      <c r="J6107" s="5" t="s">
        <v>60</v>
      </c>
      <c r="K6107" s="6" t="s">
        <v>48</v>
      </c>
      <c r="L6107" s="4" t="s">
        <v>60</v>
      </c>
      <c r="M6107" s="5" t="s">
        <v>60</v>
      </c>
      <c r="N6107" s="5" t="s">
        <v>60</v>
      </c>
      <c r="O6107" s="5" t="s">
        <v>60</v>
      </c>
      <c r="P6107" s="5" t="s">
        <v>60</v>
      </c>
      <c r="Q6107" s="6" t="s">
        <v>60</v>
      </c>
      <c r="R6107">
        <v>1</v>
      </c>
      <c r="S6107">
        <v>0</v>
      </c>
      <c r="T6107">
        <v>0</v>
      </c>
      <c r="U6107">
        <v>0</v>
      </c>
      <c r="V6107">
        <v>1</v>
      </c>
      <c r="W6107">
        <v>0</v>
      </c>
      <c r="X6107">
        <v>1</v>
      </c>
    </row>
    <row r="6108" spans="1:24" x14ac:dyDescent="0.25">
      <c r="A6108" t="s">
        <v>15231</v>
      </c>
      <c r="B6108" t="s">
        <v>15232</v>
      </c>
      <c r="C6108" t="s">
        <v>15233</v>
      </c>
      <c r="D6108" s="1">
        <v>5.1600000000000003E-61</v>
      </c>
      <c r="E6108" t="s">
        <v>15234</v>
      </c>
      <c r="F6108" t="s">
        <v>15235</v>
      </c>
      <c r="G6108" t="s">
        <v>60</v>
      </c>
      <c r="H6108">
        <v>387700</v>
      </c>
      <c r="I6108" s="4" t="s">
        <v>60</v>
      </c>
      <c r="J6108" s="5" t="s">
        <v>60</v>
      </c>
      <c r="K6108" s="6" t="s">
        <v>48</v>
      </c>
      <c r="L6108" s="4" t="s">
        <v>60</v>
      </c>
      <c r="M6108" s="5" t="s">
        <v>60</v>
      </c>
      <c r="N6108" s="5" t="s">
        <v>60</v>
      </c>
      <c r="O6108" s="5" t="s">
        <v>60</v>
      </c>
      <c r="P6108" s="5" t="s">
        <v>60</v>
      </c>
      <c r="Q6108" s="6" t="s">
        <v>60</v>
      </c>
      <c r="R6108">
        <v>1</v>
      </c>
      <c r="S6108">
        <v>0</v>
      </c>
      <c r="T6108">
        <v>0</v>
      </c>
      <c r="U6108">
        <v>0</v>
      </c>
      <c r="V6108">
        <v>1</v>
      </c>
      <c r="W6108">
        <v>0</v>
      </c>
      <c r="X6108">
        <v>1</v>
      </c>
    </row>
    <row r="6109" spans="1:24" x14ac:dyDescent="0.25">
      <c r="A6109" t="s">
        <v>15236</v>
      </c>
      <c r="B6109" t="s">
        <v>15237</v>
      </c>
      <c r="C6109" t="s">
        <v>15238</v>
      </c>
      <c r="D6109" s="1">
        <v>6.8800000000000003E-56</v>
      </c>
      <c r="E6109" t="s">
        <v>15239</v>
      </c>
      <c r="F6109" t="s">
        <v>15240</v>
      </c>
      <c r="G6109" t="s">
        <v>60</v>
      </c>
      <c r="H6109">
        <v>23</v>
      </c>
      <c r="I6109" s="4" t="s">
        <v>60</v>
      </c>
      <c r="J6109" s="5" t="s">
        <v>60</v>
      </c>
      <c r="K6109" s="6" t="s">
        <v>48</v>
      </c>
      <c r="L6109" s="4" t="s">
        <v>60</v>
      </c>
      <c r="M6109" s="5" t="s">
        <v>60</v>
      </c>
      <c r="N6109" s="5" t="s">
        <v>60</v>
      </c>
      <c r="O6109" s="5" t="s">
        <v>60</v>
      </c>
      <c r="P6109" s="5" t="s">
        <v>60</v>
      </c>
      <c r="Q6109" s="6" t="s">
        <v>60</v>
      </c>
      <c r="R6109">
        <v>1</v>
      </c>
      <c r="S6109">
        <v>0</v>
      </c>
      <c r="T6109">
        <v>0</v>
      </c>
      <c r="U6109">
        <v>0</v>
      </c>
      <c r="V6109">
        <v>1</v>
      </c>
      <c r="W6109">
        <v>0</v>
      </c>
      <c r="X6109">
        <v>1</v>
      </c>
    </row>
    <row r="6110" spans="1:24" x14ac:dyDescent="0.25">
      <c r="A6110" t="s">
        <v>18651</v>
      </c>
      <c r="B6110" t="s">
        <v>21162</v>
      </c>
      <c r="C6110" t="s">
        <v>21163</v>
      </c>
      <c r="D6110" s="1">
        <v>1.76E-21</v>
      </c>
      <c r="E6110" t="s">
        <v>1489</v>
      </c>
      <c r="F6110" t="s">
        <v>1490</v>
      </c>
      <c r="G6110" t="s">
        <v>1491</v>
      </c>
      <c r="H6110">
        <v>55340</v>
      </c>
      <c r="I6110" s="4" t="s">
        <v>48</v>
      </c>
      <c r="J6110" s="5" t="s">
        <v>60</v>
      </c>
      <c r="K6110" s="6" t="s">
        <v>60</v>
      </c>
      <c r="L6110" s="4" t="s">
        <v>60</v>
      </c>
      <c r="M6110" s="5" t="s">
        <v>60</v>
      </c>
      <c r="N6110" s="5" t="s">
        <v>60</v>
      </c>
      <c r="O6110" s="5" t="s">
        <v>48</v>
      </c>
      <c r="P6110" s="5" t="s">
        <v>48</v>
      </c>
      <c r="Q6110" s="6" t="s">
        <v>60</v>
      </c>
      <c r="R6110">
        <v>1</v>
      </c>
      <c r="S6110">
        <v>0</v>
      </c>
      <c r="T6110">
        <v>2</v>
      </c>
      <c r="U6110">
        <v>0</v>
      </c>
      <c r="V6110">
        <v>1</v>
      </c>
      <c r="W6110">
        <v>2</v>
      </c>
      <c r="X6110">
        <v>3</v>
      </c>
    </row>
    <row r="6111" spans="1:24" x14ac:dyDescent="0.25">
      <c r="A6111" t="s">
        <v>9515</v>
      </c>
      <c r="B6111" t="s">
        <v>9516</v>
      </c>
      <c r="C6111" t="s">
        <v>9517</v>
      </c>
      <c r="D6111" s="1">
        <v>2.84E-166</v>
      </c>
      <c r="E6111" t="s">
        <v>1963</v>
      </c>
      <c r="F6111" t="s">
        <v>1964</v>
      </c>
      <c r="G6111" t="s">
        <v>1964</v>
      </c>
      <c r="H6111">
        <v>4360</v>
      </c>
      <c r="I6111" s="4" t="s">
        <v>48</v>
      </c>
      <c r="J6111" s="5" t="s">
        <v>60</v>
      </c>
      <c r="K6111" s="6" t="s">
        <v>60</v>
      </c>
      <c r="L6111" s="4" t="s">
        <v>48</v>
      </c>
      <c r="M6111" s="5" t="s">
        <v>48</v>
      </c>
      <c r="N6111" s="5" t="s">
        <v>60</v>
      </c>
      <c r="O6111" s="5" t="s">
        <v>48</v>
      </c>
      <c r="P6111" s="5" t="s">
        <v>48</v>
      </c>
      <c r="Q6111" s="6" t="s">
        <v>20</v>
      </c>
      <c r="R6111">
        <v>1</v>
      </c>
      <c r="S6111">
        <v>0</v>
      </c>
      <c r="T6111">
        <v>4</v>
      </c>
      <c r="U6111">
        <v>1</v>
      </c>
      <c r="V6111">
        <v>1</v>
      </c>
      <c r="W6111">
        <v>3</v>
      </c>
      <c r="X6111">
        <v>4</v>
      </c>
    </row>
    <row r="6112" spans="1:24" x14ac:dyDescent="0.25">
      <c r="A6112" t="s">
        <v>9688</v>
      </c>
      <c r="B6112" t="s">
        <v>9689</v>
      </c>
      <c r="C6112" t="s">
        <v>9690</v>
      </c>
      <c r="D6112">
        <v>0</v>
      </c>
      <c r="E6112" t="s">
        <v>9691</v>
      </c>
      <c r="F6112" t="s">
        <v>9692</v>
      </c>
      <c r="G6112" t="s">
        <v>9693</v>
      </c>
      <c r="H6112">
        <v>55230</v>
      </c>
      <c r="I6112" s="4" t="s">
        <v>48</v>
      </c>
      <c r="J6112" s="5" t="s">
        <v>60</v>
      </c>
      <c r="K6112" s="6" t="s">
        <v>60</v>
      </c>
      <c r="L6112" s="4" t="s">
        <v>48</v>
      </c>
      <c r="M6112" s="5" t="s">
        <v>48</v>
      </c>
      <c r="N6112" s="5" t="s">
        <v>60</v>
      </c>
      <c r="O6112" s="5" t="s">
        <v>48</v>
      </c>
      <c r="P6112" s="5" t="s">
        <v>48</v>
      </c>
      <c r="Q6112" s="6" t="s">
        <v>20</v>
      </c>
      <c r="R6112">
        <v>1</v>
      </c>
      <c r="S6112">
        <v>0</v>
      </c>
      <c r="T6112">
        <v>4</v>
      </c>
      <c r="U6112">
        <v>1</v>
      </c>
      <c r="V6112">
        <v>1</v>
      </c>
      <c r="W6112">
        <v>3</v>
      </c>
      <c r="X6112">
        <v>4</v>
      </c>
    </row>
    <row r="6113" spans="1:24" x14ac:dyDescent="0.25">
      <c r="A6113" t="s">
        <v>11855</v>
      </c>
      <c r="B6113" t="s">
        <v>11856</v>
      </c>
      <c r="C6113" t="s">
        <v>11857</v>
      </c>
      <c r="D6113">
        <v>0</v>
      </c>
      <c r="E6113" t="s">
        <v>896</v>
      </c>
      <c r="F6113" t="s">
        <v>897</v>
      </c>
      <c r="G6113" t="s">
        <v>11858</v>
      </c>
      <c r="H6113">
        <v>64072</v>
      </c>
      <c r="I6113" s="4" t="s">
        <v>48</v>
      </c>
      <c r="J6113" s="5" t="s">
        <v>60</v>
      </c>
      <c r="K6113" s="6" t="s">
        <v>60</v>
      </c>
      <c r="L6113" s="4" t="s">
        <v>60</v>
      </c>
      <c r="M6113" s="5" t="s">
        <v>60</v>
      </c>
      <c r="N6113" s="5" t="s">
        <v>60</v>
      </c>
      <c r="O6113" s="5" t="s">
        <v>48</v>
      </c>
      <c r="P6113" s="5" t="s">
        <v>48</v>
      </c>
      <c r="Q6113" s="6" t="s">
        <v>48</v>
      </c>
      <c r="R6113">
        <v>1</v>
      </c>
      <c r="S6113">
        <v>0</v>
      </c>
      <c r="T6113">
        <v>3</v>
      </c>
      <c r="U6113">
        <v>0</v>
      </c>
      <c r="V6113">
        <v>1</v>
      </c>
      <c r="W6113">
        <v>3</v>
      </c>
      <c r="X6113">
        <v>4</v>
      </c>
    </row>
    <row r="6114" spans="1:24" x14ac:dyDescent="0.25">
      <c r="A6114" t="s">
        <v>11826</v>
      </c>
      <c r="B6114" t="s">
        <v>11827</v>
      </c>
      <c r="C6114" t="s">
        <v>11828</v>
      </c>
      <c r="D6114" s="1">
        <v>1.2700000000000001E-29</v>
      </c>
      <c r="E6114" t="s">
        <v>11829</v>
      </c>
      <c r="F6114" t="s">
        <v>11830</v>
      </c>
      <c r="G6114" t="s">
        <v>11831</v>
      </c>
      <c r="H6114">
        <v>11228</v>
      </c>
      <c r="I6114" s="4" t="s">
        <v>48</v>
      </c>
      <c r="J6114" s="5" t="s">
        <v>60</v>
      </c>
      <c r="K6114" s="6" t="s">
        <v>60</v>
      </c>
      <c r="L6114" s="4" t="s">
        <v>60</v>
      </c>
      <c r="M6114" s="5" t="s">
        <v>60</v>
      </c>
      <c r="N6114" s="5" t="s">
        <v>60</v>
      </c>
      <c r="O6114" s="5" t="s">
        <v>48</v>
      </c>
      <c r="P6114" s="5" t="s">
        <v>48</v>
      </c>
      <c r="Q6114" s="6" t="s">
        <v>48</v>
      </c>
      <c r="R6114">
        <v>1</v>
      </c>
      <c r="S6114">
        <v>0</v>
      </c>
      <c r="T6114">
        <v>3</v>
      </c>
      <c r="U6114">
        <v>0</v>
      </c>
      <c r="V6114">
        <v>1</v>
      </c>
      <c r="W6114">
        <v>3</v>
      </c>
      <c r="X6114">
        <v>4</v>
      </c>
    </row>
    <row r="6115" spans="1:24" x14ac:dyDescent="0.25">
      <c r="A6115" t="s">
        <v>9483</v>
      </c>
      <c r="B6115" t="s">
        <v>9484</v>
      </c>
      <c r="C6115" t="s">
        <v>9485</v>
      </c>
      <c r="D6115" s="1">
        <v>6.0099999999999998E-44</v>
      </c>
      <c r="E6115" t="s">
        <v>9486</v>
      </c>
      <c r="F6115" t="s">
        <v>9487</v>
      </c>
      <c r="G6115" t="s">
        <v>9487</v>
      </c>
      <c r="H6115">
        <v>1956</v>
      </c>
      <c r="I6115" s="4" t="s">
        <v>60</v>
      </c>
      <c r="J6115" s="5" t="s">
        <v>48</v>
      </c>
      <c r="K6115" s="6" t="s">
        <v>60</v>
      </c>
      <c r="L6115" s="4" t="s">
        <v>48</v>
      </c>
      <c r="M6115" s="5" t="s">
        <v>48</v>
      </c>
      <c r="N6115" s="5" t="s">
        <v>60</v>
      </c>
      <c r="O6115" s="5" t="s">
        <v>48</v>
      </c>
      <c r="P6115" s="5" t="s">
        <v>48</v>
      </c>
      <c r="Q6115" s="6" t="s">
        <v>20</v>
      </c>
      <c r="R6115">
        <v>1</v>
      </c>
      <c r="S6115">
        <v>0</v>
      </c>
      <c r="T6115">
        <v>4</v>
      </c>
      <c r="U6115">
        <v>1</v>
      </c>
      <c r="V6115">
        <v>1</v>
      </c>
      <c r="W6115">
        <v>3</v>
      </c>
      <c r="X6115">
        <v>4</v>
      </c>
    </row>
    <row r="6116" spans="1:24" x14ac:dyDescent="0.25">
      <c r="A6116" t="s">
        <v>21164</v>
      </c>
      <c r="B6116" t="s">
        <v>21165</v>
      </c>
      <c r="C6116" t="s">
        <v>21166</v>
      </c>
      <c r="D6116">
        <v>0</v>
      </c>
      <c r="E6116" t="s">
        <v>11796</v>
      </c>
      <c r="F6116" t="s">
        <v>11797</v>
      </c>
      <c r="G6116" t="s">
        <v>11797</v>
      </c>
      <c r="H6116">
        <v>3784</v>
      </c>
      <c r="I6116" s="4" t="s">
        <v>60</v>
      </c>
      <c r="J6116" s="5" t="s">
        <v>48</v>
      </c>
      <c r="K6116" s="6" t="s">
        <v>60</v>
      </c>
      <c r="L6116" s="4" t="s">
        <v>60</v>
      </c>
      <c r="M6116" s="5" t="s">
        <v>60</v>
      </c>
      <c r="N6116" s="5" t="s">
        <v>60</v>
      </c>
      <c r="O6116" s="5" t="s">
        <v>48</v>
      </c>
      <c r="P6116" s="5" t="s">
        <v>48</v>
      </c>
      <c r="Q6116" s="6" t="s">
        <v>48</v>
      </c>
      <c r="R6116">
        <v>1</v>
      </c>
      <c r="S6116">
        <v>0</v>
      </c>
      <c r="T6116">
        <v>3</v>
      </c>
      <c r="U6116">
        <v>0</v>
      </c>
      <c r="V6116">
        <v>1</v>
      </c>
      <c r="W6116">
        <v>3</v>
      </c>
      <c r="X6116">
        <v>4</v>
      </c>
    </row>
    <row r="6117" spans="1:24" x14ac:dyDescent="0.25">
      <c r="A6117" t="s">
        <v>9510</v>
      </c>
      <c r="B6117" t="s">
        <v>9511</v>
      </c>
      <c r="C6117" t="s">
        <v>9512</v>
      </c>
      <c r="D6117" s="1">
        <v>4.1699999999999997E-32</v>
      </c>
      <c r="E6117" t="s">
        <v>9513</v>
      </c>
      <c r="F6117" t="s">
        <v>9514</v>
      </c>
      <c r="G6117" t="s">
        <v>9514</v>
      </c>
      <c r="H6117">
        <v>6886</v>
      </c>
      <c r="I6117" s="4" t="s">
        <v>60</v>
      </c>
      <c r="J6117" s="5" t="s">
        <v>60</v>
      </c>
      <c r="K6117" s="6" t="s">
        <v>48</v>
      </c>
      <c r="L6117" s="4" t="s">
        <v>48</v>
      </c>
      <c r="M6117" s="5" t="s">
        <v>48</v>
      </c>
      <c r="N6117" s="5" t="s">
        <v>60</v>
      </c>
      <c r="O6117" s="5" t="s">
        <v>48</v>
      </c>
      <c r="P6117" s="5" t="s">
        <v>48</v>
      </c>
      <c r="Q6117" s="6" t="s">
        <v>20</v>
      </c>
      <c r="R6117">
        <v>1</v>
      </c>
      <c r="S6117">
        <v>0</v>
      </c>
      <c r="T6117">
        <v>4</v>
      </c>
      <c r="U6117">
        <v>1</v>
      </c>
      <c r="V6117">
        <v>1</v>
      </c>
      <c r="W6117">
        <v>3</v>
      </c>
      <c r="X6117">
        <v>4</v>
      </c>
    </row>
    <row r="6118" spans="1:24" x14ac:dyDescent="0.25">
      <c r="A6118" t="s">
        <v>9610</v>
      </c>
      <c r="B6118" t="s">
        <v>9611</v>
      </c>
      <c r="C6118" t="s">
        <v>9612</v>
      </c>
      <c r="D6118">
        <v>0</v>
      </c>
      <c r="E6118" t="s">
        <v>9613</v>
      </c>
      <c r="F6118" t="s">
        <v>9614</v>
      </c>
      <c r="G6118" t="s">
        <v>9614</v>
      </c>
      <c r="H6118">
        <v>3842</v>
      </c>
      <c r="I6118" s="4" t="s">
        <v>60</v>
      </c>
      <c r="J6118" s="5" t="s">
        <v>60</v>
      </c>
      <c r="K6118" s="6" t="s">
        <v>48</v>
      </c>
      <c r="L6118" s="4" t="s">
        <v>48</v>
      </c>
      <c r="M6118" s="5" t="s">
        <v>48</v>
      </c>
      <c r="N6118" s="5" t="s">
        <v>60</v>
      </c>
      <c r="O6118" s="5" t="s">
        <v>48</v>
      </c>
      <c r="P6118" s="5" t="s">
        <v>48</v>
      </c>
      <c r="Q6118" s="6" t="s">
        <v>20</v>
      </c>
      <c r="R6118">
        <v>1</v>
      </c>
      <c r="S6118">
        <v>0</v>
      </c>
      <c r="T6118">
        <v>4</v>
      </c>
      <c r="U6118">
        <v>1</v>
      </c>
      <c r="V6118">
        <v>1</v>
      </c>
      <c r="W6118">
        <v>3</v>
      </c>
      <c r="X6118">
        <v>4</v>
      </c>
    </row>
    <row r="6119" spans="1:24" x14ac:dyDescent="0.25">
      <c r="A6119" t="s">
        <v>21167</v>
      </c>
      <c r="B6119" t="s">
        <v>21168</v>
      </c>
      <c r="C6119" t="s">
        <v>21169</v>
      </c>
      <c r="D6119" s="1">
        <v>8.0600000000000001E-52</v>
      </c>
      <c r="E6119" t="s">
        <v>8231</v>
      </c>
      <c r="F6119" t="s">
        <v>8232</v>
      </c>
      <c r="G6119" t="s">
        <v>8233</v>
      </c>
      <c r="H6119">
        <v>9780</v>
      </c>
      <c r="I6119" s="4" t="s">
        <v>48</v>
      </c>
      <c r="J6119" s="5" t="s">
        <v>60</v>
      </c>
      <c r="K6119" s="6" t="s">
        <v>60</v>
      </c>
      <c r="L6119" s="4" t="s">
        <v>48</v>
      </c>
      <c r="M6119" s="5" t="s">
        <v>20</v>
      </c>
      <c r="N6119" s="5" t="s">
        <v>48</v>
      </c>
      <c r="O6119" s="5" t="s">
        <v>48</v>
      </c>
      <c r="P6119" s="5" t="s">
        <v>48</v>
      </c>
      <c r="Q6119" s="6" t="s">
        <v>48</v>
      </c>
      <c r="R6119">
        <v>1</v>
      </c>
      <c r="S6119">
        <v>0</v>
      </c>
      <c r="T6119">
        <v>5</v>
      </c>
      <c r="U6119">
        <v>1</v>
      </c>
      <c r="V6119">
        <v>1</v>
      </c>
      <c r="W6119">
        <v>4</v>
      </c>
      <c r="X6119">
        <v>5</v>
      </c>
    </row>
    <row r="6120" spans="1:24" x14ac:dyDescent="0.25">
      <c r="A6120" t="s">
        <v>8588</v>
      </c>
      <c r="B6120" t="s">
        <v>8589</v>
      </c>
      <c r="C6120" t="s">
        <v>8590</v>
      </c>
      <c r="D6120">
        <v>0</v>
      </c>
      <c r="E6120" t="s">
        <v>8591</v>
      </c>
      <c r="F6120" t="s">
        <v>8592</v>
      </c>
      <c r="G6120" t="s">
        <v>8592</v>
      </c>
      <c r="H6120">
        <v>1186</v>
      </c>
      <c r="I6120" s="4" t="s">
        <v>48</v>
      </c>
      <c r="J6120" s="5" t="s">
        <v>60</v>
      </c>
      <c r="K6120" s="6" t="s">
        <v>60</v>
      </c>
      <c r="L6120" s="4" t="s">
        <v>48</v>
      </c>
      <c r="M6120" s="5" t="s">
        <v>48</v>
      </c>
      <c r="N6120" s="5" t="s">
        <v>48</v>
      </c>
      <c r="O6120" s="5" t="s">
        <v>48</v>
      </c>
      <c r="P6120" s="5" t="s">
        <v>48</v>
      </c>
      <c r="Q6120" s="6" t="s">
        <v>20</v>
      </c>
      <c r="R6120">
        <v>1</v>
      </c>
      <c r="S6120">
        <v>0</v>
      </c>
      <c r="T6120">
        <v>5</v>
      </c>
      <c r="U6120">
        <v>1</v>
      </c>
      <c r="V6120">
        <v>1</v>
      </c>
      <c r="W6120">
        <v>4</v>
      </c>
      <c r="X6120">
        <v>5</v>
      </c>
    </row>
    <row r="6121" spans="1:24" x14ac:dyDescent="0.25">
      <c r="A6121" t="s">
        <v>11311</v>
      </c>
      <c r="B6121" t="s">
        <v>11312</v>
      </c>
      <c r="C6121" t="s">
        <v>11313</v>
      </c>
      <c r="D6121" s="1">
        <v>1.1E-20</v>
      </c>
      <c r="E6121" t="s">
        <v>11314</v>
      </c>
      <c r="F6121" t="s">
        <v>11315</v>
      </c>
      <c r="G6121" t="s">
        <v>11315</v>
      </c>
      <c r="H6121">
        <v>89857</v>
      </c>
      <c r="I6121" s="4" t="s">
        <v>48</v>
      </c>
      <c r="J6121" s="5" t="s">
        <v>60</v>
      </c>
      <c r="K6121" s="6" t="s">
        <v>60</v>
      </c>
      <c r="L6121" s="4" t="s">
        <v>60</v>
      </c>
      <c r="M6121" s="5" t="s">
        <v>48</v>
      </c>
      <c r="N6121" s="5" t="s">
        <v>60</v>
      </c>
      <c r="O6121" s="5" t="s">
        <v>48</v>
      </c>
      <c r="P6121" s="5" t="s">
        <v>48</v>
      </c>
      <c r="Q6121" s="6" t="s">
        <v>48</v>
      </c>
      <c r="R6121">
        <v>1</v>
      </c>
      <c r="S6121">
        <v>0</v>
      </c>
      <c r="T6121">
        <v>4</v>
      </c>
      <c r="U6121">
        <v>0</v>
      </c>
      <c r="V6121">
        <v>1</v>
      </c>
      <c r="W6121">
        <v>4</v>
      </c>
      <c r="X6121">
        <v>5</v>
      </c>
    </row>
    <row r="6122" spans="1:24" x14ac:dyDescent="0.25">
      <c r="A6122" t="s">
        <v>8549</v>
      </c>
      <c r="B6122" t="s">
        <v>8550</v>
      </c>
      <c r="C6122" t="s">
        <v>8551</v>
      </c>
      <c r="D6122" s="1">
        <v>1.73E-26</v>
      </c>
      <c r="E6122" t="s">
        <v>8552</v>
      </c>
      <c r="F6122" t="s">
        <v>8553</v>
      </c>
      <c r="G6122" t="s">
        <v>8553</v>
      </c>
      <c r="H6122">
        <v>4067</v>
      </c>
      <c r="I6122" s="4" t="s">
        <v>60</v>
      </c>
      <c r="J6122" s="5" t="s">
        <v>48</v>
      </c>
      <c r="K6122" s="6" t="s">
        <v>60</v>
      </c>
      <c r="L6122" s="4" t="s">
        <v>48</v>
      </c>
      <c r="M6122" s="5" t="s">
        <v>48</v>
      </c>
      <c r="N6122" s="5" t="s">
        <v>48</v>
      </c>
      <c r="O6122" s="5" t="s">
        <v>48</v>
      </c>
      <c r="P6122" s="5" t="s">
        <v>48</v>
      </c>
      <c r="Q6122" s="6" t="s">
        <v>20</v>
      </c>
      <c r="R6122">
        <v>1</v>
      </c>
      <c r="S6122">
        <v>0</v>
      </c>
      <c r="T6122">
        <v>5</v>
      </c>
      <c r="U6122">
        <v>1</v>
      </c>
      <c r="V6122">
        <v>1</v>
      </c>
      <c r="W6122">
        <v>4</v>
      </c>
      <c r="X6122">
        <v>5</v>
      </c>
    </row>
    <row r="6123" spans="1:24" x14ac:dyDescent="0.25">
      <c r="A6123" t="s">
        <v>21170</v>
      </c>
      <c r="B6123" t="s">
        <v>21171</v>
      </c>
      <c r="C6123" t="s">
        <v>21172</v>
      </c>
      <c r="D6123" s="1">
        <v>4.7399999999999998E-24</v>
      </c>
      <c r="E6123" t="s">
        <v>11050</v>
      </c>
      <c r="F6123" t="s">
        <v>11051</v>
      </c>
      <c r="G6123" t="s">
        <v>11052</v>
      </c>
      <c r="H6123">
        <v>6181</v>
      </c>
      <c r="I6123" s="4" t="s">
        <v>60</v>
      </c>
      <c r="J6123" s="5" t="s">
        <v>48</v>
      </c>
      <c r="K6123" s="6" t="s">
        <v>60</v>
      </c>
      <c r="L6123" s="4" t="s">
        <v>48</v>
      </c>
      <c r="M6123" s="5" t="s">
        <v>60</v>
      </c>
      <c r="N6123" s="5" t="s">
        <v>48</v>
      </c>
      <c r="O6123" s="5" t="s">
        <v>48</v>
      </c>
      <c r="P6123" s="5" t="s">
        <v>48</v>
      </c>
      <c r="Q6123" s="6" t="s">
        <v>60</v>
      </c>
      <c r="R6123">
        <v>1</v>
      </c>
      <c r="S6123">
        <v>0</v>
      </c>
      <c r="T6123">
        <v>4</v>
      </c>
      <c r="U6123">
        <v>0</v>
      </c>
      <c r="V6123">
        <v>1</v>
      </c>
      <c r="W6123">
        <v>4</v>
      </c>
      <c r="X6123">
        <v>5</v>
      </c>
    </row>
    <row r="6124" spans="1:24" x14ac:dyDescent="0.25">
      <c r="A6124" t="s">
        <v>19192</v>
      </c>
      <c r="B6124" t="s">
        <v>21173</v>
      </c>
      <c r="C6124" t="s">
        <v>21174</v>
      </c>
      <c r="D6124" s="1">
        <v>6.2099999999999996E-28</v>
      </c>
      <c r="E6124" t="s">
        <v>8685</v>
      </c>
      <c r="F6124" t="s">
        <v>8686</v>
      </c>
      <c r="G6124" t="s">
        <v>8687</v>
      </c>
      <c r="H6124">
        <v>27173</v>
      </c>
      <c r="I6124" s="4" t="s">
        <v>60</v>
      </c>
      <c r="J6124" s="5" t="s">
        <v>60</v>
      </c>
      <c r="K6124" s="6" t="s">
        <v>48</v>
      </c>
      <c r="L6124" s="4" t="s">
        <v>48</v>
      </c>
      <c r="M6124" s="5" t="s">
        <v>48</v>
      </c>
      <c r="N6124" s="5" t="s">
        <v>48</v>
      </c>
      <c r="O6124" s="5" t="s">
        <v>48</v>
      </c>
      <c r="P6124" s="5" t="s">
        <v>48</v>
      </c>
      <c r="Q6124" s="6" t="s">
        <v>20</v>
      </c>
      <c r="R6124">
        <v>1</v>
      </c>
      <c r="S6124">
        <v>0</v>
      </c>
      <c r="T6124">
        <v>5</v>
      </c>
      <c r="U6124">
        <v>1</v>
      </c>
      <c r="V6124">
        <v>1</v>
      </c>
      <c r="W6124">
        <v>4</v>
      </c>
      <c r="X6124">
        <v>5</v>
      </c>
    </row>
    <row r="6125" spans="1:24" x14ac:dyDescent="0.25">
      <c r="A6125" t="s">
        <v>11047</v>
      </c>
      <c r="B6125" t="s">
        <v>11048</v>
      </c>
      <c r="C6125" t="s">
        <v>11049</v>
      </c>
      <c r="D6125" s="1">
        <v>6.3900000000000003E-27</v>
      </c>
      <c r="E6125" t="s">
        <v>11050</v>
      </c>
      <c r="F6125" t="s">
        <v>11051</v>
      </c>
      <c r="G6125" t="s">
        <v>11052</v>
      </c>
      <c r="H6125">
        <v>6181</v>
      </c>
      <c r="I6125" s="4" t="s">
        <v>60</v>
      </c>
      <c r="J6125" s="5" t="s">
        <v>60</v>
      </c>
      <c r="K6125" s="6" t="s">
        <v>48</v>
      </c>
      <c r="L6125" s="4" t="s">
        <v>48</v>
      </c>
      <c r="M6125" s="5" t="s">
        <v>60</v>
      </c>
      <c r="N6125" s="5" t="s">
        <v>48</v>
      </c>
      <c r="O6125" s="5" t="s">
        <v>48</v>
      </c>
      <c r="P6125" s="5" t="s">
        <v>48</v>
      </c>
      <c r="Q6125" s="6" t="s">
        <v>60</v>
      </c>
      <c r="R6125">
        <v>1</v>
      </c>
      <c r="S6125">
        <v>0</v>
      </c>
      <c r="T6125">
        <v>4</v>
      </c>
      <c r="U6125">
        <v>0</v>
      </c>
      <c r="V6125">
        <v>1</v>
      </c>
      <c r="W6125">
        <v>4</v>
      </c>
      <c r="X6125">
        <v>5</v>
      </c>
    </row>
    <row r="6126" spans="1:24" x14ac:dyDescent="0.25">
      <c r="A6126" t="s">
        <v>21175</v>
      </c>
      <c r="B6126" t="s">
        <v>21176</v>
      </c>
      <c r="C6126" t="s">
        <v>21177</v>
      </c>
      <c r="D6126" s="1">
        <v>1.6099999999999999E-17</v>
      </c>
      <c r="E6126" t="s">
        <v>11335</v>
      </c>
      <c r="F6126" t="s">
        <v>11336</v>
      </c>
      <c r="G6126" t="s">
        <v>11336</v>
      </c>
      <c r="H6126">
        <v>51311</v>
      </c>
      <c r="I6126" s="4" t="s">
        <v>60</v>
      </c>
      <c r="J6126" s="5" t="s">
        <v>60</v>
      </c>
      <c r="K6126" s="6" t="s">
        <v>48</v>
      </c>
      <c r="L6126" s="4" t="s">
        <v>60</v>
      </c>
      <c r="M6126" s="5" t="s">
        <v>48</v>
      </c>
      <c r="N6126" s="5" t="s">
        <v>60</v>
      </c>
      <c r="O6126" s="5" t="s">
        <v>48</v>
      </c>
      <c r="P6126" s="5" t="s">
        <v>48</v>
      </c>
      <c r="Q6126" s="6" t="s">
        <v>48</v>
      </c>
      <c r="R6126">
        <v>1</v>
      </c>
      <c r="S6126">
        <v>0</v>
      </c>
      <c r="T6126">
        <v>4</v>
      </c>
      <c r="U6126">
        <v>0</v>
      </c>
      <c r="V6126">
        <v>1</v>
      </c>
      <c r="W6126">
        <v>4</v>
      </c>
      <c r="X6126">
        <v>5</v>
      </c>
    </row>
    <row r="6127" spans="1:24" x14ac:dyDescent="0.25">
      <c r="A6127" t="s">
        <v>21178</v>
      </c>
      <c r="B6127" t="s">
        <v>21179</v>
      </c>
      <c r="C6127" t="s">
        <v>21180</v>
      </c>
      <c r="D6127" s="1">
        <v>1.1599999999999999E-64</v>
      </c>
      <c r="E6127" t="s">
        <v>10091</v>
      </c>
      <c r="F6127" t="s">
        <v>10092</v>
      </c>
      <c r="G6127" t="s">
        <v>10093</v>
      </c>
      <c r="H6127">
        <v>6542</v>
      </c>
      <c r="I6127" s="4" t="s">
        <v>48</v>
      </c>
      <c r="J6127" s="5" t="s">
        <v>60</v>
      </c>
      <c r="K6127" s="6" t="s">
        <v>60</v>
      </c>
      <c r="L6127" s="4" t="s">
        <v>48</v>
      </c>
      <c r="M6127" s="5" t="s">
        <v>48</v>
      </c>
      <c r="N6127" s="5" t="s">
        <v>60</v>
      </c>
      <c r="O6127" s="5" t="s">
        <v>48</v>
      </c>
      <c r="P6127" s="5" t="s">
        <v>48</v>
      </c>
      <c r="Q6127" s="6" t="s">
        <v>48</v>
      </c>
      <c r="R6127">
        <v>1</v>
      </c>
      <c r="S6127">
        <v>0</v>
      </c>
      <c r="T6127">
        <v>5</v>
      </c>
      <c r="U6127">
        <v>0</v>
      </c>
      <c r="V6127">
        <v>1</v>
      </c>
      <c r="W6127">
        <v>5</v>
      </c>
      <c r="X6127">
        <v>6</v>
      </c>
    </row>
    <row r="6128" spans="1:24" x14ac:dyDescent="0.25">
      <c r="A6128" t="s">
        <v>10394</v>
      </c>
      <c r="B6128" t="s">
        <v>10395</v>
      </c>
      <c r="C6128" t="s">
        <v>10396</v>
      </c>
      <c r="D6128" s="1">
        <v>7.5300000000000004E-62</v>
      </c>
      <c r="E6128" t="s">
        <v>10397</v>
      </c>
      <c r="F6128" t="s">
        <v>10398</v>
      </c>
      <c r="G6128" t="s">
        <v>10399</v>
      </c>
      <c r="H6128">
        <v>55214</v>
      </c>
      <c r="I6128" s="4" t="s">
        <v>48</v>
      </c>
      <c r="J6128" s="5" t="s">
        <v>60</v>
      </c>
      <c r="K6128" s="6" t="s">
        <v>60</v>
      </c>
      <c r="L6128" s="4" t="s">
        <v>48</v>
      </c>
      <c r="M6128" s="5" t="s">
        <v>48</v>
      </c>
      <c r="N6128" s="5" t="s">
        <v>60</v>
      </c>
      <c r="O6128" s="5" t="s">
        <v>48</v>
      </c>
      <c r="P6128" s="5" t="s">
        <v>48</v>
      </c>
      <c r="Q6128" s="6" t="s">
        <v>48</v>
      </c>
      <c r="R6128">
        <v>1</v>
      </c>
      <c r="S6128">
        <v>0</v>
      </c>
      <c r="T6128">
        <v>5</v>
      </c>
      <c r="U6128">
        <v>0</v>
      </c>
      <c r="V6128">
        <v>1</v>
      </c>
      <c r="W6128">
        <v>5</v>
      </c>
      <c r="X6128">
        <v>6</v>
      </c>
    </row>
    <row r="6129" spans="1:24" x14ac:dyDescent="0.25">
      <c r="A6129" t="s">
        <v>10332</v>
      </c>
      <c r="B6129" t="s">
        <v>10333</v>
      </c>
      <c r="C6129" t="s">
        <v>10334</v>
      </c>
      <c r="D6129" s="1">
        <v>1.9800000000000001E-36</v>
      </c>
      <c r="E6129" t="s">
        <v>10335</v>
      </c>
      <c r="F6129" t="s">
        <v>10336</v>
      </c>
      <c r="G6129" t="s">
        <v>10336</v>
      </c>
      <c r="H6129">
        <v>64359</v>
      </c>
      <c r="I6129" s="4" t="s">
        <v>48</v>
      </c>
      <c r="J6129" s="5" t="s">
        <v>60</v>
      </c>
      <c r="K6129" s="6" t="s">
        <v>60</v>
      </c>
      <c r="L6129" s="4" t="s">
        <v>48</v>
      </c>
      <c r="M6129" s="5" t="s">
        <v>48</v>
      </c>
      <c r="N6129" s="5" t="s">
        <v>60</v>
      </c>
      <c r="O6129" s="5" t="s">
        <v>48</v>
      </c>
      <c r="P6129" s="5" t="s">
        <v>48</v>
      </c>
      <c r="Q6129" s="6" t="s">
        <v>48</v>
      </c>
      <c r="R6129">
        <v>1</v>
      </c>
      <c r="S6129">
        <v>0</v>
      </c>
      <c r="T6129">
        <v>5</v>
      </c>
      <c r="U6129">
        <v>0</v>
      </c>
      <c r="V6129">
        <v>1</v>
      </c>
      <c r="W6129">
        <v>5</v>
      </c>
      <c r="X6129">
        <v>6</v>
      </c>
    </row>
    <row r="6130" spans="1:24" x14ac:dyDescent="0.25">
      <c r="A6130" t="s">
        <v>9949</v>
      </c>
      <c r="B6130" t="s">
        <v>9950</v>
      </c>
      <c r="C6130" t="s">
        <v>9951</v>
      </c>
      <c r="D6130" s="1">
        <v>1.78E-22</v>
      </c>
      <c r="E6130" t="s">
        <v>9952</v>
      </c>
      <c r="F6130" t="s">
        <v>9953</v>
      </c>
      <c r="G6130" t="s">
        <v>9953</v>
      </c>
      <c r="H6130">
        <v>3659</v>
      </c>
      <c r="I6130" s="4" t="s">
        <v>48</v>
      </c>
      <c r="J6130" s="5" t="s">
        <v>60</v>
      </c>
      <c r="K6130" s="6" t="s">
        <v>60</v>
      </c>
      <c r="L6130" s="4" t="s">
        <v>48</v>
      </c>
      <c r="M6130" s="5" t="s">
        <v>48</v>
      </c>
      <c r="N6130" s="5" t="s">
        <v>60</v>
      </c>
      <c r="O6130" s="5" t="s">
        <v>48</v>
      </c>
      <c r="P6130" s="5" t="s">
        <v>48</v>
      </c>
      <c r="Q6130" s="6" t="s">
        <v>48</v>
      </c>
      <c r="R6130">
        <v>1</v>
      </c>
      <c r="S6130">
        <v>0</v>
      </c>
      <c r="T6130">
        <v>5</v>
      </c>
      <c r="U6130">
        <v>0</v>
      </c>
      <c r="V6130">
        <v>1</v>
      </c>
      <c r="W6130">
        <v>5</v>
      </c>
      <c r="X6130">
        <v>6</v>
      </c>
    </row>
    <row r="6131" spans="1:24" x14ac:dyDescent="0.25">
      <c r="A6131" t="s">
        <v>21181</v>
      </c>
      <c r="B6131" t="s">
        <v>21182</v>
      </c>
      <c r="C6131" t="s">
        <v>21183</v>
      </c>
      <c r="D6131" s="1">
        <v>7.6199999999999998E-140</v>
      </c>
      <c r="E6131" t="s">
        <v>10661</v>
      </c>
      <c r="F6131" t="s">
        <v>10662</v>
      </c>
      <c r="G6131" t="s">
        <v>10662</v>
      </c>
      <c r="H6131">
        <v>57169</v>
      </c>
      <c r="I6131" s="4" t="s">
        <v>48</v>
      </c>
      <c r="J6131" s="5" t="s">
        <v>60</v>
      </c>
      <c r="K6131" s="6" t="s">
        <v>60</v>
      </c>
      <c r="L6131" s="4" t="s">
        <v>48</v>
      </c>
      <c r="M6131" s="5" t="s">
        <v>48</v>
      </c>
      <c r="N6131" s="5" t="s">
        <v>60</v>
      </c>
      <c r="O6131" s="5" t="s">
        <v>48</v>
      </c>
      <c r="P6131" s="5" t="s">
        <v>48</v>
      </c>
      <c r="Q6131" s="6" t="s">
        <v>48</v>
      </c>
      <c r="R6131">
        <v>1</v>
      </c>
      <c r="S6131">
        <v>0</v>
      </c>
      <c r="T6131">
        <v>5</v>
      </c>
      <c r="U6131">
        <v>0</v>
      </c>
      <c r="V6131">
        <v>1</v>
      </c>
      <c r="W6131">
        <v>5</v>
      </c>
      <c r="X6131">
        <v>6</v>
      </c>
    </row>
    <row r="6132" spans="1:24" x14ac:dyDescent="0.25">
      <c r="A6132" t="s">
        <v>19939</v>
      </c>
      <c r="B6132" t="s">
        <v>21184</v>
      </c>
      <c r="C6132" t="s">
        <v>21185</v>
      </c>
      <c r="D6132">
        <v>0</v>
      </c>
      <c r="E6132" t="s">
        <v>10661</v>
      </c>
      <c r="F6132" t="s">
        <v>10662</v>
      </c>
      <c r="G6132" t="s">
        <v>10662</v>
      </c>
      <c r="H6132">
        <v>57169</v>
      </c>
      <c r="I6132" s="4" t="s">
        <v>48</v>
      </c>
      <c r="J6132" s="5" t="s">
        <v>60</v>
      </c>
      <c r="K6132" s="6" t="s">
        <v>60</v>
      </c>
      <c r="L6132" s="4" t="s">
        <v>48</v>
      </c>
      <c r="M6132" s="5" t="s">
        <v>48</v>
      </c>
      <c r="N6132" s="5" t="s">
        <v>60</v>
      </c>
      <c r="O6132" s="5" t="s">
        <v>48</v>
      </c>
      <c r="P6132" s="5" t="s">
        <v>48</v>
      </c>
      <c r="Q6132" s="6" t="s">
        <v>48</v>
      </c>
      <c r="R6132">
        <v>1</v>
      </c>
      <c r="S6132">
        <v>0</v>
      </c>
      <c r="T6132">
        <v>5</v>
      </c>
      <c r="U6132">
        <v>0</v>
      </c>
      <c r="V6132">
        <v>1</v>
      </c>
      <c r="W6132">
        <v>5</v>
      </c>
      <c r="X6132">
        <v>6</v>
      </c>
    </row>
    <row r="6133" spans="1:24" x14ac:dyDescent="0.25">
      <c r="A6133" t="s">
        <v>21186</v>
      </c>
      <c r="B6133" t="s">
        <v>21187</v>
      </c>
      <c r="C6133" t="s">
        <v>21188</v>
      </c>
      <c r="D6133" s="1">
        <v>1.0499999999999999E-5</v>
      </c>
      <c r="E6133" t="s">
        <v>10157</v>
      </c>
      <c r="F6133" t="s">
        <v>10158</v>
      </c>
      <c r="G6133" t="s">
        <v>10159</v>
      </c>
      <c r="H6133">
        <v>5970</v>
      </c>
      <c r="I6133" s="4" t="s">
        <v>48</v>
      </c>
      <c r="J6133" s="5" t="s">
        <v>60</v>
      </c>
      <c r="K6133" s="6" t="s">
        <v>60</v>
      </c>
      <c r="L6133" s="4" t="s">
        <v>48</v>
      </c>
      <c r="M6133" s="5" t="s">
        <v>48</v>
      </c>
      <c r="N6133" s="5" t="s">
        <v>60</v>
      </c>
      <c r="O6133" s="5" t="s">
        <v>48</v>
      </c>
      <c r="P6133" s="5" t="s">
        <v>48</v>
      </c>
      <c r="Q6133" s="6" t="s">
        <v>48</v>
      </c>
      <c r="R6133">
        <v>1</v>
      </c>
      <c r="S6133">
        <v>0</v>
      </c>
      <c r="T6133">
        <v>5</v>
      </c>
      <c r="U6133">
        <v>0</v>
      </c>
      <c r="V6133">
        <v>1</v>
      </c>
      <c r="W6133">
        <v>5</v>
      </c>
      <c r="X6133">
        <v>6</v>
      </c>
    </row>
    <row r="6134" spans="1:24" x14ac:dyDescent="0.25">
      <c r="A6134" t="s">
        <v>21189</v>
      </c>
      <c r="B6134" t="s">
        <v>21190</v>
      </c>
      <c r="C6134" t="s">
        <v>21191</v>
      </c>
      <c r="D6134" s="1">
        <v>6.9300000000000004E-35</v>
      </c>
      <c r="E6134" t="s">
        <v>1749</v>
      </c>
      <c r="F6134" t="s">
        <v>1750</v>
      </c>
      <c r="G6134" t="s">
        <v>1750</v>
      </c>
      <c r="H6134">
        <v>649</v>
      </c>
      <c r="I6134" s="4" t="s">
        <v>48</v>
      </c>
      <c r="J6134" s="5" t="s">
        <v>60</v>
      </c>
      <c r="K6134" s="6" t="s">
        <v>60</v>
      </c>
      <c r="L6134" s="4" t="s">
        <v>60</v>
      </c>
      <c r="M6134" s="5" t="s">
        <v>48</v>
      </c>
      <c r="N6134" s="5" t="s">
        <v>48</v>
      </c>
      <c r="O6134" s="5" t="s">
        <v>48</v>
      </c>
      <c r="P6134" s="5" t="s">
        <v>48</v>
      </c>
      <c r="Q6134" s="6" t="s">
        <v>48</v>
      </c>
      <c r="R6134">
        <v>1</v>
      </c>
      <c r="S6134">
        <v>0</v>
      </c>
      <c r="T6134">
        <v>5</v>
      </c>
      <c r="U6134">
        <v>0</v>
      </c>
      <c r="V6134">
        <v>1</v>
      </c>
      <c r="W6134">
        <v>5</v>
      </c>
      <c r="X6134">
        <v>6</v>
      </c>
    </row>
    <row r="6135" spans="1:24" x14ac:dyDescent="0.25">
      <c r="A6135" t="s">
        <v>10148</v>
      </c>
      <c r="B6135" t="s">
        <v>10149</v>
      </c>
      <c r="C6135" t="s">
        <v>10150</v>
      </c>
      <c r="D6135" s="1">
        <v>2.02E-30</v>
      </c>
      <c r="E6135" t="s">
        <v>10151</v>
      </c>
      <c r="F6135" t="s">
        <v>10152</v>
      </c>
      <c r="G6135" t="s">
        <v>10153</v>
      </c>
      <c r="H6135">
        <v>7049</v>
      </c>
      <c r="I6135" s="4" t="s">
        <v>60</v>
      </c>
      <c r="J6135" s="5" t="s">
        <v>48</v>
      </c>
      <c r="K6135" s="6" t="s">
        <v>60</v>
      </c>
      <c r="L6135" s="4" t="s">
        <v>48</v>
      </c>
      <c r="M6135" s="5" t="s">
        <v>48</v>
      </c>
      <c r="N6135" s="5" t="s">
        <v>60</v>
      </c>
      <c r="O6135" s="5" t="s">
        <v>48</v>
      </c>
      <c r="P6135" s="5" t="s">
        <v>48</v>
      </c>
      <c r="Q6135" s="6" t="s">
        <v>48</v>
      </c>
      <c r="R6135">
        <v>1</v>
      </c>
      <c r="S6135">
        <v>0</v>
      </c>
      <c r="T6135">
        <v>5</v>
      </c>
      <c r="U6135">
        <v>0</v>
      </c>
      <c r="V6135">
        <v>1</v>
      </c>
      <c r="W6135">
        <v>5</v>
      </c>
      <c r="X6135">
        <v>6</v>
      </c>
    </row>
    <row r="6136" spans="1:24" x14ac:dyDescent="0.25">
      <c r="A6136" t="s">
        <v>21192</v>
      </c>
      <c r="B6136" t="s">
        <v>21193</v>
      </c>
      <c r="C6136" t="s">
        <v>21194</v>
      </c>
      <c r="D6136" s="1">
        <v>4.2899999999999999E-19</v>
      </c>
      <c r="E6136" t="s">
        <v>10318</v>
      </c>
      <c r="F6136" t="s">
        <v>10319</v>
      </c>
      <c r="G6136" t="s">
        <v>10319</v>
      </c>
      <c r="H6136">
        <v>375033</v>
      </c>
      <c r="I6136" s="4" t="s">
        <v>60</v>
      </c>
      <c r="J6136" s="5" t="s">
        <v>48</v>
      </c>
      <c r="K6136" s="6" t="s">
        <v>60</v>
      </c>
      <c r="L6136" s="4" t="s">
        <v>48</v>
      </c>
      <c r="M6136" s="5" t="s">
        <v>48</v>
      </c>
      <c r="N6136" s="5" t="s">
        <v>60</v>
      </c>
      <c r="O6136" s="5" t="s">
        <v>48</v>
      </c>
      <c r="P6136" s="5" t="s">
        <v>48</v>
      </c>
      <c r="Q6136" s="6" t="s">
        <v>48</v>
      </c>
      <c r="R6136">
        <v>1</v>
      </c>
      <c r="S6136">
        <v>0</v>
      </c>
      <c r="T6136">
        <v>5</v>
      </c>
      <c r="U6136">
        <v>0</v>
      </c>
      <c r="V6136">
        <v>1</v>
      </c>
      <c r="W6136">
        <v>5</v>
      </c>
      <c r="X6136">
        <v>6</v>
      </c>
    </row>
    <row r="6137" spans="1:24" x14ac:dyDescent="0.25">
      <c r="A6137" t="s">
        <v>10066</v>
      </c>
      <c r="B6137" t="s">
        <v>21195</v>
      </c>
      <c r="C6137" t="s">
        <v>21196</v>
      </c>
      <c r="D6137" s="1">
        <v>8.4599999999999997E-163</v>
      </c>
      <c r="E6137" t="s">
        <v>10069</v>
      </c>
      <c r="F6137" t="s">
        <v>10070</v>
      </c>
      <c r="G6137" t="s">
        <v>10071</v>
      </c>
      <c r="H6137">
        <v>5829</v>
      </c>
      <c r="I6137" s="4" t="s">
        <v>60</v>
      </c>
      <c r="J6137" s="5" t="s">
        <v>48</v>
      </c>
      <c r="K6137" s="6" t="s">
        <v>60</v>
      </c>
      <c r="L6137" s="4" t="s">
        <v>48</v>
      </c>
      <c r="M6137" s="5" t="s">
        <v>48</v>
      </c>
      <c r="N6137" s="5" t="s">
        <v>60</v>
      </c>
      <c r="O6137" s="5" t="s">
        <v>48</v>
      </c>
      <c r="P6137" s="5" t="s">
        <v>48</v>
      </c>
      <c r="Q6137" s="6" t="s">
        <v>48</v>
      </c>
      <c r="R6137">
        <v>1</v>
      </c>
      <c r="S6137">
        <v>0</v>
      </c>
      <c r="T6137">
        <v>5</v>
      </c>
      <c r="U6137">
        <v>0</v>
      </c>
      <c r="V6137">
        <v>1</v>
      </c>
      <c r="W6137">
        <v>5</v>
      </c>
      <c r="X6137">
        <v>6</v>
      </c>
    </row>
    <row r="6138" spans="1:24" x14ac:dyDescent="0.25">
      <c r="A6138" t="s">
        <v>21197</v>
      </c>
      <c r="B6138" t="s">
        <v>21198</v>
      </c>
      <c r="C6138" t="s">
        <v>21199</v>
      </c>
      <c r="D6138" s="1">
        <v>1.77E-17</v>
      </c>
      <c r="E6138" t="s">
        <v>10209</v>
      </c>
      <c r="F6138" t="s">
        <v>10210</v>
      </c>
      <c r="G6138" t="s">
        <v>10211</v>
      </c>
      <c r="H6138">
        <v>8578</v>
      </c>
      <c r="I6138" s="4" t="s">
        <v>60</v>
      </c>
      <c r="J6138" s="5" t="s">
        <v>60</v>
      </c>
      <c r="K6138" s="6" t="s">
        <v>48</v>
      </c>
      <c r="L6138" s="4" t="s">
        <v>48</v>
      </c>
      <c r="M6138" s="5" t="s">
        <v>48</v>
      </c>
      <c r="N6138" s="5" t="s">
        <v>60</v>
      </c>
      <c r="O6138" s="5" t="s">
        <v>48</v>
      </c>
      <c r="P6138" s="5" t="s">
        <v>48</v>
      </c>
      <c r="Q6138" s="6" t="s">
        <v>48</v>
      </c>
      <c r="R6138">
        <v>1</v>
      </c>
      <c r="S6138">
        <v>0</v>
      </c>
      <c r="T6138">
        <v>5</v>
      </c>
      <c r="U6138">
        <v>0</v>
      </c>
      <c r="V6138">
        <v>1</v>
      </c>
      <c r="W6138">
        <v>5</v>
      </c>
      <c r="X6138">
        <v>6</v>
      </c>
    </row>
    <row r="6139" spans="1:24" x14ac:dyDescent="0.25">
      <c r="A6139" t="s">
        <v>9975</v>
      </c>
      <c r="B6139" t="s">
        <v>9976</v>
      </c>
      <c r="C6139" t="s">
        <v>9977</v>
      </c>
      <c r="D6139" s="1">
        <v>6.6800000000000003E-54</v>
      </c>
      <c r="E6139" t="s">
        <v>9978</v>
      </c>
      <c r="F6139" t="s">
        <v>9979</v>
      </c>
      <c r="G6139" t="s">
        <v>9979</v>
      </c>
      <c r="H6139">
        <v>23433</v>
      </c>
      <c r="I6139" s="4" t="s">
        <v>60</v>
      </c>
      <c r="J6139" s="5" t="s">
        <v>60</v>
      </c>
      <c r="K6139" s="6" t="s">
        <v>48</v>
      </c>
      <c r="L6139" s="4" t="s">
        <v>48</v>
      </c>
      <c r="M6139" s="5" t="s">
        <v>48</v>
      </c>
      <c r="N6139" s="5" t="s">
        <v>60</v>
      </c>
      <c r="O6139" s="5" t="s">
        <v>48</v>
      </c>
      <c r="P6139" s="5" t="s">
        <v>48</v>
      </c>
      <c r="Q6139" s="6" t="s">
        <v>48</v>
      </c>
      <c r="R6139">
        <v>1</v>
      </c>
      <c r="S6139">
        <v>0</v>
      </c>
      <c r="T6139">
        <v>5</v>
      </c>
      <c r="U6139">
        <v>0</v>
      </c>
      <c r="V6139">
        <v>1</v>
      </c>
      <c r="W6139">
        <v>5</v>
      </c>
      <c r="X6139">
        <v>6</v>
      </c>
    </row>
    <row r="6140" spans="1:24" x14ac:dyDescent="0.25">
      <c r="A6140" t="s">
        <v>21200</v>
      </c>
      <c r="B6140" t="s">
        <v>21201</v>
      </c>
      <c r="C6140" t="s">
        <v>21202</v>
      </c>
      <c r="D6140" s="1">
        <v>1.01E-30</v>
      </c>
      <c r="E6140" t="s">
        <v>2458</v>
      </c>
      <c r="F6140" t="s">
        <v>2459</v>
      </c>
      <c r="G6140" t="s">
        <v>9988</v>
      </c>
      <c r="H6140">
        <v>1577</v>
      </c>
      <c r="I6140" s="4" t="s">
        <v>60</v>
      </c>
      <c r="J6140" s="5" t="s">
        <v>60</v>
      </c>
      <c r="K6140" s="6" t="s">
        <v>48</v>
      </c>
      <c r="L6140" s="4" t="s">
        <v>48</v>
      </c>
      <c r="M6140" s="5" t="s">
        <v>48</v>
      </c>
      <c r="N6140" s="5" t="s">
        <v>60</v>
      </c>
      <c r="O6140" s="5" t="s">
        <v>48</v>
      </c>
      <c r="P6140" s="5" t="s">
        <v>48</v>
      </c>
      <c r="Q6140" s="6" t="s">
        <v>48</v>
      </c>
      <c r="R6140">
        <v>1</v>
      </c>
      <c r="S6140">
        <v>0</v>
      </c>
      <c r="T6140">
        <v>5</v>
      </c>
      <c r="U6140">
        <v>0</v>
      </c>
      <c r="V6140">
        <v>1</v>
      </c>
      <c r="W6140">
        <v>5</v>
      </c>
      <c r="X6140">
        <v>6</v>
      </c>
    </row>
    <row r="6141" spans="1:24" x14ac:dyDescent="0.25">
      <c r="A6141" t="s">
        <v>10136</v>
      </c>
      <c r="B6141" t="s">
        <v>10137</v>
      </c>
      <c r="C6141" t="s">
        <v>10138</v>
      </c>
      <c r="D6141" s="1">
        <v>6.4399999999999998E-91</v>
      </c>
      <c r="E6141" t="s">
        <v>10139</v>
      </c>
      <c r="F6141" t="s">
        <v>10140</v>
      </c>
      <c r="G6141" t="s">
        <v>10141</v>
      </c>
      <c r="H6141">
        <v>6143</v>
      </c>
      <c r="I6141" s="4" t="s">
        <v>60</v>
      </c>
      <c r="J6141" s="5" t="s">
        <v>60</v>
      </c>
      <c r="K6141" s="6" t="s">
        <v>48</v>
      </c>
      <c r="L6141" s="4" t="s">
        <v>48</v>
      </c>
      <c r="M6141" s="5" t="s">
        <v>48</v>
      </c>
      <c r="N6141" s="5" t="s">
        <v>60</v>
      </c>
      <c r="O6141" s="5" t="s">
        <v>48</v>
      </c>
      <c r="P6141" s="5" t="s">
        <v>48</v>
      </c>
      <c r="Q6141" s="6" t="s">
        <v>48</v>
      </c>
      <c r="R6141">
        <v>1</v>
      </c>
      <c r="S6141">
        <v>0</v>
      </c>
      <c r="T6141">
        <v>5</v>
      </c>
      <c r="U6141">
        <v>0</v>
      </c>
      <c r="V6141">
        <v>1</v>
      </c>
      <c r="W6141">
        <v>5</v>
      </c>
      <c r="X6141">
        <v>6</v>
      </c>
    </row>
    <row r="6142" spans="1:24" x14ac:dyDescent="0.25">
      <c r="A6142" t="s">
        <v>10130</v>
      </c>
      <c r="B6142" t="s">
        <v>10131</v>
      </c>
      <c r="C6142" t="s">
        <v>10132</v>
      </c>
      <c r="D6142" s="1">
        <v>3.51E-95</v>
      </c>
      <c r="E6142" t="s">
        <v>10133</v>
      </c>
      <c r="F6142" t="s">
        <v>10134</v>
      </c>
      <c r="G6142" t="s">
        <v>10135</v>
      </c>
      <c r="H6142">
        <v>6217</v>
      </c>
      <c r="I6142" s="4" t="s">
        <v>60</v>
      </c>
      <c r="J6142" s="5" t="s">
        <v>60</v>
      </c>
      <c r="K6142" s="6" t="s">
        <v>48</v>
      </c>
      <c r="L6142" s="4" t="s">
        <v>48</v>
      </c>
      <c r="M6142" s="5" t="s">
        <v>48</v>
      </c>
      <c r="N6142" s="5" t="s">
        <v>60</v>
      </c>
      <c r="O6142" s="5" t="s">
        <v>48</v>
      </c>
      <c r="P6142" s="5" t="s">
        <v>48</v>
      </c>
      <c r="Q6142" s="6" t="s">
        <v>48</v>
      </c>
      <c r="R6142">
        <v>1</v>
      </c>
      <c r="S6142">
        <v>0</v>
      </c>
      <c r="T6142">
        <v>5</v>
      </c>
      <c r="U6142">
        <v>0</v>
      </c>
      <c r="V6142">
        <v>1</v>
      </c>
      <c r="W6142">
        <v>5</v>
      </c>
      <c r="X6142">
        <v>6</v>
      </c>
    </row>
    <row r="6143" spans="1:24" x14ac:dyDescent="0.25">
      <c r="A6143" t="s">
        <v>8974</v>
      </c>
      <c r="B6143" t="s">
        <v>8975</v>
      </c>
      <c r="C6143" t="s">
        <v>8976</v>
      </c>
      <c r="D6143">
        <v>0</v>
      </c>
      <c r="E6143" t="s">
        <v>8977</v>
      </c>
      <c r="F6143" t="s">
        <v>8978</v>
      </c>
      <c r="G6143" t="s">
        <v>8978</v>
      </c>
      <c r="H6143">
        <v>5351</v>
      </c>
      <c r="I6143" s="4" t="s">
        <v>48</v>
      </c>
      <c r="J6143" s="5" t="s">
        <v>60</v>
      </c>
      <c r="K6143" s="6" t="s">
        <v>60</v>
      </c>
      <c r="L6143" s="4" t="s">
        <v>48</v>
      </c>
      <c r="M6143" s="5" t="s">
        <v>48</v>
      </c>
      <c r="N6143" s="5" t="s">
        <v>48</v>
      </c>
      <c r="O6143" s="5" t="s">
        <v>48</v>
      </c>
      <c r="P6143" s="5" t="s">
        <v>48</v>
      </c>
      <c r="Q6143" s="6" t="s">
        <v>48</v>
      </c>
      <c r="R6143">
        <v>1</v>
      </c>
      <c r="S6143">
        <v>0</v>
      </c>
      <c r="T6143">
        <v>6</v>
      </c>
      <c r="U6143">
        <v>0</v>
      </c>
      <c r="V6143">
        <v>1</v>
      </c>
      <c r="W6143">
        <v>6</v>
      </c>
      <c r="X6143">
        <v>7</v>
      </c>
    </row>
    <row r="6144" spans="1:24" x14ac:dyDescent="0.25">
      <c r="A6144" t="s">
        <v>8881</v>
      </c>
      <c r="B6144" t="s">
        <v>8882</v>
      </c>
      <c r="C6144" t="s">
        <v>8883</v>
      </c>
      <c r="D6144" s="1">
        <v>1.5600000000000001E-85</v>
      </c>
      <c r="E6144" t="s">
        <v>8884</v>
      </c>
      <c r="F6144" t="s">
        <v>8885</v>
      </c>
      <c r="G6144" t="s">
        <v>8885</v>
      </c>
      <c r="H6144">
        <v>2192</v>
      </c>
      <c r="I6144" s="4" t="s">
        <v>48</v>
      </c>
      <c r="J6144" s="5" t="s">
        <v>60</v>
      </c>
      <c r="K6144" s="6" t="s">
        <v>60</v>
      </c>
      <c r="L6144" s="4" t="s">
        <v>48</v>
      </c>
      <c r="M6144" s="5" t="s">
        <v>48</v>
      </c>
      <c r="N6144" s="5" t="s">
        <v>48</v>
      </c>
      <c r="O6144" s="5" t="s">
        <v>48</v>
      </c>
      <c r="P6144" s="5" t="s">
        <v>48</v>
      </c>
      <c r="Q6144" s="6" t="s">
        <v>48</v>
      </c>
      <c r="R6144">
        <v>1</v>
      </c>
      <c r="S6144">
        <v>0</v>
      </c>
      <c r="T6144">
        <v>6</v>
      </c>
      <c r="U6144">
        <v>0</v>
      </c>
      <c r="V6144">
        <v>1</v>
      </c>
      <c r="W6144">
        <v>6</v>
      </c>
      <c r="X6144">
        <v>7</v>
      </c>
    </row>
    <row r="6145" spans="1:24" x14ac:dyDescent="0.25">
      <c r="A6145" t="s">
        <v>21203</v>
      </c>
      <c r="B6145" t="s">
        <v>21204</v>
      </c>
      <c r="C6145" t="s">
        <v>21205</v>
      </c>
      <c r="D6145" s="1">
        <v>6.35E-27</v>
      </c>
      <c r="E6145" t="s">
        <v>8873</v>
      </c>
      <c r="F6145" t="s">
        <v>8874</v>
      </c>
      <c r="G6145" t="s">
        <v>8874</v>
      </c>
      <c r="H6145">
        <v>6256</v>
      </c>
      <c r="I6145" s="4" t="s">
        <v>48</v>
      </c>
      <c r="J6145" s="5" t="s">
        <v>60</v>
      </c>
      <c r="K6145" s="6" t="s">
        <v>60</v>
      </c>
      <c r="L6145" s="4" t="s">
        <v>48</v>
      </c>
      <c r="M6145" s="5" t="s">
        <v>48</v>
      </c>
      <c r="N6145" s="5" t="s">
        <v>48</v>
      </c>
      <c r="O6145" s="5" t="s">
        <v>48</v>
      </c>
      <c r="P6145" s="5" t="s">
        <v>48</v>
      </c>
      <c r="Q6145" s="6" t="s">
        <v>48</v>
      </c>
      <c r="R6145">
        <v>1</v>
      </c>
      <c r="S6145">
        <v>0</v>
      </c>
      <c r="T6145">
        <v>6</v>
      </c>
      <c r="U6145">
        <v>0</v>
      </c>
      <c r="V6145">
        <v>1</v>
      </c>
      <c r="W6145">
        <v>6</v>
      </c>
      <c r="X6145">
        <v>7</v>
      </c>
    </row>
    <row r="6146" spans="1:24" x14ac:dyDescent="0.25">
      <c r="A6146" t="s">
        <v>21206</v>
      </c>
      <c r="B6146" t="s">
        <v>21207</v>
      </c>
      <c r="C6146" t="s">
        <v>21208</v>
      </c>
      <c r="D6146" s="1">
        <v>5.6999999999999997E-75</v>
      </c>
      <c r="E6146" t="s">
        <v>8857</v>
      </c>
      <c r="F6146" t="s">
        <v>8858</v>
      </c>
      <c r="G6146" t="s">
        <v>8858</v>
      </c>
      <c r="H6146">
        <v>3915</v>
      </c>
      <c r="I6146" s="4" t="s">
        <v>48</v>
      </c>
      <c r="J6146" s="5" t="s">
        <v>60</v>
      </c>
      <c r="K6146" s="6" t="s">
        <v>60</v>
      </c>
      <c r="L6146" s="4" t="s">
        <v>48</v>
      </c>
      <c r="M6146" s="5" t="s">
        <v>48</v>
      </c>
      <c r="N6146" s="5" t="s">
        <v>48</v>
      </c>
      <c r="O6146" s="5" t="s">
        <v>48</v>
      </c>
      <c r="P6146" s="5" t="s">
        <v>48</v>
      </c>
      <c r="Q6146" s="6" t="s">
        <v>48</v>
      </c>
      <c r="R6146">
        <v>1</v>
      </c>
      <c r="S6146">
        <v>0</v>
      </c>
      <c r="T6146">
        <v>6</v>
      </c>
      <c r="U6146">
        <v>0</v>
      </c>
      <c r="V6146">
        <v>1</v>
      </c>
      <c r="W6146">
        <v>6</v>
      </c>
      <c r="X6146">
        <v>7</v>
      </c>
    </row>
    <row r="6147" spans="1:24" x14ac:dyDescent="0.25">
      <c r="A6147" t="s">
        <v>9019</v>
      </c>
      <c r="B6147" t="s">
        <v>9020</v>
      </c>
      <c r="C6147" t="s">
        <v>9021</v>
      </c>
      <c r="D6147" s="1">
        <v>1.0700000000000001E-31</v>
      </c>
      <c r="E6147" t="s">
        <v>9022</v>
      </c>
      <c r="F6147" t="s">
        <v>9023</v>
      </c>
      <c r="G6147" t="s">
        <v>9024</v>
      </c>
      <c r="H6147">
        <v>9741</v>
      </c>
      <c r="I6147" s="4" t="s">
        <v>48</v>
      </c>
      <c r="J6147" s="5" t="s">
        <v>60</v>
      </c>
      <c r="K6147" s="6" t="s">
        <v>60</v>
      </c>
      <c r="L6147" s="4" t="s">
        <v>48</v>
      </c>
      <c r="M6147" s="5" t="s">
        <v>48</v>
      </c>
      <c r="N6147" s="5" t="s">
        <v>48</v>
      </c>
      <c r="O6147" s="5" t="s">
        <v>48</v>
      </c>
      <c r="P6147" s="5" t="s">
        <v>48</v>
      </c>
      <c r="Q6147" s="6" t="s">
        <v>48</v>
      </c>
      <c r="R6147">
        <v>1</v>
      </c>
      <c r="S6147">
        <v>0</v>
      </c>
      <c r="T6147">
        <v>6</v>
      </c>
      <c r="U6147">
        <v>0</v>
      </c>
      <c r="V6147">
        <v>1</v>
      </c>
      <c r="W6147">
        <v>6</v>
      </c>
      <c r="X6147">
        <v>7</v>
      </c>
    </row>
    <row r="6148" spans="1:24" x14ac:dyDescent="0.25">
      <c r="A6148" t="s">
        <v>21209</v>
      </c>
      <c r="B6148" t="s">
        <v>21210</v>
      </c>
      <c r="C6148" t="s">
        <v>21211</v>
      </c>
      <c r="D6148" s="1">
        <v>2.16E-114</v>
      </c>
      <c r="E6148" t="s">
        <v>8757</v>
      </c>
      <c r="F6148" t="s">
        <v>8758</v>
      </c>
      <c r="G6148" t="s">
        <v>8758</v>
      </c>
      <c r="H6148">
        <v>3911</v>
      </c>
      <c r="I6148" s="4" t="s">
        <v>48</v>
      </c>
      <c r="J6148" s="5" t="s">
        <v>60</v>
      </c>
      <c r="K6148" s="6" t="s">
        <v>60</v>
      </c>
      <c r="L6148" s="4" t="s">
        <v>48</v>
      </c>
      <c r="M6148" s="5" t="s">
        <v>48</v>
      </c>
      <c r="N6148" s="5" t="s">
        <v>48</v>
      </c>
      <c r="O6148" s="5" t="s">
        <v>48</v>
      </c>
      <c r="P6148" s="5" t="s">
        <v>48</v>
      </c>
      <c r="Q6148" s="6" t="s">
        <v>48</v>
      </c>
      <c r="R6148">
        <v>1</v>
      </c>
      <c r="S6148">
        <v>0</v>
      </c>
      <c r="T6148">
        <v>6</v>
      </c>
      <c r="U6148">
        <v>0</v>
      </c>
      <c r="V6148">
        <v>1</v>
      </c>
      <c r="W6148">
        <v>6</v>
      </c>
      <c r="X6148">
        <v>7</v>
      </c>
    </row>
    <row r="6149" spans="1:24" x14ac:dyDescent="0.25">
      <c r="A6149" t="s">
        <v>21212</v>
      </c>
      <c r="B6149" t="s">
        <v>21213</v>
      </c>
      <c r="C6149" t="s">
        <v>21214</v>
      </c>
      <c r="D6149" s="1">
        <v>3.0400000000000001E-8</v>
      </c>
      <c r="E6149" t="s">
        <v>1119</v>
      </c>
      <c r="F6149" t="s">
        <v>1120</v>
      </c>
      <c r="G6149" t="s">
        <v>1120</v>
      </c>
      <c r="H6149">
        <v>330</v>
      </c>
      <c r="I6149" s="4" t="s">
        <v>48</v>
      </c>
      <c r="J6149" s="5" t="s">
        <v>60</v>
      </c>
      <c r="K6149" s="6" t="s">
        <v>60</v>
      </c>
      <c r="L6149" s="4" t="s">
        <v>48</v>
      </c>
      <c r="M6149" s="5" t="s">
        <v>48</v>
      </c>
      <c r="N6149" s="5" t="s">
        <v>48</v>
      </c>
      <c r="O6149" s="5" t="s">
        <v>48</v>
      </c>
      <c r="P6149" s="5" t="s">
        <v>48</v>
      </c>
      <c r="Q6149" s="6" t="s">
        <v>48</v>
      </c>
      <c r="R6149">
        <v>1</v>
      </c>
      <c r="S6149">
        <v>0</v>
      </c>
      <c r="T6149">
        <v>6</v>
      </c>
      <c r="U6149">
        <v>0</v>
      </c>
      <c r="V6149">
        <v>1</v>
      </c>
      <c r="W6149">
        <v>6</v>
      </c>
      <c r="X6149">
        <v>7</v>
      </c>
    </row>
    <row r="6150" spans="1:24" x14ac:dyDescent="0.25">
      <c r="A6150" t="s">
        <v>8854</v>
      </c>
      <c r="B6150" t="s">
        <v>8855</v>
      </c>
      <c r="C6150" t="s">
        <v>8856</v>
      </c>
      <c r="D6150">
        <v>0</v>
      </c>
      <c r="E6150" t="s">
        <v>8857</v>
      </c>
      <c r="F6150" t="s">
        <v>8858</v>
      </c>
      <c r="G6150" t="s">
        <v>8858</v>
      </c>
      <c r="H6150">
        <v>3915</v>
      </c>
      <c r="I6150" s="4" t="s">
        <v>60</v>
      </c>
      <c r="J6150" s="5" t="s">
        <v>48</v>
      </c>
      <c r="K6150" s="6" t="s">
        <v>60</v>
      </c>
      <c r="L6150" s="4" t="s">
        <v>48</v>
      </c>
      <c r="M6150" s="5" t="s">
        <v>48</v>
      </c>
      <c r="N6150" s="5" t="s">
        <v>48</v>
      </c>
      <c r="O6150" s="5" t="s">
        <v>48</v>
      </c>
      <c r="P6150" s="5" t="s">
        <v>48</v>
      </c>
      <c r="Q6150" s="6" t="s">
        <v>48</v>
      </c>
      <c r="R6150">
        <v>1</v>
      </c>
      <c r="S6150">
        <v>0</v>
      </c>
      <c r="T6150">
        <v>6</v>
      </c>
      <c r="U6150">
        <v>0</v>
      </c>
      <c r="V6150">
        <v>1</v>
      </c>
      <c r="W6150">
        <v>6</v>
      </c>
      <c r="X6150">
        <v>7</v>
      </c>
    </row>
    <row r="6151" spans="1:24" x14ac:dyDescent="0.25">
      <c r="A6151" t="s">
        <v>8897</v>
      </c>
      <c r="B6151" t="s">
        <v>8898</v>
      </c>
      <c r="C6151" t="s">
        <v>8899</v>
      </c>
      <c r="D6151" s="1">
        <v>3.62E-80</v>
      </c>
      <c r="E6151" t="s">
        <v>8900</v>
      </c>
      <c r="F6151" t="s">
        <v>8901</v>
      </c>
      <c r="G6151" t="s">
        <v>8902</v>
      </c>
      <c r="H6151">
        <v>1843</v>
      </c>
      <c r="I6151" s="4" t="s">
        <v>60</v>
      </c>
      <c r="J6151" s="5" t="s">
        <v>60</v>
      </c>
      <c r="K6151" s="6" t="s">
        <v>48</v>
      </c>
      <c r="L6151" s="4" t="s">
        <v>48</v>
      </c>
      <c r="M6151" s="5" t="s">
        <v>48</v>
      </c>
      <c r="N6151" s="5" t="s">
        <v>48</v>
      </c>
      <c r="O6151" s="5" t="s">
        <v>48</v>
      </c>
      <c r="P6151" s="5" t="s">
        <v>48</v>
      </c>
      <c r="Q6151" s="6" t="s">
        <v>48</v>
      </c>
      <c r="R6151">
        <v>1</v>
      </c>
      <c r="S6151">
        <v>0</v>
      </c>
      <c r="T6151">
        <v>6</v>
      </c>
      <c r="U6151">
        <v>0</v>
      </c>
      <c r="V6151">
        <v>1</v>
      </c>
      <c r="W6151">
        <v>6</v>
      </c>
      <c r="X6151">
        <v>7</v>
      </c>
    </row>
    <row r="6152" spans="1:24" x14ac:dyDescent="0.25">
      <c r="A6152" t="s">
        <v>21215</v>
      </c>
      <c r="B6152" t="s">
        <v>21216</v>
      </c>
      <c r="C6152" t="s">
        <v>21217</v>
      </c>
      <c r="D6152" s="1">
        <v>9.2500000000000009E-19</v>
      </c>
      <c r="E6152" t="s">
        <v>8955</v>
      </c>
      <c r="F6152" t="s">
        <v>8956</v>
      </c>
      <c r="G6152" t="s">
        <v>8956</v>
      </c>
      <c r="H6152">
        <v>10577</v>
      </c>
      <c r="I6152" s="4" t="s">
        <v>60</v>
      </c>
      <c r="J6152" s="5" t="s">
        <v>60</v>
      </c>
      <c r="K6152" s="6" t="s">
        <v>48</v>
      </c>
      <c r="L6152" s="4" t="s">
        <v>48</v>
      </c>
      <c r="M6152" s="5" t="s">
        <v>48</v>
      </c>
      <c r="N6152" s="5" t="s">
        <v>48</v>
      </c>
      <c r="O6152" s="5" t="s">
        <v>48</v>
      </c>
      <c r="P6152" s="5" t="s">
        <v>48</v>
      </c>
      <c r="Q6152" s="6" t="s">
        <v>48</v>
      </c>
      <c r="R6152">
        <v>1</v>
      </c>
      <c r="S6152">
        <v>0</v>
      </c>
      <c r="T6152">
        <v>6</v>
      </c>
      <c r="U6152">
        <v>0</v>
      </c>
      <c r="V6152">
        <v>1</v>
      </c>
      <c r="W6152">
        <v>6</v>
      </c>
      <c r="X6152">
        <v>7</v>
      </c>
    </row>
    <row r="6153" spans="1:24" x14ac:dyDescent="0.25">
      <c r="A6153" t="s">
        <v>21218</v>
      </c>
      <c r="B6153" t="s">
        <v>21219</v>
      </c>
      <c r="C6153" t="s">
        <v>21220</v>
      </c>
      <c r="D6153" s="1">
        <v>8.4300000000000006E-6</v>
      </c>
      <c r="E6153" t="s">
        <v>1119</v>
      </c>
      <c r="F6153" t="s">
        <v>1120</v>
      </c>
      <c r="G6153" t="s">
        <v>1120</v>
      </c>
      <c r="H6153">
        <v>330</v>
      </c>
      <c r="I6153" s="4" t="s">
        <v>60</v>
      </c>
      <c r="J6153" s="5" t="s">
        <v>60</v>
      </c>
      <c r="K6153" s="6" t="s">
        <v>48</v>
      </c>
      <c r="L6153" s="4" t="s">
        <v>48</v>
      </c>
      <c r="M6153" s="5" t="s">
        <v>48</v>
      </c>
      <c r="N6153" s="5" t="s">
        <v>48</v>
      </c>
      <c r="O6153" s="5" t="s">
        <v>48</v>
      </c>
      <c r="P6153" s="5" t="s">
        <v>48</v>
      </c>
      <c r="Q6153" s="6" t="s">
        <v>48</v>
      </c>
      <c r="R6153">
        <v>1</v>
      </c>
      <c r="S6153">
        <v>0</v>
      </c>
      <c r="T6153">
        <v>6</v>
      </c>
      <c r="U6153">
        <v>0</v>
      </c>
      <c r="V6153">
        <v>1</v>
      </c>
      <c r="W6153">
        <v>6</v>
      </c>
      <c r="X6153">
        <v>7</v>
      </c>
    </row>
    <row r="6154" spans="1:24" x14ac:dyDescent="0.25">
      <c r="A6154" t="s">
        <v>1344</v>
      </c>
      <c r="B6154" t="s">
        <v>1345</v>
      </c>
      <c r="C6154" t="s">
        <v>1346</v>
      </c>
      <c r="D6154" s="1">
        <v>2.1100000000000001E-27</v>
      </c>
      <c r="E6154" t="s">
        <v>1347</v>
      </c>
      <c r="F6154" t="s">
        <v>1348</v>
      </c>
      <c r="G6154" t="s">
        <v>1348</v>
      </c>
      <c r="H6154">
        <v>85004</v>
      </c>
      <c r="I6154" s="4" t="s">
        <v>48</v>
      </c>
      <c r="J6154" s="5" t="s">
        <v>48</v>
      </c>
      <c r="K6154" s="6" t="s">
        <v>60</v>
      </c>
      <c r="L6154" s="4" t="s">
        <v>20</v>
      </c>
      <c r="M6154" s="5" t="s">
        <v>20</v>
      </c>
      <c r="N6154" s="5" t="s">
        <v>20</v>
      </c>
      <c r="O6154" s="5" t="s">
        <v>20</v>
      </c>
      <c r="P6154" s="5" t="s">
        <v>20</v>
      </c>
      <c r="Q6154" s="6" t="s">
        <v>20</v>
      </c>
      <c r="R6154">
        <v>2</v>
      </c>
      <c r="S6154">
        <v>0</v>
      </c>
      <c r="T6154">
        <v>0</v>
      </c>
      <c r="U6154">
        <v>6</v>
      </c>
      <c r="V6154">
        <v>2</v>
      </c>
      <c r="W6154">
        <v>-6</v>
      </c>
      <c r="X6154">
        <v>-4</v>
      </c>
    </row>
    <row r="6155" spans="1:24" x14ac:dyDescent="0.25">
      <c r="A6155" t="s">
        <v>1542</v>
      </c>
      <c r="B6155" t="s">
        <v>1543</v>
      </c>
      <c r="C6155" t="s">
        <v>1544</v>
      </c>
      <c r="D6155" s="1">
        <v>7.8000000000000001E-57</v>
      </c>
      <c r="E6155" t="s">
        <v>427</v>
      </c>
      <c r="F6155" t="s">
        <v>428</v>
      </c>
      <c r="G6155" t="s">
        <v>428</v>
      </c>
      <c r="H6155">
        <v>377</v>
      </c>
      <c r="I6155" s="4" t="s">
        <v>48</v>
      </c>
      <c r="J6155" s="5" t="s">
        <v>60</v>
      </c>
      <c r="K6155" s="6" t="s">
        <v>48</v>
      </c>
      <c r="L6155" s="4" t="s">
        <v>20</v>
      </c>
      <c r="M6155" s="5" t="s">
        <v>20</v>
      </c>
      <c r="N6155" s="5" t="s">
        <v>20</v>
      </c>
      <c r="O6155" s="5" t="s">
        <v>20</v>
      </c>
      <c r="P6155" s="5" t="s">
        <v>20</v>
      </c>
      <c r="Q6155" s="6" t="s">
        <v>20</v>
      </c>
      <c r="R6155">
        <v>2</v>
      </c>
      <c r="S6155">
        <v>0</v>
      </c>
      <c r="T6155">
        <v>0</v>
      </c>
      <c r="U6155">
        <v>6</v>
      </c>
      <c r="V6155">
        <v>2</v>
      </c>
      <c r="W6155">
        <v>-6</v>
      </c>
      <c r="X6155">
        <v>-4</v>
      </c>
    </row>
    <row r="6156" spans="1:24" x14ac:dyDescent="0.25">
      <c r="A6156" t="s">
        <v>1442</v>
      </c>
      <c r="B6156" t="s">
        <v>1443</v>
      </c>
      <c r="C6156" t="s">
        <v>1444</v>
      </c>
      <c r="D6156">
        <v>0</v>
      </c>
      <c r="E6156" t="s">
        <v>1445</v>
      </c>
      <c r="F6156" t="s">
        <v>1446</v>
      </c>
      <c r="G6156" t="s">
        <v>1447</v>
      </c>
      <c r="H6156">
        <v>23428</v>
      </c>
      <c r="I6156" s="4" t="s">
        <v>48</v>
      </c>
      <c r="J6156" s="5" t="s">
        <v>60</v>
      </c>
      <c r="K6156" s="6" t="s">
        <v>48</v>
      </c>
      <c r="L6156" s="4" t="s">
        <v>20</v>
      </c>
      <c r="M6156" s="5" t="s">
        <v>20</v>
      </c>
      <c r="N6156" s="5" t="s">
        <v>20</v>
      </c>
      <c r="O6156" s="5" t="s">
        <v>20</v>
      </c>
      <c r="P6156" s="5" t="s">
        <v>20</v>
      </c>
      <c r="Q6156" s="6" t="s">
        <v>20</v>
      </c>
      <c r="R6156">
        <v>2</v>
      </c>
      <c r="S6156">
        <v>0</v>
      </c>
      <c r="T6156">
        <v>0</v>
      </c>
      <c r="U6156">
        <v>6</v>
      </c>
      <c r="V6156">
        <v>2</v>
      </c>
      <c r="W6156">
        <v>-6</v>
      </c>
      <c r="X6156">
        <v>-4</v>
      </c>
    </row>
    <row r="6157" spans="1:24" x14ac:dyDescent="0.25">
      <c r="A6157" t="s">
        <v>1448</v>
      </c>
      <c r="B6157" t="s">
        <v>1449</v>
      </c>
      <c r="C6157" t="s">
        <v>1450</v>
      </c>
      <c r="D6157">
        <v>0</v>
      </c>
      <c r="E6157" t="s">
        <v>1451</v>
      </c>
      <c r="F6157" t="s">
        <v>1452</v>
      </c>
      <c r="G6157" t="s">
        <v>1453</v>
      </c>
      <c r="H6157">
        <v>55176</v>
      </c>
      <c r="I6157" s="4" t="s">
        <v>48</v>
      </c>
      <c r="J6157" s="5" t="s">
        <v>60</v>
      </c>
      <c r="K6157" s="6" t="s">
        <v>48</v>
      </c>
      <c r="L6157" s="4" t="s">
        <v>20</v>
      </c>
      <c r="M6157" s="5" t="s">
        <v>20</v>
      </c>
      <c r="N6157" s="5" t="s">
        <v>20</v>
      </c>
      <c r="O6157" s="5" t="s">
        <v>20</v>
      </c>
      <c r="P6157" s="5" t="s">
        <v>20</v>
      </c>
      <c r="Q6157" s="6" t="s">
        <v>20</v>
      </c>
      <c r="R6157">
        <v>2</v>
      </c>
      <c r="S6157">
        <v>0</v>
      </c>
      <c r="T6157">
        <v>0</v>
      </c>
      <c r="U6157">
        <v>6</v>
      </c>
      <c r="V6157">
        <v>2</v>
      </c>
      <c r="W6157">
        <v>-6</v>
      </c>
      <c r="X6157">
        <v>-4</v>
      </c>
    </row>
    <row r="6158" spans="1:24" x14ac:dyDescent="0.25">
      <c r="A6158" t="s">
        <v>1382</v>
      </c>
      <c r="B6158" t="s">
        <v>1383</v>
      </c>
      <c r="C6158" t="s">
        <v>1384</v>
      </c>
      <c r="D6158" s="1">
        <v>2.11E-10</v>
      </c>
      <c r="E6158" t="s">
        <v>1385</v>
      </c>
      <c r="F6158" t="s">
        <v>1386</v>
      </c>
      <c r="G6158" t="s">
        <v>6340</v>
      </c>
      <c r="H6158">
        <v>23284</v>
      </c>
      <c r="I6158" s="4" t="s">
        <v>48</v>
      </c>
      <c r="J6158" s="5" t="s">
        <v>48</v>
      </c>
      <c r="K6158" s="6" t="s">
        <v>60</v>
      </c>
      <c r="L6158" s="4" t="s">
        <v>20</v>
      </c>
      <c r="M6158" s="5" t="s">
        <v>20</v>
      </c>
      <c r="N6158" s="5" t="s">
        <v>60</v>
      </c>
      <c r="O6158" s="5" t="s">
        <v>20</v>
      </c>
      <c r="P6158" s="5" t="s">
        <v>20</v>
      </c>
      <c r="Q6158" s="6" t="s">
        <v>20</v>
      </c>
      <c r="R6158">
        <v>2</v>
      </c>
      <c r="S6158">
        <v>0</v>
      </c>
      <c r="T6158">
        <v>0</v>
      </c>
      <c r="U6158">
        <v>5</v>
      </c>
      <c r="V6158">
        <v>2</v>
      </c>
      <c r="W6158">
        <v>-5</v>
      </c>
      <c r="X6158">
        <v>-3</v>
      </c>
    </row>
    <row r="6159" spans="1:24" x14ac:dyDescent="0.25">
      <c r="A6159" t="s">
        <v>1454</v>
      </c>
      <c r="B6159" t="s">
        <v>1455</v>
      </c>
      <c r="C6159" t="s">
        <v>1456</v>
      </c>
      <c r="D6159" s="1">
        <v>5.3400000000000001E-52</v>
      </c>
      <c r="E6159" t="s">
        <v>1457</v>
      </c>
      <c r="F6159" t="s">
        <v>1458</v>
      </c>
      <c r="G6159" t="s">
        <v>1458</v>
      </c>
      <c r="H6159">
        <v>10799</v>
      </c>
      <c r="I6159" s="4" t="s">
        <v>48</v>
      </c>
      <c r="J6159" s="5" t="s">
        <v>60</v>
      </c>
      <c r="K6159" s="6" t="s">
        <v>48</v>
      </c>
      <c r="L6159" s="4" t="s">
        <v>20</v>
      </c>
      <c r="M6159" s="5" t="s">
        <v>20</v>
      </c>
      <c r="N6159" s="5" t="s">
        <v>60</v>
      </c>
      <c r="O6159" s="5" t="s">
        <v>20</v>
      </c>
      <c r="P6159" s="5" t="s">
        <v>20</v>
      </c>
      <c r="Q6159" s="6" t="s">
        <v>20</v>
      </c>
      <c r="R6159">
        <v>2</v>
      </c>
      <c r="S6159">
        <v>0</v>
      </c>
      <c r="T6159">
        <v>0</v>
      </c>
      <c r="U6159">
        <v>5</v>
      </c>
      <c r="V6159">
        <v>2</v>
      </c>
      <c r="W6159">
        <v>-5</v>
      </c>
      <c r="X6159">
        <v>-3</v>
      </c>
    </row>
    <row r="6160" spans="1:24" x14ac:dyDescent="0.25">
      <c r="A6160" t="s">
        <v>1764</v>
      </c>
      <c r="B6160" t="s">
        <v>1765</v>
      </c>
      <c r="C6160" t="s">
        <v>1766</v>
      </c>
      <c r="D6160" s="1">
        <v>5.1599999999999999E-19</v>
      </c>
      <c r="E6160" t="s">
        <v>979</v>
      </c>
      <c r="F6160" t="s">
        <v>980</v>
      </c>
      <c r="G6160" t="s">
        <v>5635</v>
      </c>
      <c r="H6160">
        <v>151473</v>
      </c>
      <c r="I6160" s="4" t="s">
        <v>48</v>
      </c>
      <c r="J6160" s="5" t="s">
        <v>60</v>
      </c>
      <c r="K6160" s="6" t="s">
        <v>48</v>
      </c>
      <c r="L6160" s="4" t="s">
        <v>20</v>
      </c>
      <c r="M6160" s="5" t="s">
        <v>20</v>
      </c>
      <c r="N6160" s="5" t="s">
        <v>60</v>
      </c>
      <c r="O6160" s="5" t="s">
        <v>20</v>
      </c>
      <c r="P6160" s="5" t="s">
        <v>20</v>
      </c>
      <c r="Q6160" s="6" t="s">
        <v>20</v>
      </c>
      <c r="R6160">
        <v>2</v>
      </c>
      <c r="S6160">
        <v>0</v>
      </c>
      <c r="T6160">
        <v>0</v>
      </c>
      <c r="U6160">
        <v>5</v>
      </c>
      <c r="V6160">
        <v>2</v>
      </c>
      <c r="W6160">
        <v>-5</v>
      </c>
      <c r="X6160">
        <v>-3</v>
      </c>
    </row>
    <row r="6161" spans="1:24" x14ac:dyDescent="0.25">
      <c r="A6161" t="s">
        <v>2417</v>
      </c>
      <c r="B6161" t="s">
        <v>2418</v>
      </c>
      <c r="C6161" t="s">
        <v>2419</v>
      </c>
      <c r="D6161">
        <v>0</v>
      </c>
      <c r="E6161" t="s">
        <v>2420</v>
      </c>
      <c r="F6161" t="s">
        <v>2421</v>
      </c>
      <c r="G6161" t="s">
        <v>2421</v>
      </c>
      <c r="H6161">
        <v>10885</v>
      </c>
      <c r="I6161" s="4" t="s">
        <v>60</v>
      </c>
      <c r="J6161" s="5" t="s">
        <v>48</v>
      </c>
      <c r="K6161" s="6" t="s">
        <v>48</v>
      </c>
      <c r="L6161" s="4" t="s">
        <v>20</v>
      </c>
      <c r="M6161" s="5" t="s">
        <v>20</v>
      </c>
      <c r="N6161" s="5" t="s">
        <v>60</v>
      </c>
      <c r="O6161" s="5" t="s">
        <v>20</v>
      </c>
      <c r="P6161" s="5" t="s">
        <v>20</v>
      </c>
      <c r="Q6161" s="6" t="s">
        <v>20</v>
      </c>
      <c r="R6161">
        <v>2</v>
      </c>
      <c r="S6161">
        <v>0</v>
      </c>
      <c r="T6161">
        <v>0</v>
      </c>
      <c r="U6161">
        <v>5</v>
      </c>
      <c r="V6161">
        <v>2</v>
      </c>
      <c r="W6161">
        <v>-5</v>
      </c>
      <c r="X6161">
        <v>-3</v>
      </c>
    </row>
    <row r="6162" spans="1:24" x14ac:dyDescent="0.25">
      <c r="A6162" t="s">
        <v>2422</v>
      </c>
      <c r="B6162" t="s">
        <v>2423</v>
      </c>
      <c r="C6162" t="s">
        <v>2424</v>
      </c>
      <c r="D6162" s="1">
        <v>8.35E-133</v>
      </c>
      <c r="E6162" t="s">
        <v>2425</v>
      </c>
      <c r="F6162" t="s">
        <v>2426</v>
      </c>
      <c r="G6162" t="s">
        <v>2426</v>
      </c>
      <c r="H6162">
        <v>8634</v>
      </c>
      <c r="I6162" s="4" t="s">
        <v>60</v>
      </c>
      <c r="J6162" s="5" t="s">
        <v>48</v>
      </c>
      <c r="K6162" s="6" t="s">
        <v>48</v>
      </c>
      <c r="L6162" s="4" t="s">
        <v>20</v>
      </c>
      <c r="M6162" s="5" t="s">
        <v>20</v>
      </c>
      <c r="N6162" s="5" t="s">
        <v>60</v>
      </c>
      <c r="O6162" s="5" t="s">
        <v>20</v>
      </c>
      <c r="P6162" s="5" t="s">
        <v>20</v>
      </c>
      <c r="Q6162" s="6" t="s">
        <v>20</v>
      </c>
      <c r="R6162">
        <v>2</v>
      </c>
      <c r="S6162">
        <v>0</v>
      </c>
      <c r="T6162">
        <v>0</v>
      </c>
      <c r="U6162">
        <v>5</v>
      </c>
      <c r="V6162">
        <v>2</v>
      </c>
      <c r="W6162">
        <v>-5</v>
      </c>
      <c r="X6162">
        <v>-3</v>
      </c>
    </row>
    <row r="6163" spans="1:24" x14ac:dyDescent="0.25">
      <c r="A6163" t="s">
        <v>2427</v>
      </c>
      <c r="B6163" t="s">
        <v>2428</v>
      </c>
      <c r="C6163" t="s">
        <v>2429</v>
      </c>
      <c r="D6163" s="1">
        <v>5.8199999999999997E-50</v>
      </c>
      <c r="E6163" t="s">
        <v>2430</v>
      </c>
      <c r="F6163" t="s">
        <v>2431</v>
      </c>
      <c r="G6163" t="s">
        <v>2432</v>
      </c>
      <c r="H6163">
        <v>57512</v>
      </c>
      <c r="I6163" s="4" t="s">
        <v>60</v>
      </c>
      <c r="J6163" s="5" t="s">
        <v>48</v>
      </c>
      <c r="K6163" s="6" t="s">
        <v>48</v>
      </c>
      <c r="L6163" s="4" t="s">
        <v>20</v>
      </c>
      <c r="M6163" s="5" t="s">
        <v>20</v>
      </c>
      <c r="N6163" s="5" t="s">
        <v>60</v>
      </c>
      <c r="O6163" s="5" t="s">
        <v>20</v>
      </c>
      <c r="P6163" s="5" t="s">
        <v>20</v>
      </c>
      <c r="Q6163" s="6" t="s">
        <v>20</v>
      </c>
      <c r="R6163">
        <v>2</v>
      </c>
      <c r="S6163">
        <v>0</v>
      </c>
      <c r="T6163">
        <v>0</v>
      </c>
      <c r="U6163">
        <v>5</v>
      </c>
      <c r="V6163">
        <v>2</v>
      </c>
      <c r="W6163">
        <v>-5</v>
      </c>
      <c r="X6163">
        <v>-3</v>
      </c>
    </row>
    <row r="6164" spans="1:24" x14ac:dyDescent="0.25">
      <c r="A6164" t="s">
        <v>1474</v>
      </c>
      <c r="B6164" t="s">
        <v>1475</v>
      </c>
      <c r="C6164" t="s">
        <v>1476</v>
      </c>
      <c r="D6164" s="1">
        <v>2.1800000000000001E-57</v>
      </c>
      <c r="E6164" t="s">
        <v>1477</v>
      </c>
      <c r="F6164" t="s">
        <v>1478</v>
      </c>
      <c r="G6164" t="s">
        <v>1479</v>
      </c>
      <c r="H6164">
        <v>3676</v>
      </c>
      <c r="I6164" s="4" t="s">
        <v>48</v>
      </c>
      <c r="J6164" s="5" t="s">
        <v>60</v>
      </c>
      <c r="K6164" s="6" t="s">
        <v>48</v>
      </c>
      <c r="L6164" s="4" t="s">
        <v>60</v>
      </c>
      <c r="M6164" s="5" t="s">
        <v>20</v>
      </c>
      <c r="N6164" s="5" t="s">
        <v>60</v>
      </c>
      <c r="O6164" s="5" t="s">
        <v>20</v>
      </c>
      <c r="P6164" s="5" t="s">
        <v>20</v>
      </c>
      <c r="Q6164" s="6" t="s">
        <v>20</v>
      </c>
      <c r="R6164">
        <v>2</v>
      </c>
      <c r="S6164">
        <v>0</v>
      </c>
      <c r="T6164">
        <v>0</v>
      </c>
      <c r="U6164">
        <v>4</v>
      </c>
      <c r="V6164">
        <v>2</v>
      </c>
      <c r="W6164">
        <v>-4</v>
      </c>
      <c r="X6164">
        <v>-2</v>
      </c>
    </row>
    <row r="6165" spans="1:24" x14ac:dyDescent="0.25">
      <c r="A6165" t="s">
        <v>1173</v>
      </c>
      <c r="B6165" t="s">
        <v>1174</v>
      </c>
      <c r="C6165" t="s">
        <v>1175</v>
      </c>
      <c r="D6165" s="1">
        <v>1.47E-27</v>
      </c>
      <c r="E6165" t="s">
        <v>1176</v>
      </c>
      <c r="F6165" t="s">
        <v>1177</v>
      </c>
      <c r="G6165" t="s">
        <v>1178</v>
      </c>
      <c r="H6165">
        <v>4794</v>
      </c>
      <c r="I6165" s="4" t="s">
        <v>48</v>
      </c>
      <c r="J6165" s="5" t="s">
        <v>48</v>
      </c>
      <c r="K6165" s="6" t="s">
        <v>60</v>
      </c>
      <c r="L6165" s="4" t="s">
        <v>60</v>
      </c>
      <c r="M6165" s="5" t="s">
        <v>60</v>
      </c>
      <c r="N6165" s="5" t="s">
        <v>60</v>
      </c>
      <c r="O6165" s="5" t="s">
        <v>20</v>
      </c>
      <c r="P6165" s="5" t="s">
        <v>20</v>
      </c>
      <c r="Q6165" s="6" t="s">
        <v>20</v>
      </c>
      <c r="R6165">
        <v>2</v>
      </c>
      <c r="S6165">
        <v>0</v>
      </c>
      <c r="T6165">
        <v>0</v>
      </c>
      <c r="U6165">
        <v>3</v>
      </c>
      <c r="V6165">
        <v>2</v>
      </c>
      <c r="W6165">
        <v>-3</v>
      </c>
      <c r="X6165">
        <v>-1</v>
      </c>
    </row>
    <row r="6166" spans="1:24" x14ac:dyDescent="0.25">
      <c r="A6166" t="s">
        <v>1459</v>
      </c>
      <c r="B6166" t="s">
        <v>1460</v>
      </c>
      <c r="C6166" t="s">
        <v>1461</v>
      </c>
      <c r="D6166">
        <v>0</v>
      </c>
      <c r="E6166" t="s">
        <v>1462</v>
      </c>
      <c r="F6166" t="s">
        <v>1463</v>
      </c>
      <c r="G6166" t="s">
        <v>1464</v>
      </c>
      <c r="H6166">
        <v>1650</v>
      </c>
      <c r="I6166" s="4" t="s">
        <v>48</v>
      </c>
      <c r="J6166" s="5" t="s">
        <v>60</v>
      </c>
      <c r="K6166" s="6" t="s">
        <v>48</v>
      </c>
      <c r="L6166" s="4" t="s">
        <v>20</v>
      </c>
      <c r="M6166" s="5" t="s">
        <v>20</v>
      </c>
      <c r="N6166" s="5" t="s">
        <v>60</v>
      </c>
      <c r="O6166" s="5" t="s">
        <v>20</v>
      </c>
      <c r="P6166" s="5" t="s">
        <v>20</v>
      </c>
      <c r="Q6166" s="6" t="s">
        <v>48</v>
      </c>
      <c r="R6166">
        <v>2</v>
      </c>
      <c r="S6166">
        <v>0</v>
      </c>
      <c r="T6166">
        <v>1</v>
      </c>
      <c r="U6166">
        <v>4</v>
      </c>
      <c r="V6166">
        <v>2</v>
      </c>
      <c r="W6166">
        <v>-3</v>
      </c>
      <c r="X6166">
        <v>-1</v>
      </c>
    </row>
    <row r="6167" spans="1:24" x14ac:dyDescent="0.25">
      <c r="A6167" t="s">
        <v>1179</v>
      </c>
      <c r="B6167" t="s">
        <v>1180</v>
      </c>
      <c r="C6167" t="s">
        <v>1181</v>
      </c>
      <c r="D6167" s="1">
        <v>4.3999999999999999E-28</v>
      </c>
      <c r="E6167" t="s">
        <v>1182</v>
      </c>
      <c r="F6167" t="s">
        <v>1183</v>
      </c>
      <c r="G6167" t="s">
        <v>1183</v>
      </c>
      <c r="H6167">
        <v>7267</v>
      </c>
      <c r="I6167" s="4" t="s">
        <v>48</v>
      </c>
      <c r="J6167" s="5" t="s">
        <v>48</v>
      </c>
      <c r="K6167" s="6" t="s">
        <v>60</v>
      </c>
      <c r="L6167" s="4" t="s">
        <v>60</v>
      </c>
      <c r="M6167" s="5" t="s">
        <v>60</v>
      </c>
      <c r="N6167" s="5" t="s">
        <v>60</v>
      </c>
      <c r="O6167" s="5" t="s">
        <v>20</v>
      </c>
      <c r="P6167" s="5" t="s">
        <v>20</v>
      </c>
      <c r="Q6167" s="6" t="s">
        <v>60</v>
      </c>
      <c r="R6167">
        <v>2</v>
      </c>
      <c r="S6167">
        <v>0</v>
      </c>
      <c r="T6167">
        <v>0</v>
      </c>
      <c r="U6167">
        <v>2</v>
      </c>
      <c r="V6167">
        <v>2</v>
      </c>
      <c r="W6167">
        <v>-2</v>
      </c>
      <c r="X6167">
        <v>0</v>
      </c>
    </row>
    <row r="6168" spans="1:24" x14ac:dyDescent="0.25">
      <c r="A6168" t="s">
        <v>1190</v>
      </c>
      <c r="B6168" t="s">
        <v>1191</v>
      </c>
      <c r="C6168" t="s">
        <v>1192</v>
      </c>
      <c r="D6168">
        <v>0</v>
      </c>
      <c r="E6168" t="s">
        <v>1193</v>
      </c>
      <c r="F6168" t="s">
        <v>1194</v>
      </c>
      <c r="G6168" t="s">
        <v>60</v>
      </c>
      <c r="H6168">
        <v>2517</v>
      </c>
      <c r="I6168" s="4" t="s">
        <v>48</v>
      </c>
      <c r="J6168" s="5" t="s">
        <v>48</v>
      </c>
      <c r="K6168" s="6" t="s">
        <v>60</v>
      </c>
      <c r="L6168" s="4" t="s">
        <v>60</v>
      </c>
      <c r="M6168" s="5" t="s">
        <v>60</v>
      </c>
      <c r="N6168" s="5" t="s">
        <v>60</v>
      </c>
      <c r="O6168" s="5" t="s">
        <v>60</v>
      </c>
      <c r="P6168" s="5" t="s">
        <v>60</v>
      </c>
      <c r="Q6168" s="6" t="s">
        <v>60</v>
      </c>
      <c r="R6168">
        <v>2</v>
      </c>
      <c r="S6168">
        <v>0</v>
      </c>
      <c r="T6168">
        <v>0</v>
      </c>
      <c r="U6168">
        <v>0</v>
      </c>
      <c r="V6168">
        <v>2</v>
      </c>
      <c r="W6168">
        <v>0</v>
      </c>
      <c r="X6168">
        <v>2</v>
      </c>
    </row>
    <row r="6169" spans="1:24" x14ac:dyDescent="0.25">
      <c r="A6169" t="s">
        <v>1195</v>
      </c>
      <c r="B6169" t="s">
        <v>1196</v>
      </c>
      <c r="C6169" t="s">
        <v>1197</v>
      </c>
      <c r="D6169" s="1">
        <v>2.2599999999999999E-138</v>
      </c>
      <c r="E6169" t="s">
        <v>1198</v>
      </c>
      <c r="F6169" t="s">
        <v>1199</v>
      </c>
      <c r="G6169" t="s">
        <v>60</v>
      </c>
      <c r="H6169">
        <v>5538</v>
      </c>
      <c r="I6169" s="4" t="s">
        <v>48</v>
      </c>
      <c r="J6169" s="5" t="s">
        <v>48</v>
      </c>
      <c r="K6169" s="6" t="s">
        <v>60</v>
      </c>
      <c r="L6169" s="4" t="s">
        <v>60</v>
      </c>
      <c r="M6169" s="5" t="s">
        <v>60</v>
      </c>
      <c r="N6169" s="5" t="s">
        <v>60</v>
      </c>
      <c r="O6169" s="5" t="s">
        <v>60</v>
      </c>
      <c r="P6169" s="5" t="s">
        <v>60</v>
      </c>
      <c r="Q6169" s="6" t="s">
        <v>60</v>
      </c>
      <c r="R6169">
        <v>2</v>
      </c>
      <c r="S6169">
        <v>0</v>
      </c>
      <c r="T6169">
        <v>0</v>
      </c>
      <c r="U6169">
        <v>0</v>
      </c>
      <c r="V6169">
        <v>2</v>
      </c>
      <c r="W6169">
        <v>0</v>
      </c>
      <c r="X6169">
        <v>2</v>
      </c>
    </row>
    <row r="6170" spans="1:24" x14ac:dyDescent="0.25">
      <c r="A6170" t="s">
        <v>1200</v>
      </c>
      <c r="B6170" t="s">
        <v>1201</v>
      </c>
      <c r="C6170" t="s">
        <v>1202</v>
      </c>
      <c r="D6170" s="1">
        <v>3.5999999999999998E-135</v>
      </c>
      <c r="E6170" t="s">
        <v>1203</v>
      </c>
      <c r="F6170" t="s">
        <v>1204</v>
      </c>
      <c r="G6170" t="s">
        <v>60</v>
      </c>
      <c r="H6170">
        <v>249</v>
      </c>
      <c r="I6170" s="4" t="s">
        <v>48</v>
      </c>
      <c r="J6170" s="5" t="s">
        <v>48</v>
      </c>
      <c r="K6170" s="6" t="s">
        <v>60</v>
      </c>
      <c r="L6170" s="4" t="s">
        <v>60</v>
      </c>
      <c r="M6170" s="5" t="s">
        <v>60</v>
      </c>
      <c r="N6170" s="5" t="s">
        <v>60</v>
      </c>
      <c r="O6170" s="5" t="s">
        <v>60</v>
      </c>
      <c r="P6170" s="5" t="s">
        <v>60</v>
      </c>
      <c r="Q6170" s="6" t="s">
        <v>60</v>
      </c>
      <c r="R6170">
        <v>2</v>
      </c>
      <c r="S6170">
        <v>0</v>
      </c>
      <c r="T6170">
        <v>0</v>
      </c>
      <c r="U6170">
        <v>0</v>
      </c>
      <c r="V6170">
        <v>2</v>
      </c>
      <c r="W6170">
        <v>0</v>
      </c>
      <c r="X6170">
        <v>2</v>
      </c>
    </row>
    <row r="6171" spans="1:24" x14ac:dyDescent="0.25">
      <c r="A6171" t="s">
        <v>1205</v>
      </c>
      <c r="B6171" t="s">
        <v>1206</v>
      </c>
      <c r="C6171" t="s">
        <v>1207</v>
      </c>
      <c r="D6171" s="1">
        <v>1.0900000000000001E-23</v>
      </c>
      <c r="E6171" t="s">
        <v>1208</v>
      </c>
      <c r="F6171" t="s">
        <v>1209</v>
      </c>
      <c r="G6171" t="s">
        <v>60</v>
      </c>
      <c r="H6171">
        <v>79664</v>
      </c>
      <c r="I6171" s="4" t="s">
        <v>48</v>
      </c>
      <c r="J6171" s="5" t="s">
        <v>48</v>
      </c>
      <c r="K6171" s="6" t="s">
        <v>60</v>
      </c>
      <c r="L6171" s="4" t="s">
        <v>60</v>
      </c>
      <c r="M6171" s="5" t="s">
        <v>60</v>
      </c>
      <c r="N6171" s="5" t="s">
        <v>60</v>
      </c>
      <c r="O6171" s="5" t="s">
        <v>60</v>
      </c>
      <c r="P6171" s="5" t="s">
        <v>60</v>
      </c>
      <c r="Q6171" s="6" t="s">
        <v>60</v>
      </c>
      <c r="R6171">
        <v>2</v>
      </c>
      <c r="S6171">
        <v>0</v>
      </c>
      <c r="T6171">
        <v>0</v>
      </c>
      <c r="U6171">
        <v>0</v>
      </c>
      <c r="V6171">
        <v>2</v>
      </c>
      <c r="W6171">
        <v>0</v>
      </c>
      <c r="X6171">
        <v>2</v>
      </c>
    </row>
    <row r="6172" spans="1:24" x14ac:dyDescent="0.25">
      <c r="A6172" t="s">
        <v>1210</v>
      </c>
      <c r="B6172" t="s">
        <v>1211</v>
      </c>
      <c r="C6172" t="s">
        <v>1212</v>
      </c>
      <c r="D6172" s="1">
        <v>1.5600000000000001E-144</v>
      </c>
      <c r="E6172" t="s">
        <v>1213</v>
      </c>
      <c r="F6172" t="s">
        <v>1214</v>
      </c>
      <c r="G6172" t="s">
        <v>60</v>
      </c>
      <c r="H6172">
        <v>102</v>
      </c>
      <c r="I6172" s="4" t="s">
        <v>48</v>
      </c>
      <c r="J6172" s="5" t="s">
        <v>48</v>
      </c>
      <c r="K6172" s="6" t="s">
        <v>60</v>
      </c>
      <c r="L6172" s="4" t="s">
        <v>60</v>
      </c>
      <c r="M6172" s="5" t="s">
        <v>60</v>
      </c>
      <c r="N6172" s="5" t="s">
        <v>60</v>
      </c>
      <c r="O6172" s="5" t="s">
        <v>60</v>
      </c>
      <c r="P6172" s="5" t="s">
        <v>60</v>
      </c>
      <c r="Q6172" s="6" t="s">
        <v>60</v>
      </c>
      <c r="R6172">
        <v>2</v>
      </c>
      <c r="S6172">
        <v>0</v>
      </c>
      <c r="T6172">
        <v>0</v>
      </c>
      <c r="U6172">
        <v>0</v>
      </c>
      <c r="V6172">
        <v>2</v>
      </c>
      <c r="W6172">
        <v>0</v>
      </c>
      <c r="X6172">
        <v>2</v>
      </c>
    </row>
    <row r="6173" spans="1:24" x14ac:dyDescent="0.25">
      <c r="A6173" t="s">
        <v>1215</v>
      </c>
      <c r="B6173" t="s">
        <v>1216</v>
      </c>
      <c r="C6173" t="s">
        <v>1217</v>
      </c>
      <c r="D6173" s="1">
        <v>1.5E-9</v>
      </c>
      <c r="E6173" t="s">
        <v>1218</v>
      </c>
      <c r="F6173" t="s">
        <v>1219</v>
      </c>
      <c r="G6173" t="s">
        <v>60</v>
      </c>
      <c r="H6173">
        <v>8763</v>
      </c>
      <c r="I6173" s="4" t="s">
        <v>48</v>
      </c>
      <c r="J6173" s="5" t="s">
        <v>48</v>
      </c>
      <c r="K6173" s="6" t="s">
        <v>60</v>
      </c>
      <c r="L6173" s="4" t="s">
        <v>60</v>
      </c>
      <c r="M6173" s="5" t="s">
        <v>60</v>
      </c>
      <c r="N6173" s="5" t="s">
        <v>60</v>
      </c>
      <c r="O6173" s="5" t="s">
        <v>60</v>
      </c>
      <c r="P6173" s="5" t="s">
        <v>60</v>
      </c>
      <c r="Q6173" s="6" t="s">
        <v>60</v>
      </c>
      <c r="R6173">
        <v>2</v>
      </c>
      <c r="S6173">
        <v>0</v>
      </c>
      <c r="T6173">
        <v>0</v>
      </c>
      <c r="U6173">
        <v>0</v>
      </c>
      <c r="V6173">
        <v>2</v>
      </c>
      <c r="W6173">
        <v>0</v>
      </c>
      <c r="X6173">
        <v>2</v>
      </c>
    </row>
    <row r="6174" spans="1:24" x14ac:dyDescent="0.25">
      <c r="A6174" t="s">
        <v>1220</v>
      </c>
      <c r="B6174" t="s">
        <v>1221</v>
      </c>
      <c r="C6174" t="s">
        <v>1222</v>
      </c>
      <c r="D6174" s="1">
        <v>4.2499999999999997E-123</v>
      </c>
      <c r="E6174" t="s">
        <v>1223</v>
      </c>
      <c r="F6174" t="s">
        <v>1224</v>
      </c>
      <c r="G6174" t="s">
        <v>60</v>
      </c>
      <c r="H6174">
        <v>153129</v>
      </c>
      <c r="I6174" s="4" t="s">
        <v>48</v>
      </c>
      <c r="J6174" s="5" t="s">
        <v>48</v>
      </c>
      <c r="K6174" s="6" t="s">
        <v>60</v>
      </c>
      <c r="L6174" s="4" t="s">
        <v>60</v>
      </c>
      <c r="M6174" s="5" t="s">
        <v>60</v>
      </c>
      <c r="N6174" s="5" t="s">
        <v>60</v>
      </c>
      <c r="O6174" s="5" t="s">
        <v>60</v>
      </c>
      <c r="P6174" s="5" t="s">
        <v>60</v>
      </c>
      <c r="Q6174" s="6" t="s">
        <v>60</v>
      </c>
      <c r="R6174">
        <v>2</v>
      </c>
      <c r="S6174">
        <v>0</v>
      </c>
      <c r="T6174">
        <v>0</v>
      </c>
      <c r="U6174">
        <v>0</v>
      </c>
      <c r="V6174">
        <v>2</v>
      </c>
      <c r="W6174">
        <v>0</v>
      </c>
      <c r="X6174">
        <v>2</v>
      </c>
    </row>
    <row r="6175" spans="1:24" x14ac:dyDescent="0.25">
      <c r="A6175" t="s">
        <v>1225</v>
      </c>
      <c r="B6175" t="s">
        <v>1226</v>
      </c>
      <c r="C6175" t="s">
        <v>1227</v>
      </c>
      <c r="D6175" s="1">
        <v>2.5199999999999999E-19</v>
      </c>
      <c r="E6175" t="s">
        <v>1228</v>
      </c>
      <c r="F6175" t="s">
        <v>1229</v>
      </c>
      <c r="G6175" t="s">
        <v>60</v>
      </c>
      <c r="H6175">
        <v>387129</v>
      </c>
      <c r="I6175" s="4" t="s">
        <v>48</v>
      </c>
      <c r="J6175" s="5" t="s">
        <v>48</v>
      </c>
      <c r="K6175" s="6" t="s">
        <v>60</v>
      </c>
      <c r="L6175" s="4" t="s">
        <v>60</v>
      </c>
      <c r="M6175" s="5" t="s">
        <v>60</v>
      </c>
      <c r="N6175" s="5" t="s">
        <v>60</v>
      </c>
      <c r="O6175" s="5" t="s">
        <v>60</v>
      </c>
      <c r="P6175" s="5" t="s">
        <v>60</v>
      </c>
      <c r="Q6175" s="6" t="s">
        <v>60</v>
      </c>
      <c r="R6175">
        <v>2</v>
      </c>
      <c r="S6175">
        <v>0</v>
      </c>
      <c r="T6175">
        <v>0</v>
      </c>
      <c r="U6175">
        <v>0</v>
      </c>
      <c r="V6175">
        <v>2</v>
      </c>
      <c r="W6175">
        <v>0</v>
      </c>
      <c r="X6175">
        <v>2</v>
      </c>
    </row>
    <row r="6176" spans="1:24" x14ac:dyDescent="0.25">
      <c r="A6176" t="s">
        <v>1230</v>
      </c>
      <c r="B6176" t="s">
        <v>1231</v>
      </c>
      <c r="C6176" t="s">
        <v>1232</v>
      </c>
      <c r="D6176" s="1">
        <v>5.5300000000000002E-41</v>
      </c>
      <c r="E6176" t="s">
        <v>1233</v>
      </c>
      <c r="F6176" t="s">
        <v>1234</v>
      </c>
      <c r="G6176" t="s">
        <v>60</v>
      </c>
      <c r="H6176">
        <v>1317</v>
      </c>
      <c r="I6176" s="4" t="s">
        <v>48</v>
      </c>
      <c r="J6176" s="5" t="s">
        <v>48</v>
      </c>
      <c r="K6176" s="6" t="s">
        <v>60</v>
      </c>
      <c r="L6176" s="4" t="s">
        <v>60</v>
      </c>
      <c r="M6176" s="5" t="s">
        <v>60</v>
      </c>
      <c r="N6176" s="5" t="s">
        <v>60</v>
      </c>
      <c r="O6176" s="5" t="s">
        <v>60</v>
      </c>
      <c r="P6176" s="5" t="s">
        <v>60</v>
      </c>
      <c r="Q6176" s="6" t="s">
        <v>60</v>
      </c>
      <c r="R6176">
        <v>2</v>
      </c>
      <c r="S6176">
        <v>0</v>
      </c>
      <c r="T6176">
        <v>0</v>
      </c>
      <c r="U6176">
        <v>0</v>
      </c>
      <c r="V6176">
        <v>2</v>
      </c>
      <c r="W6176">
        <v>0</v>
      </c>
      <c r="X6176">
        <v>2</v>
      </c>
    </row>
    <row r="6177" spans="1:24" x14ac:dyDescent="0.25">
      <c r="A6177" t="s">
        <v>1235</v>
      </c>
      <c r="B6177" t="s">
        <v>1236</v>
      </c>
      <c r="C6177" t="s">
        <v>1237</v>
      </c>
      <c r="D6177">
        <v>0</v>
      </c>
      <c r="E6177" t="s">
        <v>1238</v>
      </c>
      <c r="F6177" t="s">
        <v>1239</v>
      </c>
      <c r="G6177" t="s">
        <v>60</v>
      </c>
      <c r="H6177">
        <v>2752</v>
      </c>
      <c r="I6177" s="4" t="s">
        <v>48</v>
      </c>
      <c r="J6177" s="5" t="s">
        <v>48</v>
      </c>
      <c r="K6177" s="6" t="s">
        <v>60</v>
      </c>
      <c r="L6177" s="4" t="s">
        <v>60</v>
      </c>
      <c r="M6177" s="5" t="s">
        <v>60</v>
      </c>
      <c r="N6177" s="5" t="s">
        <v>60</v>
      </c>
      <c r="O6177" s="5" t="s">
        <v>60</v>
      </c>
      <c r="P6177" s="5" t="s">
        <v>60</v>
      </c>
      <c r="Q6177" s="6" t="s">
        <v>60</v>
      </c>
      <c r="R6177">
        <v>2</v>
      </c>
      <c r="S6177">
        <v>0</v>
      </c>
      <c r="T6177">
        <v>0</v>
      </c>
      <c r="U6177">
        <v>0</v>
      </c>
      <c r="V6177">
        <v>2</v>
      </c>
      <c r="W6177">
        <v>0</v>
      </c>
      <c r="X6177">
        <v>2</v>
      </c>
    </row>
    <row r="6178" spans="1:24" x14ac:dyDescent="0.25">
      <c r="A6178" t="s">
        <v>1250</v>
      </c>
      <c r="B6178" t="s">
        <v>1251</v>
      </c>
      <c r="C6178" t="s">
        <v>1252</v>
      </c>
      <c r="D6178" s="1">
        <v>4.0400000000000001E-16</v>
      </c>
      <c r="E6178" t="s">
        <v>1253</v>
      </c>
      <c r="F6178" t="s">
        <v>1254</v>
      </c>
      <c r="G6178" t="s">
        <v>60</v>
      </c>
      <c r="H6178">
        <v>6659</v>
      </c>
      <c r="I6178" s="4" t="s">
        <v>48</v>
      </c>
      <c r="J6178" s="5" t="s">
        <v>48</v>
      </c>
      <c r="K6178" s="6" t="s">
        <v>60</v>
      </c>
      <c r="L6178" s="4" t="s">
        <v>60</v>
      </c>
      <c r="M6178" s="5" t="s">
        <v>60</v>
      </c>
      <c r="N6178" s="5" t="s">
        <v>60</v>
      </c>
      <c r="O6178" s="5" t="s">
        <v>60</v>
      </c>
      <c r="P6178" s="5" t="s">
        <v>60</v>
      </c>
      <c r="Q6178" s="6" t="s">
        <v>60</v>
      </c>
      <c r="R6178">
        <v>2</v>
      </c>
      <c r="S6178">
        <v>0</v>
      </c>
      <c r="T6178">
        <v>0</v>
      </c>
      <c r="U6178">
        <v>0</v>
      </c>
      <c r="V6178">
        <v>2</v>
      </c>
      <c r="W6178">
        <v>0</v>
      </c>
      <c r="X6178">
        <v>2</v>
      </c>
    </row>
    <row r="6179" spans="1:24" x14ac:dyDescent="0.25">
      <c r="A6179" t="s">
        <v>1255</v>
      </c>
      <c r="B6179" t="s">
        <v>1256</v>
      </c>
      <c r="C6179" t="s">
        <v>1257</v>
      </c>
      <c r="D6179" s="1">
        <v>9.35E-11</v>
      </c>
      <c r="E6179" t="s">
        <v>1258</v>
      </c>
      <c r="F6179" t="s">
        <v>1259</v>
      </c>
      <c r="G6179" t="s">
        <v>60</v>
      </c>
      <c r="H6179">
        <v>9037</v>
      </c>
      <c r="I6179" s="4" t="s">
        <v>48</v>
      </c>
      <c r="J6179" s="5" t="s">
        <v>48</v>
      </c>
      <c r="K6179" s="6" t="s">
        <v>60</v>
      </c>
      <c r="L6179" s="4" t="s">
        <v>60</v>
      </c>
      <c r="M6179" s="5" t="s">
        <v>60</v>
      </c>
      <c r="N6179" s="5" t="s">
        <v>60</v>
      </c>
      <c r="O6179" s="5" t="s">
        <v>60</v>
      </c>
      <c r="P6179" s="5" t="s">
        <v>60</v>
      </c>
      <c r="Q6179" s="6" t="s">
        <v>60</v>
      </c>
      <c r="R6179">
        <v>2</v>
      </c>
      <c r="S6179">
        <v>0</v>
      </c>
      <c r="T6179">
        <v>0</v>
      </c>
      <c r="U6179">
        <v>0</v>
      </c>
      <c r="V6179">
        <v>2</v>
      </c>
      <c r="W6179">
        <v>0</v>
      </c>
      <c r="X6179">
        <v>2</v>
      </c>
    </row>
    <row r="6180" spans="1:24" x14ac:dyDescent="0.25">
      <c r="A6180" t="s">
        <v>1260</v>
      </c>
      <c r="B6180" t="s">
        <v>1261</v>
      </c>
      <c r="C6180" t="s">
        <v>1262</v>
      </c>
      <c r="D6180" s="1">
        <v>4.27E-57</v>
      </c>
      <c r="E6180" t="s">
        <v>1263</v>
      </c>
      <c r="F6180" t="s">
        <v>1264</v>
      </c>
      <c r="G6180" t="s">
        <v>60</v>
      </c>
      <c r="H6180">
        <v>9057</v>
      </c>
      <c r="I6180" s="4" t="s">
        <v>48</v>
      </c>
      <c r="J6180" s="5" t="s">
        <v>48</v>
      </c>
      <c r="K6180" s="6" t="s">
        <v>60</v>
      </c>
      <c r="L6180" s="4" t="s">
        <v>60</v>
      </c>
      <c r="M6180" s="5" t="s">
        <v>60</v>
      </c>
      <c r="N6180" s="5" t="s">
        <v>60</v>
      </c>
      <c r="O6180" s="5" t="s">
        <v>60</v>
      </c>
      <c r="P6180" s="5" t="s">
        <v>60</v>
      </c>
      <c r="Q6180" s="6" t="s">
        <v>60</v>
      </c>
      <c r="R6180">
        <v>2</v>
      </c>
      <c r="S6180">
        <v>0</v>
      </c>
      <c r="T6180">
        <v>0</v>
      </c>
      <c r="U6180">
        <v>0</v>
      </c>
      <c r="V6180">
        <v>2</v>
      </c>
      <c r="W6180">
        <v>0</v>
      </c>
      <c r="X6180">
        <v>2</v>
      </c>
    </row>
    <row r="6181" spans="1:24" x14ac:dyDescent="0.25">
      <c r="A6181" t="s">
        <v>1265</v>
      </c>
      <c r="B6181" t="s">
        <v>1266</v>
      </c>
      <c r="C6181" t="s">
        <v>1267</v>
      </c>
      <c r="D6181">
        <v>0</v>
      </c>
      <c r="E6181" t="s">
        <v>1268</v>
      </c>
      <c r="F6181" t="s">
        <v>1269</v>
      </c>
      <c r="G6181" t="s">
        <v>60</v>
      </c>
      <c r="H6181">
        <v>5106</v>
      </c>
      <c r="I6181" s="4" t="s">
        <v>48</v>
      </c>
      <c r="J6181" s="5" t="s">
        <v>48</v>
      </c>
      <c r="K6181" s="6" t="s">
        <v>60</v>
      </c>
      <c r="L6181" s="4" t="s">
        <v>60</v>
      </c>
      <c r="M6181" s="5" t="s">
        <v>60</v>
      </c>
      <c r="N6181" s="5" t="s">
        <v>60</v>
      </c>
      <c r="O6181" s="5" t="s">
        <v>60</v>
      </c>
      <c r="P6181" s="5" t="s">
        <v>60</v>
      </c>
      <c r="Q6181" s="6" t="s">
        <v>60</v>
      </c>
      <c r="R6181">
        <v>2</v>
      </c>
      <c r="S6181">
        <v>0</v>
      </c>
      <c r="T6181">
        <v>0</v>
      </c>
      <c r="U6181">
        <v>0</v>
      </c>
      <c r="V6181">
        <v>2</v>
      </c>
      <c r="W6181">
        <v>0</v>
      </c>
      <c r="X6181">
        <v>2</v>
      </c>
    </row>
    <row r="6182" spans="1:24" x14ac:dyDescent="0.25">
      <c r="A6182" t="s">
        <v>1270</v>
      </c>
      <c r="B6182" t="s">
        <v>1271</v>
      </c>
      <c r="C6182" t="s">
        <v>1272</v>
      </c>
      <c r="D6182">
        <v>0</v>
      </c>
      <c r="E6182" t="s">
        <v>974</v>
      </c>
      <c r="F6182" t="s">
        <v>975</v>
      </c>
      <c r="G6182" t="s">
        <v>60</v>
      </c>
      <c r="H6182">
        <v>8714</v>
      </c>
      <c r="I6182" s="4" t="s">
        <v>48</v>
      </c>
      <c r="J6182" s="5" t="s">
        <v>48</v>
      </c>
      <c r="K6182" s="6" t="s">
        <v>60</v>
      </c>
      <c r="L6182" s="4" t="s">
        <v>60</v>
      </c>
      <c r="M6182" s="5" t="s">
        <v>60</v>
      </c>
      <c r="N6182" s="5" t="s">
        <v>60</v>
      </c>
      <c r="O6182" s="5" t="s">
        <v>60</v>
      </c>
      <c r="P6182" s="5" t="s">
        <v>60</v>
      </c>
      <c r="Q6182" s="6" t="s">
        <v>60</v>
      </c>
      <c r="R6182">
        <v>2</v>
      </c>
      <c r="S6182">
        <v>0</v>
      </c>
      <c r="T6182">
        <v>0</v>
      </c>
      <c r="U6182">
        <v>0</v>
      </c>
      <c r="V6182">
        <v>2</v>
      </c>
      <c r="W6182">
        <v>0</v>
      </c>
      <c r="X6182">
        <v>2</v>
      </c>
    </row>
    <row r="6183" spans="1:24" x14ac:dyDescent="0.25">
      <c r="A6183" t="s">
        <v>1273</v>
      </c>
      <c r="B6183" t="s">
        <v>1274</v>
      </c>
      <c r="C6183" t="s">
        <v>1275</v>
      </c>
      <c r="D6183" s="1">
        <v>7.3000000000000004E-52</v>
      </c>
      <c r="E6183" t="s">
        <v>1276</v>
      </c>
      <c r="F6183" t="s">
        <v>1277</v>
      </c>
      <c r="G6183" t="s">
        <v>60</v>
      </c>
      <c r="H6183">
        <v>10003</v>
      </c>
      <c r="I6183" s="4" t="s">
        <v>48</v>
      </c>
      <c r="J6183" s="5" t="s">
        <v>48</v>
      </c>
      <c r="K6183" s="6" t="s">
        <v>60</v>
      </c>
      <c r="L6183" s="4" t="s">
        <v>60</v>
      </c>
      <c r="M6183" s="5" t="s">
        <v>60</v>
      </c>
      <c r="N6183" s="5" t="s">
        <v>60</v>
      </c>
      <c r="O6183" s="5" t="s">
        <v>60</v>
      </c>
      <c r="P6183" s="5" t="s">
        <v>60</v>
      </c>
      <c r="Q6183" s="6" t="s">
        <v>60</v>
      </c>
      <c r="R6183">
        <v>2</v>
      </c>
      <c r="S6183">
        <v>0</v>
      </c>
      <c r="T6183">
        <v>0</v>
      </c>
      <c r="U6183">
        <v>0</v>
      </c>
      <c r="V6183">
        <v>2</v>
      </c>
      <c r="W6183">
        <v>0</v>
      </c>
      <c r="X6183">
        <v>2</v>
      </c>
    </row>
    <row r="6184" spans="1:24" x14ac:dyDescent="0.25">
      <c r="A6184" t="s">
        <v>1278</v>
      </c>
      <c r="B6184" t="s">
        <v>1279</v>
      </c>
      <c r="C6184" t="s">
        <v>1280</v>
      </c>
      <c r="D6184" s="1">
        <v>2.9000000000000001E-44</v>
      </c>
      <c r="E6184" t="s">
        <v>1281</v>
      </c>
      <c r="F6184" t="s">
        <v>1282</v>
      </c>
      <c r="G6184" t="s">
        <v>60</v>
      </c>
      <c r="H6184">
        <v>3280</v>
      </c>
      <c r="I6184" s="4" t="s">
        <v>48</v>
      </c>
      <c r="J6184" s="5" t="s">
        <v>48</v>
      </c>
      <c r="K6184" s="6" t="s">
        <v>60</v>
      </c>
      <c r="L6184" s="4" t="s">
        <v>60</v>
      </c>
      <c r="M6184" s="5" t="s">
        <v>60</v>
      </c>
      <c r="N6184" s="5" t="s">
        <v>60</v>
      </c>
      <c r="O6184" s="5" t="s">
        <v>60</v>
      </c>
      <c r="P6184" s="5" t="s">
        <v>60</v>
      </c>
      <c r="Q6184" s="6" t="s">
        <v>60</v>
      </c>
      <c r="R6184">
        <v>2</v>
      </c>
      <c r="S6184">
        <v>0</v>
      </c>
      <c r="T6184">
        <v>0</v>
      </c>
      <c r="U6184">
        <v>0</v>
      </c>
      <c r="V6184">
        <v>2</v>
      </c>
      <c r="W6184">
        <v>0</v>
      </c>
      <c r="X6184">
        <v>2</v>
      </c>
    </row>
    <row r="6185" spans="1:24" x14ac:dyDescent="0.25">
      <c r="A6185" t="s">
        <v>1283</v>
      </c>
      <c r="B6185" t="s">
        <v>1284</v>
      </c>
      <c r="C6185" t="s">
        <v>1285</v>
      </c>
      <c r="D6185" s="1">
        <v>6.5599999999999996E-172</v>
      </c>
      <c r="E6185" t="s">
        <v>1286</v>
      </c>
      <c r="F6185" t="s">
        <v>1287</v>
      </c>
      <c r="G6185" t="s">
        <v>60</v>
      </c>
      <c r="H6185">
        <v>10082</v>
      </c>
      <c r="I6185" s="4" t="s">
        <v>48</v>
      </c>
      <c r="J6185" s="5" t="s">
        <v>48</v>
      </c>
      <c r="K6185" s="6" t="s">
        <v>60</v>
      </c>
      <c r="L6185" s="4" t="s">
        <v>60</v>
      </c>
      <c r="M6185" s="5" t="s">
        <v>60</v>
      </c>
      <c r="N6185" s="5" t="s">
        <v>60</v>
      </c>
      <c r="O6185" s="5" t="s">
        <v>60</v>
      </c>
      <c r="P6185" s="5" t="s">
        <v>60</v>
      </c>
      <c r="Q6185" s="6" t="s">
        <v>60</v>
      </c>
      <c r="R6185">
        <v>2</v>
      </c>
      <c r="S6185">
        <v>0</v>
      </c>
      <c r="T6185">
        <v>0</v>
      </c>
      <c r="U6185">
        <v>0</v>
      </c>
      <c r="V6185">
        <v>2</v>
      </c>
      <c r="W6185">
        <v>0</v>
      </c>
      <c r="X6185">
        <v>2</v>
      </c>
    </row>
    <row r="6186" spans="1:24" x14ac:dyDescent="0.25">
      <c r="A6186" t="s">
        <v>1288</v>
      </c>
      <c r="B6186" t="s">
        <v>1289</v>
      </c>
      <c r="C6186" t="s">
        <v>1290</v>
      </c>
      <c r="D6186" s="1">
        <v>2.3199999999999999E-88</v>
      </c>
      <c r="E6186" t="s">
        <v>1291</v>
      </c>
      <c r="F6186" t="s">
        <v>1292</v>
      </c>
      <c r="G6186" t="s">
        <v>60</v>
      </c>
      <c r="H6186">
        <v>10568</v>
      </c>
      <c r="I6186" s="4" t="s">
        <v>48</v>
      </c>
      <c r="J6186" s="5" t="s">
        <v>48</v>
      </c>
      <c r="K6186" s="6" t="s">
        <v>60</v>
      </c>
      <c r="L6186" s="4" t="s">
        <v>60</v>
      </c>
      <c r="M6186" s="5" t="s">
        <v>60</v>
      </c>
      <c r="N6186" s="5" t="s">
        <v>60</v>
      </c>
      <c r="O6186" s="5" t="s">
        <v>60</v>
      </c>
      <c r="P6186" s="5" t="s">
        <v>60</v>
      </c>
      <c r="Q6186" s="6" t="s">
        <v>60</v>
      </c>
      <c r="R6186">
        <v>2</v>
      </c>
      <c r="S6186">
        <v>0</v>
      </c>
      <c r="T6186">
        <v>0</v>
      </c>
      <c r="U6186">
        <v>0</v>
      </c>
      <c r="V6186">
        <v>2</v>
      </c>
      <c r="W6186">
        <v>0</v>
      </c>
      <c r="X6186">
        <v>2</v>
      </c>
    </row>
    <row r="6187" spans="1:24" x14ac:dyDescent="0.25">
      <c r="A6187" t="s">
        <v>1293</v>
      </c>
      <c r="B6187" t="s">
        <v>1294</v>
      </c>
      <c r="C6187" t="s">
        <v>1295</v>
      </c>
      <c r="D6187" s="1">
        <v>2.2799999999999999E-129</v>
      </c>
      <c r="E6187" t="s">
        <v>1296</v>
      </c>
      <c r="F6187" t="s">
        <v>1297</v>
      </c>
      <c r="G6187" t="s">
        <v>60</v>
      </c>
      <c r="H6187">
        <v>7737</v>
      </c>
      <c r="I6187" s="4" t="s">
        <v>48</v>
      </c>
      <c r="J6187" s="5" t="s">
        <v>48</v>
      </c>
      <c r="K6187" s="6" t="s">
        <v>60</v>
      </c>
      <c r="L6187" s="4" t="s">
        <v>60</v>
      </c>
      <c r="M6187" s="5" t="s">
        <v>60</v>
      </c>
      <c r="N6187" s="5" t="s">
        <v>60</v>
      </c>
      <c r="O6187" s="5" t="s">
        <v>60</v>
      </c>
      <c r="P6187" s="5" t="s">
        <v>60</v>
      </c>
      <c r="Q6187" s="6" t="s">
        <v>60</v>
      </c>
      <c r="R6187">
        <v>2</v>
      </c>
      <c r="S6187">
        <v>0</v>
      </c>
      <c r="T6187">
        <v>0</v>
      </c>
      <c r="U6187">
        <v>0</v>
      </c>
      <c r="V6187">
        <v>2</v>
      </c>
      <c r="W6187">
        <v>0</v>
      </c>
      <c r="X6187">
        <v>2</v>
      </c>
    </row>
    <row r="6188" spans="1:24" x14ac:dyDescent="0.25">
      <c r="A6188" t="s">
        <v>1298</v>
      </c>
      <c r="B6188" t="s">
        <v>1299</v>
      </c>
      <c r="C6188" t="s">
        <v>1300</v>
      </c>
      <c r="D6188" s="1">
        <v>9.8300000000000005E-102</v>
      </c>
      <c r="E6188" t="s">
        <v>1301</v>
      </c>
      <c r="F6188" t="s">
        <v>1302</v>
      </c>
      <c r="G6188" t="s">
        <v>60</v>
      </c>
      <c r="H6188">
        <v>11285</v>
      </c>
      <c r="I6188" s="4" t="s">
        <v>48</v>
      </c>
      <c r="J6188" s="5" t="s">
        <v>48</v>
      </c>
      <c r="K6188" s="6" t="s">
        <v>60</v>
      </c>
      <c r="L6188" s="4" t="s">
        <v>60</v>
      </c>
      <c r="M6188" s="5" t="s">
        <v>60</v>
      </c>
      <c r="N6188" s="5" t="s">
        <v>60</v>
      </c>
      <c r="O6188" s="5" t="s">
        <v>60</v>
      </c>
      <c r="P6188" s="5" t="s">
        <v>60</v>
      </c>
      <c r="Q6188" s="6" t="s">
        <v>60</v>
      </c>
      <c r="R6188">
        <v>2</v>
      </c>
      <c r="S6188">
        <v>0</v>
      </c>
      <c r="T6188">
        <v>0</v>
      </c>
      <c r="U6188">
        <v>0</v>
      </c>
      <c r="V6188">
        <v>2</v>
      </c>
      <c r="W6188">
        <v>0</v>
      </c>
      <c r="X6188">
        <v>2</v>
      </c>
    </row>
    <row r="6189" spans="1:24" x14ac:dyDescent="0.25">
      <c r="A6189" t="s">
        <v>1303</v>
      </c>
      <c r="B6189" t="s">
        <v>1304</v>
      </c>
      <c r="C6189" t="s">
        <v>1305</v>
      </c>
      <c r="D6189" s="1">
        <v>4.5999999999999996E-47</v>
      </c>
      <c r="E6189" t="s">
        <v>247</v>
      </c>
      <c r="F6189" t="s">
        <v>248</v>
      </c>
      <c r="G6189" t="s">
        <v>60</v>
      </c>
      <c r="H6189">
        <v>25824</v>
      </c>
      <c r="I6189" s="4" t="s">
        <v>48</v>
      </c>
      <c r="J6189" s="5" t="s">
        <v>48</v>
      </c>
      <c r="K6189" s="6" t="s">
        <v>60</v>
      </c>
      <c r="L6189" s="4" t="s">
        <v>60</v>
      </c>
      <c r="M6189" s="5" t="s">
        <v>60</v>
      </c>
      <c r="N6189" s="5" t="s">
        <v>60</v>
      </c>
      <c r="O6189" s="5" t="s">
        <v>60</v>
      </c>
      <c r="P6189" s="5" t="s">
        <v>60</v>
      </c>
      <c r="Q6189" s="6" t="s">
        <v>60</v>
      </c>
      <c r="R6189">
        <v>2</v>
      </c>
      <c r="S6189">
        <v>0</v>
      </c>
      <c r="T6189">
        <v>0</v>
      </c>
      <c r="U6189">
        <v>0</v>
      </c>
      <c r="V6189">
        <v>2</v>
      </c>
      <c r="W6189">
        <v>0</v>
      </c>
      <c r="X6189">
        <v>2</v>
      </c>
    </row>
    <row r="6190" spans="1:24" x14ac:dyDescent="0.25">
      <c r="A6190" t="s">
        <v>1306</v>
      </c>
      <c r="B6190" t="s">
        <v>1307</v>
      </c>
      <c r="C6190" t="s">
        <v>1308</v>
      </c>
      <c r="D6190" s="1">
        <v>2.3800000000000001E-101</v>
      </c>
      <c r="E6190" t="s">
        <v>1309</v>
      </c>
      <c r="F6190" t="s">
        <v>1310</v>
      </c>
      <c r="G6190" t="s">
        <v>60</v>
      </c>
      <c r="H6190">
        <v>23586</v>
      </c>
      <c r="I6190" s="4" t="s">
        <v>48</v>
      </c>
      <c r="J6190" s="5" t="s">
        <v>48</v>
      </c>
      <c r="K6190" s="6" t="s">
        <v>60</v>
      </c>
      <c r="L6190" s="4" t="s">
        <v>60</v>
      </c>
      <c r="M6190" s="5" t="s">
        <v>60</v>
      </c>
      <c r="N6190" s="5" t="s">
        <v>60</v>
      </c>
      <c r="O6190" s="5" t="s">
        <v>60</v>
      </c>
      <c r="P6190" s="5" t="s">
        <v>60</v>
      </c>
      <c r="Q6190" s="6" t="s">
        <v>60</v>
      </c>
      <c r="R6190">
        <v>2</v>
      </c>
      <c r="S6190">
        <v>0</v>
      </c>
      <c r="T6190">
        <v>0</v>
      </c>
      <c r="U6190">
        <v>0</v>
      </c>
      <c r="V6190">
        <v>2</v>
      </c>
      <c r="W6190">
        <v>0</v>
      </c>
      <c r="X6190">
        <v>2</v>
      </c>
    </row>
    <row r="6191" spans="1:24" x14ac:dyDescent="0.25">
      <c r="A6191" t="s">
        <v>1311</v>
      </c>
      <c r="B6191" t="s">
        <v>1312</v>
      </c>
      <c r="C6191" t="s">
        <v>1313</v>
      </c>
      <c r="D6191">
        <v>0</v>
      </c>
      <c r="E6191" t="s">
        <v>1044</v>
      </c>
      <c r="F6191" t="s">
        <v>1045</v>
      </c>
      <c r="G6191" t="s">
        <v>60</v>
      </c>
      <c r="H6191">
        <v>26091</v>
      </c>
      <c r="I6191" s="4" t="s">
        <v>48</v>
      </c>
      <c r="J6191" s="5" t="s">
        <v>48</v>
      </c>
      <c r="K6191" s="6" t="s">
        <v>60</v>
      </c>
      <c r="L6191" s="4" t="s">
        <v>60</v>
      </c>
      <c r="M6191" s="5" t="s">
        <v>60</v>
      </c>
      <c r="N6191" s="5" t="s">
        <v>60</v>
      </c>
      <c r="O6191" s="5" t="s">
        <v>60</v>
      </c>
      <c r="P6191" s="5" t="s">
        <v>60</v>
      </c>
      <c r="Q6191" s="6" t="s">
        <v>60</v>
      </c>
      <c r="R6191">
        <v>2</v>
      </c>
      <c r="S6191">
        <v>0</v>
      </c>
      <c r="T6191">
        <v>0</v>
      </c>
      <c r="U6191">
        <v>0</v>
      </c>
      <c r="V6191">
        <v>2</v>
      </c>
      <c r="W6191">
        <v>0</v>
      </c>
      <c r="X6191">
        <v>2</v>
      </c>
    </row>
    <row r="6192" spans="1:24" x14ac:dyDescent="0.25">
      <c r="A6192" t="s">
        <v>1314</v>
      </c>
      <c r="B6192" t="s">
        <v>1315</v>
      </c>
      <c r="C6192" t="s">
        <v>1316</v>
      </c>
      <c r="D6192" s="1">
        <v>2.2799999999999999E-127</v>
      </c>
      <c r="E6192" t="s">
        <v>1317</v>
      </c>
      <c r="F6192" t="s">
        <v>1318</v>
      </c>
      <c r="G6192" t="s">
        <v>60</v>
      </c>
      <c r="H6192">
        <v>117247</v>
      </c>
      <c r="I6192" s="4" t="s">
        <v>48</v>
      </c>
      <c r="J6192" s="5" t="s">
        <v>48</v>
      </c>
      <c r="K6192" s="6" t="s">
        <v>60</v>
      </c>
      <c r="L6192" s="4" t="s">
        <v>60</v>
      </c>
      <c r="M6192" s="5" t="s">
        <v>60</v>
      </c>
      <c r="N6192" s="5" t="s">
        <v>60</v>
      </c>
      <c r="O6192" s="5" t="s">
        <v>60</v>
      </c>
      <c r="P6192" s="5" t="s">
        <v>60</v>
      </c>
      <c r="Q6192" s="6" t="s">
        <v>60</v>
      </c>
      <c r="R6192">
        <v>2</v>
      </c>
      <c r="S6192">
        <v>0</v>
      </c>
      <c r="T6192">
        <v>0</v>
      </c>
      <c r="U6192">
        <v>0</v>
      </c>
      <c r="V6192">
        <v>2</v>
      </c>
      <c r="W6192">
        <v>0</v>
      </c>
      <c r="X6192">
        <v>2</v>
      </c>
    </row>
    <row r="6193" spans="1:24" x14ac:dyDescent="0.25">
      <c r="A6193" t="s">
        <v>1319</v>
      </c>
      <c r="B6193" t="s">
        <v>1320</v>
      </c>
      <c r="C6193" t="s">
        <v>1321</v>
      </c>
      <c r="D6193">
        <v>0</v>
      </c>
      <c r="E6193" t="s">
        <v>1322</v>
      </c>
      <c r="F6193" t="s">
        <v>1323</v>
      </c>
      <c r="G6193" t="s">
        <v>60</v>
      </c>
      <c r="H6193">
        <v>55510</v>
      </c>
      <c r="I6193" s="4" t="s">
        <v>48</v>
      </c>
      <c r="J6193" s="5" t="s">
        <v>48</v>
      </c>
      <c r="K6193" s="6" t="s">
        <v>60</v>
      </c>
      <c r="L6193" s="4" t="s">
        <v>60</v>
      </c>
      <c r="M6193" s="5" t="s">
        <v>60</v>
      </c>
      <c r="N6193" s="5" t="s">
        <v>60</v>
      </c>
      <c r="O6193" s="5" t="s">
        <v>60</v>
      </c>
      <c r="P6193" s="5" t="s">
        <v>60</v>
      </c>
      <c r="Q6193" s="6" t="s">
        <v>60</v>
      </c>
      <c r="R6193">
        <v>2</v>
      </c>
      <c r="S6193">
        <v>0</v>
      </c>
      <c r="T6193">
        <v>0</v>
      </c>
      <c r="U6193">
        <v>0</v>
      </c>
      <c r="V6193">
        <v>2</v>
      </c>
      <c r="W6193">
        <v>0</v>
      </c>
      <c r="X6193">
        <v>2</v>
      </c>
    </row>
    <row r="6194" spans="1:24" x14ac:dyDescent="0.25">
      <c r="A6194" t="s">
        <v>1324</v>
      </c>
      <c r="B6194" t="s">
        <v>1325</v>
      </c>
      <c r="C6194" t="s">
        <v>1326</v>
      </c>
      <c r="D6194" s="1">
        <v>2.2800000000000002E-24</v>
      </c>
      <c r="E6194" t="s">
        <v>1327</v>
      </c>
      <c r="F6194" t="s">
        <v>1328</v>
      </c>
      <c r="G6194" t="s">
        <v>60</v>
      </c>
      <c r="H6194">
        <v>286</v>
      </c>
      <c r="I6194" s="4" t="s">
        <v>48</v>
      </c>
      <c r="J6194" s="5" t="s">
        <v>48</v>
      </c>
      <c r="K6194" s="6" t="s">
        <v>60</v>
      </c>
      <c r="L6194" s="4" t="s">
        <v>60</v>
      </c>
      <c r="M6194" s="5" t="s">
        <v>60</v>
      </c>
      <c r="N6194" s="5" t="s">
        <v>60</v>
      </c>
      <c r="O6194" s="5" t="s">
        <v>60</v>
      </c>
      <c r="P6194" s="5" t="s">
        <v>60</v>
      </c>
      <c r="Q6194" s="6" t="s">
        <v>60</v>
      </c>
      <c r="R6194">
        <v>2</v>
      </c>
      <c r="S6194">
        <v>0</v>
      </c>
      <c r="T6194">
        <v>0</v>
      </c>
      <c r="U6194">
        <v>0</v>
      </c>
      <c r="V6194">
        <v>2</v>
      </c>
      <c r="W6194">
        <v>0</v>
      </c>
      <c r="X6194">
        <v>2</v>
      </c>
    </row>
    <row r="6195" spans="1:24" x14ac:dyDescent="0.25">
      <c r="A6195" t="s">
        <v>1329</v>
      </c>
      <c r="B6195" t="s">
        <v>1330</v>
      </c>
      <c r="C6195" t="s">
        <v>1331</v>
      </c>
      <c r="D6195">
        <v>0</v>
      </c>
      <c r="E6195" t="s">
        <v>1332</v>
      </c>
      <c r="F6195" t="s">
        <v>1333</v>
      </c>
      <c r="G6195" t="s">
        <v>60</v>
      </c>
      <c r="H6195">
        <v>79711</v>
      </c>
      <c r="I6195" s="4" t="s">
        <v>48</v>
      </c>
      <c r="J6195" s="5" t="s">
        <v>48</v>
      </c>
      <c r="K6195" s="6" t="s">
        <v>60</v>
      </c>
      <c r="L6195" s="4" t="s">
        <v>60</v>
      </c>
      <c r="M6195" s="5" t="s">
        <v>60</v>
      </c>
      <c r="N6195" s="5" t="s">
        <v>60</v>
      </c>
      <c r="O6195" s="5" t="s">
        <v>60</v>
      </c>
      <c r="P6195" s="5" t="s">
        <v>60</v>
      </c>
      <c r="Q6195" s="6" t="s">
        <v>60</v>
      </c>
      <c r="R6195">
        <v>2</v>
      </c>
      <c r="S6195">
        <v>0</v>
      </c>
      <c r="T6195">
        <v>0</v>
      </c>
      <c r="U6195">
        <v>0</v>
      </c>
      <c r="V6195">
        <v>2</v>
      </c>
      <c r="W6195">
        <v>0</v>
      </c>
      <c r="X6195">
        <v>2</v>
      </c>
    </row>
    <row r="6196" spans="1:24" x14ac:dyDescent="0.25">
      <c r="A6196" t="s">
        <v>1334</v>
      </c>
      <c r="B6196" t="s">
        <v>1335</v>
      </c>
      <c r="C6196" t="s">
        <v>1336</v>
      </c>
      <c r="D6196" s="1">
        <v>9.6900000000000005E-34</v>
      </c>
      <c r="E6196" t="s">
        <v>1337</v>
      </c>
      <c r="F6196" t="s">
        <v>1338</v>
      </c>
      <c r="G6196" t="s">
        <v>60</v>
      </c>
      <c r="H6196">
        <v>81579</v>
      </c>
      <c r="I6196" s="4" t="s">
        <v>48</v>
      </c>
      <c r="J6196" s="5" t="s">
        <v>48</v>
      </c>
      <c r="K6196" s="6" t="s">
        <v>60</v>
      </c>
      <c r="L6196" s="4" t="s">
        <v>60</v>
      </c>
      <c r="M6196" s="5" t="s">
        <v>60</v>
      </c>
      <c r="N6196" s="5" t="s">
        <v>60</v>
      </c>
      <c r="O6196" s="5" t="s">
        <v>60</v>
      </c>
      <c r="P6196" s="5" t="s">
        <v>60</v>
      </c>
      <c r="Q6196" s="6" t="s">
        <v>60</v>
      </c>
      <c r="R6196">
        <v>2</v>
      </c>
      <c r="S6196">
        <v>0</v>
      </c>
      <c r="T6196">
        <v>0</v>
      </c>
      <c r="U6196">
        <v>0</v>
      </c>
      <c r="V6196">
        <v>2</v>
      </c>
      <c r="W6196">
        <v>0</v>
      </c>
      <c r="X6196">
        <v>2</v>
      </c>
    </row>
    <row r="6197" spans="1:24" x14ac:dyDescent="0.25">
      <c r="A6197" t="s">
        <v>1339</v>
      </c>
      <c r="B6197" t="s">
        <v>1340</v>
      </c>
      <c r="C6197" t="s">
        <v>1341</v>
      </c>
      <c r="D6197" s="1">
        <v>9.8500000000000001E-168</v>
      </c>
      <c r="E6197" t="s">
        <v>1342</v>
      </c>
      <c r="F6197" t="s">
        <v>1343</v>
      </c>
      <c r="G6197" t="s">
        <v>60</v>
      </c>
      <c r="H6197">
        <v>84164</v>
      </c>
      <c r="I6197" s="4" t="s">
        <v>48</v>
      </c>
      <c r="J6197" s="5" t="s">
        <v>48</v>
      </c>
      <c r="K6197" s="6" t="s">
        <v>60</v>
      </c>
      <c r="L6197" s="4" t="s">
        <v>60</v>
      </c>
      <c r="M6197" s="5" t="s">
        <v>60</v>
      </c>
      <c r="N6197" s="5" t="s">
        <v>60</v>
      </c>
      <c r="O6197" s="5" t="s">
        <v>60</v>
      </c>
      <c r="P6197" s="5" t="s">
        <v>60</v>
      </c>
      <c r="Q6197" s="6" t="s">
        <v>60</v>
      </c>
      <c r="R6197">
        <v>2</v>
      </c>
      <c r="S6197">
        <v>0</v>
      </c>
      <c r="T6197">
        <v>0</v>
      </c>
      <c r="U6197">
        <v>0</v>
      </c>
      <c r="V6197">
        <v>2</v>
      </c>
      <c r="W6197">
        <v>0</v>
      </c>
      <c r="X6197">
        <v>2</v>
      </c>
    </row>
    <row r="6198" spans="1:24" x14ac:dyDescent="0.25">
      <c r="A6198" t="s">
        <v>1349</v>
      </c>
      <c r="B6198" t="s">
        <v>1350</v>
      </c>
      <c r="C6198" t="s">
        <v>1351</v>
      </c>
      <c r="D6198" s="1">
        <v>5.1099999999999996E-171</v>
      </c>
      <c r="E6198" t="s">
        <v>1352</v>
      </c>
      <c r="F6198" t="s">
        <v>1353</v>
      </c>
      <c r="G6198" t="s">
        <v>60</v>
      </c>
      <c r="H6198">
        <v>85415</v>
      </c>
      <c r="I6198" s="4" t="s">
        <v>48</v>
      </c>
      <c r="J6198" s="5" t="s">
        <v>48</v>
      </c>
      <c r="K6198" s="6" t="s">
        <v>60</v>
      </c>
      <c r="L6198" s="4" t="s">
        <v>60</v>
      </c>
      <c r="M6198" s="5" t="s">
        <v>60</v>
      </c>
      <c r="N6198" s="5" t="s">
        <v>60</v>
      </c>
      <c r="O6198" s="5" t="s">
        <v>60</v>
      </c>
      <c r="P6198" s="5" t="s">
        <v>60</v>
      </c>
      <c r="Q6198" s="6" t="s">
        <v>60</v>
      </c>
      <c r="R6198">
        <v>2</v>
      </c>
      <c r="S6198">
        <v>0</v>
      </c>
      <c r="T6198">
        <v>0</v>
      </c>
      <c r="U6198">
        <v>0</v>
      </c>
      <c r="V6198">
        <v>2</v>
      </c>
      <c r="W6198">
        <v>0</v>
      </c>
      <c r="X6198">
        <v>2</v>
      </c>
    </row>
    <row r="6199" spans="1:24" x14ac:dyDescent="0.25">
      <c r="A6199" t="s">
        <v>1354</v>
      </c>
      <c r="B6199" t="s">
        <v>1355</v>
      </c>
      <c r="C6199" t="s">
        <v>1356</v>
      </c>
      <c r="D6199" s="1">
        <v>4.7700000000000003E-167</v>
      </c>
      <c r="E6199" t="s">
        <v>1357</v>
      </c>
      <c r="F6199" t="s">
        <v>1358</v>
      </c>
      <c r="G6199" t="s">
        <v>60</v>
      </c>
      <c r="H6199">
        <v>91289</v>
      </c>
      <c r="I6199" s="4" t="s">
        <v>48</v>
      </c>
      <c r="J6199" s="5" t="s">
        <v>48</v>
      </c>
      <c r="K6199" s="6" t="s">
        <v>60</v>
      </c>
      <c r="L6199" s="4" t="s">
        <v>60</v>
      </c>
      <c r="M6199" s="5" t="s">
        <v>60</v>
      </c>
      <c r="N6199" s="5" t="s">
        <v>60</v>
      </c>
      <c r="O6199" s="5" t="s">
        <v>60</v>
      </c>
      <c r="P6199" s="5" t="s">
        <v>60</v>
      </c>
      <c r="Q6199" s="6" t="s">
        <v>60</v>
      </c>
      <c r="R6199">
        <v>2</v>
      </c>
      <c r="S6199">
        <v>0</v>
      </c>
      <c r="T6199">
        <v>0</v>
      </c>
      <c r="U6199">
        <v>0</v>
      </c>
      <c r="V6199">
        <v>2</v>
      </c>
      <c r="W6199">
        <v>0</v>
      </c>
      <c r="X6199">
        <v>2</v>
      </c>
    </row>
    <row r="6200" spans="1:24" x14ac:dyDescent="0.25">
      <c r="A6200" t="s">
        <v>1359</v>
      </c>
      <c r="B6200" t="s">
        <v>1360</v>
      </c>
      <c r="C6200" t="s">
        <v>1361</v>
      </c>
      <c r="D6200" s="1">
        <v>5.6999999999999999E-62</v>
      </c>
      <c r="E6200" t="s">
        <v>1362</v>
      </c>
      <c r="F6200" t="s">
        <v>1363</v>
      </c>
      <c r="G6200" t="s">
        <v>60</v>
      </c>
      <c r="H6200">
        <v>116843</v>
      </c>
      <c r="I6200" s="4" t="s">
        <v>48</v>
      </c>
      <c r="J6200" s="5" t="s">
        <v>48</v>
      </c>
      <c r="K6200" s="6" t="s">
        <v>60</v>
      </c>
      <c r="L6200" s="4" t="s">
        <v>60</v>
      </c>
      <c r="M6200" s="5" t="s">
        <v>60</v>
      </c>
      <c r="N6200" s="5" t="s">
        <v>60</v>
      </c>
      <c r="O6200" s="5" t="s">
        <v>60</v>
      </c>
      <c r="P6200" s="5" t="s">
        <v>60</v>
      </c>
      <c r="Q6200" s="6" t="s">
        <v>60</v>
      </c>
      <c r="R6200">
        <v>2</v>
      </c>
      <c r="S6200">
        <v>0</v>
      </c>
      <c r="T6200">
        <v>0</v>
      </c>
      <c r="U6200">
        <v>0</v>
      </c>
      <c r="V6200">
        <v>2</v>
      </c>
      <c r="W6200">
        <v>0</v>
      </c>
      <c r="X6200">
        <v>2</v>
      </c>
    </row>
    <row r="6201" spans="1:24" x14ac:dyDescent="0.25">
      <c r="A6201" t="s">
        <v>1364</v>
      </c>
      <c r="B6201" t="s">
        <v>1365</v>
      </c>
      <c r="C6201" t="s">
        <v>1366</v>
      </c>
      <c r="D6201" s="1">
        <v>4.87E-25</v>
      </c>
      <c r="E6201" t="s">
        <v>1367</v>
      </c>
      <c r="F6201" t="s">
        <v>1368</v>
      </c>
      <c r="G6201" t="s">
        <v>60</v>
      </c>
      <c r="H6201">
        <v>11219</v>
      </c>
      <c r="I6201" s="4" t="s">
        <v>48</v>
      </c>
      <c r="J6201" s="5" t="s">
        <v>48</v>
      </c>
      <c r="K6201" s="6" t="s">
        <v>60</v>
      </c>
      <c r="L6201" s="4" t="s">
        <v>60</v>
      </c>
      <c r="M6201" s="5" t="s">
        <v>60</v>
      </c>
      <c r="N6201" s="5" t="s">
        <v>60</v>
      </c>
      <c r="O6201" s="5" t="s">
        <v>60</v>
      </c>
      <c r="P6201" s="5" t="s">
        <v>60</v>
      </c>
      <c r="Q6201" s="6" t="s">
        <v>60</v>
      </c>
      <c r="R6201">
        <v>2</v>
      </c>
      <c r="S6201">
        <v>0</v>
      </c>
      <c r="T6201">
        <v>0</v>
      </c>
      <c r="U6201">
        <v>0</v>
      </c>
      <c r="V6201">
        <v>2</v>
      </c>
      <c r="W6201">
        <v>0</v>
      </c>
      <c r="X6201">
        <v>2</v>
      </c>
    </row>
    <row r="6202" spans="1:24" x14ac:dyDescent="0.25">
      <c r="A6202" t="s">
        <v>1369</v>
      </c>
      <c r="B6202" t="s">
        <v>1370</v>
      </c>
      <c r="C6202" t="s">
        <v>1371</v>
      </c>
      <c r="D6202" s="1">
        <v>8.71E-7</v>
      </c>
      <c r="E6202" t="s">
        <v>1049</v>
      </c>
      <c r="F6202" t="s">
        <v>1050</v>
      </c>
      <c r="G6202" t="s">
        <v>60</v>
      </c>
      <c r="H6202">
        <v>79444</v>
      </c>
      <c r="I6202" s="4" t="s">
        <v>48</v>
      </c>
      <c r="J6202" s="5" t="s">
        <v>48</v>
      </c>
      <c r="K6202" s="6" t="s">
        <v>60</v>
      </c>
      <c r="L6202" s="4" t="s">
        <v>60</v>
      </c>
      <c r="M6202" s="5" t="s">
        <v>60</v>
      </c>
      <c r="N6202" s="5" t="s">
        <v>60</v>
      </c>
      <c r="O6202" s="5" t="s">
        <v>60</v>
      </c>
      <c r="P6202" s="5" t="s">
        <v>60</v>
      </c>
      <c r="Q6202" s="6" t="s">
        <v>60</v>
      </c>
      <c r="R6202">
        <v>2</v>
      </c>
      <c r="S6202">
        <v>0</v>
      </c>
      <c r="T6202">
        <v>0</v>
      </c>
      <c r="U6202">
        <v>0</v>
      </c>
      <c r="V6202">
        <v>2</v>
      </c>
      <c r="W6202">
        <v>0</v>
      </c>
      <c r="X6202">
        <v>2</v>
      </c>
    </row>
    <row r="6203" spans="1:24" x14ac:dyDescent="0.25">
      <c r="A6203" t="s">
        <v>1372</v>
      </c>
      <c r="B6203" t="s">
        <v>1373</v>
      </c>
      <c r="C6203" t="s">
        <v>1374</v>
      </c>
      <c r="D6203" s="1">
        <v>3.9899999999999999E-48</v>
      </c>
      <c r="E6203" t="s">
        <v>1375</v>
      </c>
      <c r="F6203" t="s">
        <v>1376</v>
      </c>
      <c r="G6203" t="s">
        <v>60</v>
      </c>
      <c r="H6203">
        <v>91782</v>
      </c>
      <c r="I6203" s="4" t="s">
        <v>48</v>
      </c>
      <c r="J6203" s="5" t="s">
        <v>48</v>
      </c>
      <c r="K6203" s="6" t="s">
        <v>60</v>
      </c>
      <c r="L6203" s="4" t="s">
        <v>60</v>
      </c>
      <c r="M6203" s="5" t="s">
        <v>60</v>
      </c>
      <c r="N6203" s="5" t="s">
        <v>60</v>
      </c>
      <c r="O6203" s="5" t="s">
        <v>60</v>
      </c>
      <c r="P6203" s="5" t="s">
        <v>60</v>
      </c>
      <c r="Q6203" s="6" t="s">
        <v>60</v>
      </c>
      <c r="R6203">
        <v>2</v>
      </c>
      <c r="S6203">
        <v>0</v>
      </c>
      <c r="T6203">
        <v>0</v>
      </c>
      <c r="U6203">
        <v>0</v>
      </c>
      <c r="V6203">
        <v>2</v>
      </c>
      <c r="W6203">
        <v>0</v>
      </c>
      <c r="X6203">
        <v>2</v>
      </c>
    </row>
    <row r="6204" spans="1:24" x14ac:dyDescent="0.25">
      <c r="A6204" t="s">
        <v>1377</v>
      </c>
      <c r="B6204" t="s">
        <v>1378</v>
      </c>
      <c r="C6204" t="s">
        <v>1379</v>
      </c>
      <c r="D6204" s="1">
        <v>2.1699999999999999E-91</v>
      </c>
      <c r="E6204" t="s">
        <v>1380</v>
      </c>
      <c r="F6204" t="s">
        <v>1381</v>
      </c>
      <c r="G6204" t="s">
        <v>60</v>
      </c>
      <c r="H6204">
        <v>90850</v>
      </c>
      <c r="I6204" s="4" t="s">
        <v>48</v>
      </c>
      <c r="J6204" s="5" t="s">
        <v>48</v>
      </c>
      <c r="K6204" s="6" t="s">
        <v>60</v>
      </c>
      <c r="L6204" s="4" t="s">
        <v>60</v>
      </c>
      <c r="M6204" s="5" t="s">
        <v>60</v>
      </c>
      <c r="N6204" s="5" t="s">
        <v>60</v>
      </c>
      <c r="O6204" s="5" t="s">
        <v>60</v>
      </c>
      <c r="P6204" s="5" t="s">
        <v>60</v>
      </c>
      <c r="Q6204" s="6" t="s">
        <v>60</v>
      </c>
      <c r="R6204">
        <v>2</v>
      </c>
      <c r="S6204">
        <v>0</v>
      </c>
      <c r="T6204">
        <v>0</v>
      </c>
      <c r="U6204">
        <v>0</v>
      </c>
      <c r="V6204">
        <v>2</v>
      </c>
      <c r="W6204">
        <v>0</v>
      </c>
      <c r="X6204">
        <v>2</v>
      </c>
    </row>
    <row r="6205" spans="1:24" x14ac:dyDescent="0.25">
      <c r="A6205" t="s">
        <v>1387</v>
      </c>
      <c r="B6205" t="s">
        <v>1388</v>
      </c>
      <c r="C6205" t="s">
        <v>1389</v>
      </c>
      <c r="D6205" s="1">
        <v>5.4099999999999998E-12</v>
      </c>
      <c r="E6205" t="s">
        <v>1390</v>
      </c>
      <c r="F6205" t="s">
        <v>1391</v>
      </c>
      <c r="G6205" t="s">
        <v>60</v>
      </c>
      <c r="H6205">
        <v>9148</v>
      </c>
      <c r="I6205" s="4" t="s">
        <v>48</v>
      </c>
      <c r="J6205" s="5" t="s">
        <v>48</v>
      </c>
      <c r="K6205" s="6" t="s">
        <v>60</v>
      </c>
      <c r="L6205" s="4" t="s">
        <v>60</v>
      </c>
      <c r="M6205" s="5" t="s">
        <v>60</v>
      </c>
      <c r="N6205" s="5" t="s">
        <v>60</v>
      </c>
      <c r="O6205" s="5" t="s">
        <v>60</v>
      </c>
      <c r="P6205" s="5" t="s">
        <v>60</v>
      </c>
      <c r="Q6205" s="6" t="s">
        <v>60</v>
      </c>
      <c r="R6205">
        <v>2</v>
      </c>
      <c r="S6205">
        <v>0</v>
      </c>
      <c r="T6205">
        <v>0</v>
      </c>
      <c r="U6205">
        <v>0</v>
      </c>
      <c r="V6205">
        <v>2</v>
      </c>
      <c r="W6205">
        <v>0</v>
      </c>
      <c r="X6205">
        <v>2</v>
      </c>
    </row>
    <row r="6206" spans="1:24" x14ac:dyDescent="0.25">
      <c r="A6206" t="s">
        <v>1392</v>
      </c>
      <c r="B6206" t="s">
        <v>1393</v>
      </c>
      <c r="C6206" t="s">
        <v>1394</v>
      </c>
      <c r="D6206" s="1">
        <v>3.3199999999999998E-90</v>
      </c>
      <c r="E6206" t="s">
        <v>1395</v>
      </c>
      <c r="F6206" t="s">
        <v>1396</v>
      </c>
      <c r="G6206" t="s">
        <v>60</v>
      </c>
      <c r="H6206">
        <v>23368</v>
      </c>
      <c r="I6206" s="4" t="s">
        <v>48</v>
      </c>
      <c r="J6206" s="5" t="s">
        <v>48</v>
      </c>
      <c r="K6206" s="6" t="s">
        <v>60</v>
      </c>
      <c r="L6206" s="4" t="s">
        <v>60</v>
      </c>
      <c r="M6206" s="5" t="s">
        <v>60</v>
      </c>
      <c r="N6206" s="5" t="s">
        <v>60</v>
      </c>
      <c r="O6206" s="5" t="s">
        <v>60</v>
      </c>
      <c r="P6206" s="5" t="s">
        <v>60</v>
      </c>
      <c r="Q6206" s="6" t="s">
        <v>60</v>
      </c>
      <c r="R6206">
        <v>2</v>
      </c>
      <c r="S6206">
        <v>0</v>
      </c>
      <c r="T6206">
        <v>0</v>
      </c>
      <c r="U6206">
        <v>0</v>
      </c>
      <c r="V6206">
        <v>2</v>
      </c>
      <c r="W6206">
        <v>0</v>
      </c>
      <c r="X6206">
        <v>2</v>
      </c>
    </row>
    <row r="6207" spans="1:24" x14ac:dyDescent="0.25">
      <c r="A6207" t="s">
        <v>1397</v>
      </c>
      <c r="B6207" t="s">
        <v>1398</v>
      </c>
      <c r="C6207" t="s">
        <v>1399</v>
      </c>
      <c r="D6207" s="1">
        <v>3.2999999999999998E-165</v>
      </c>
      <c r="E6207" t="s">
        <v>1400</v>
      </c>
      <c r="F6207" t="s">
        <v>1401</v>
      </c>
      <c r="G6207" t="s">
        <v>60</v>
      </c>
      <c r="H6207">
        <v>9325</v>
      </c>
      <c r="I6207" s="4" t="s">
        <v>48</v>
      </c>
      <c r="J6207" s="5" t="s">
        <v>48</v>
      </c>
      <c r="K6207" s="6" t="s">
        <v>60</v>
      </c>
      <c r="L6207" s="4" t="s">
        <v>60</v>
      </c>
      <c r="M6207" s="5" t="s">
        <v>60</v>
      </c>
      <c r="N6207" s="5" t="s">
        <v>60</v>
      </c>
      <c r="O6207" s="5" t="s">
        <v>60</v>
      </c>
      <c r="P6207" s="5" t="s">
        <v>60</v>
      </c>
      <c r="Q6207" s="6" t="s">
        <v>60</v>
      </c>
      <c r="R6207">
        <v>2</v>
      </c>
      <c r="S6207">
        <v>0</v>
      </c>
      <c r="T6207">
        <v>0</v>
      </c>
      <c r="U6207">
        <v>0</v>
      </c>
      <c r="V6207">
        <v>2</v>
      </c>
      <c r="W6207">
        <v>0</v>
      </c>
      <c r="X6207">
        <v>2</v>
      </c>
    </row>
    <row r="6208" spans="1:24" x14ac:dyDescent="0.25">
      <c r="A6208" t="s">
        <v>1402</v>
      </c>
      <c r="B6208" t="s">
        <v>1403</v>
      </c>
      <c r="C6208" t="s">
        <v>1404</v>
      </c>
      <c r="D6208" s="1">
        <v>2.4399999999999999E-6</v>
      </c>
      <c r="E6208" t="s">
        <v>1405</v>
      </c>
      <c r="F6208" t="s">
        <v>1406</v>
      </c>
      <c r="G6208" t="s">
        <v>60</v>
      </c>
      <c r="H6208">
        <v>468</v>
      </c>
      <c r="I6208" s="4" t="s">
        <v>48</v>
      </c>
      <c r="J6208" s="5" t="s">
        <v>48</v>
      </c>
      <c r="K6208" s="6" t="s">
        <v>60</v>
      </c>
      <c r="L6208" s="4" t="s">
        <v>60</v>
      </c>
      <c r="M6208" s="5" t="s">
        <v>60</v>
      </c>
      <c r="N6208" s="5" t="s">
        <v>60</v>
      </c>
      <c r="O6208" s="5" t="s">
        <v>60</v>
      </c>
      <c r="P6208" s="5" t="s">
        <v>60</v>
      </c>
      <c r="Q6208" s="6" t="s">
        <v>60</v>
      </c>
      <c r="R6208">
        <v>2</v>
      </c>
      <c r="S6208">
        <v>0</v>
      </c>
      <c r="T6208">
        <v>0</v>
      </c>
      <c r="U6208">
        <v>0</v>
      </c>
      <c r="V6208">
        <v>2</v>
      </c>
      <c r="W6208">
        <v>0</v>
      </c>
      <c r="X6208">
        <v>2</v>
      </c>
    </row>
    <row r="6209" spans="1:24" x14ac:dyDescent="0.25">
      <c r="A6209" t="s">
        <v>1407</v>
      </c>
      <c r="B6209" t="s">
        <v>1408</v>
      </c>
      <c r="C6209" t="s">
        <v>1409</v>
      </c>
      <c r="D6209">
        <v>0</v>
      </c>
      <c r="E6209" t="s">
        <v>1410</v>
      </c>
      <c r="F6209" t="s">
        <v>1411</v>
      </c>
      <c r="G6209" t="s">
        <v>60</v>
      </c>
      <c r="H6209">
        <v>57498</v>
      </c>
      <c r="I6209" s="4" t="s">
        <v>48</v>
      </c>
      <c r="J6209" s="5" t="s">
        <v>48</v>
      </c>
      <c r="K6209" s="6" t="s">
        <v>60</v>
      </c>
      <c r="L6209" s="4" t="s">
        <v>60</v>
      </c>
      <c r="M6209" s="5" t="s">
        <v>60</v>
      </c>
      <c r="N6209" s="5" t="s">
        <v>60</v>
      </c>
      <c r="O6209" s="5" t="s">
        <v>60</v>
      </c>
      <c r="P6209" s="5" t="s">
        <v>60</v>
      </c>
      <c r="Q6209" s="6" t="s">
        <v>60</v>
      </c>
      <c r="R6209">
        <v>2</v>
      </c>
      <c r="S6209">
        <v>0</v>
      </c>
      <c r="T6209">
        <v>0</v>
      </c>
      <c r="U6209">
        <v>0</v>
      </c>
      <c r="V6209">
        <v>2</v>
      </c>
      <c r="W6209">
        <v>0</v>
      </c>
      <c r="X6209">
        <v>2</v>
      </c>
    </row>
    <row r="6210" spans="1:24" x14ac:dyDescent="0.25">
      <c r="A6210" t="s">
        <v>1412</v>
      </c>
      <c r="B6210" t="s">
        <v>1413</v>
      </c>
      <c r="C6210" t="s">
        <v>1414</v>
      </c>
      <c r="D6210" s="1">
        <v>1.67E-64</v>
      </c>
      <c r="E6210" t="s">
        <v>1415</v>
      </c>
      <c r="F6210" t="s">
        <v>1416</v>
      </c>
      <c r="G6210" t="s">
        <v>60</v>
      </c>
      <c r="H6210">
        <v>11197</v>
      </c>
      <c r="I6210" s="4" t="s">
        <v>48</v>
      </c>
      <c r="J6210" s="5" t="s">
        <v>48</v>
      </c>
      <c r="K6210" s="6" t="s">
        <v>60</v>
      </c>
      <c r="L6210" s="4" t="s">
        <v>60</v>
      </c>
      <c r="M6210" s="5" t="s">
        <v>60</v>
      </c>
      <c r="N6210" s="5" t="s">
        <v>60</v>
      </c>
      <c r="O6210" s="5" t="s">
        <v>60</v>
      </c>
      <c r="P6210" s="5" t="s">
        <v>60</v>
      </c>
      <c r="Q6210" s="6" t="s">
        <v>60</v>
      </c>
      <c r="R6210">
        <v>2</v>
      </c>
      <c r="S6210">
        <v>0</v>
      </c>
      <c r="T6210">
        <v>0</v>
      </c>
      <c r="U6210">
        <v>0</v>
      </c>
      <c r="V6210">
        <v>2</v>
      </c>
      <c r="W6210">
        <v>0</v>
      </c>
      <c r="X6210">
        <v>2</v>
      </c>
    </row>
    <row r="6211" spans="1:24" x14ac:dyDescent="0.25">
      <c r="A6211" t="s">
        <v>1417</v>
      </c>
      <c r="B6211" t="s">
        <v>1418</v>
      </c>
      <c r="C6211" t="s">
        <v>1419</v>
      </c>
      <c r="D6211" s="1">
        <v>2.8099999999999999E-15</v>
      </c>
      <c r="E6211" t="s">
        <v>1420</v>
      </c>
      <c r="F6211" t="s">
        <v>1421</v>
      </c>
      <c r="G6211" t="s">
        <v>60</v>
      </c>
      <c r="H6211">
        <v>577</v>
      </c>
      <c r="I6211" s="4" t="s">
        <v>48</v>
      </c>
      <c r="J6211" s="5" t="s">
        <v>48</v>
      </c>
      <c r="K6211" s="6" t="s">
        <v>60</v>
      </c>
      <c r="L6211" s="4" t="s">
        <v>60</v>
      </c>
      <c r="M6211" s="5" t="s">
        <v>60</v>
      </c>
      <c r="N6211" s="5" t="s">
        <v>60</v>
      </c>
      <c r="O6211" s="5" t="s">
        <v>60</v>
      </c>
      <c r="P6211" s="5" t="s">
        <v>60</v>
      </c>
      <c r="Q6211" s="6" t="s">
        <v>60</v>
      </c>
      <c r="R6211">
        <v>2</v>
      </c>
      <c r="S6211">
        <v>0</v>
      </c>
      <c r="T6211">
        <v>0</v>
      </c>
      <c r="U6211">
        <v>0</v>
      </c>
      <c r="V6211">
        <v>2</v>
      </c>
      <c r="W6211">
        <v>0</v>
      </c>
      <c r="X6211">
        <v>2</v>
      </c>
    </row>
    <row r="6212" spans="1:24" x14ac:dyDescent="0.25">
      <c r="A6212" t="s">
        <v>1422</v>
      </c>
      <c r="B6212" t="s">
        <v>1423</v>
      </c>
      <c r="C6212" t="s">
        <v>1424</v>
      </c>
      <c r="D6212" s="1">
        <v>8.6100000000000004E-29</v>
      </c>
      <c r="E6212" t="s">
        <v>1425</v>
      </c>
      <c r="F6212" t="s">
        <v>1426</v>
      </c>
      <c r="G6212" t="s">
        <v>60</v>
      </c>
      <c r="H6212">
        <v>1389</v>
      </c>
      <c r="I6212" s="4" t="s">
        <v>48</v>
      </c>
      <c r="J6212" s="5" t="s">
        <v>48</v>
      </c>
      <c r="K6212" s="6" t="s">
        <v>60</v>
      </c>
      <c r="L6212" s="4" t="s">
        <v>60</v>
      </c>
      <c r="M6212" s="5" t="s">
        <v>60</v>
      </c>
      <c r="N6212" s="5" t="s">
        <v>60</v>
      </c>
      <c r="O6212" s="5" t="s">
        <v>60</v>
      </c>
      <c r="P6212" s="5" t="s">
        <v>60</v>
      </c>
      <c r="Q6212" s="6" t="s">
        <v>60</v>
      </c>
      <c r="R6212">
        <v>2</v>
      </c>
      <c r="S6212">
        <v>0</v>
      </c>
      <c r="T6212">
        <v>0</v>
      </c>
      <c r="U6212">
        <v>0</v>
      </c>
      <c r="V6212">
        <v>2</v>
      </c>
      <c r="W6212">
        <v>0</v>
      </c>
      <c r="X6212">
        <v>2</v>
      </c>
    </row>
    <row r="6213" spans="1:24" x14ac:dyDescent="0.25">
      <c r="A6213" t="s">
        <v>1427</v>
      </c>
      <c r="B6213" t="s">
        <v>1428</v>
      </c>
      <c r="C6213" t="s">
        <v>1429</v>
      </c>
      <c r="D6213" s="1">
        <v>4.0399999999999999E-21</v>
      </c>
      <c r="E6213" t="s">
        <v>1430</v>
      </c>
      <c r="F6213" t="s">
        <v>1431</v>
      </c>
      <c r="G6213" t="s">
        <v>60</v>
      </c>
      <c r="H6213">
        <v>55751</v>
      </c>
      <c r="I6213" s="4" t="s">
        <v>48</v>
      </c>
      <c r="J6213" s="5" t="s">
        <v>48</v>
      </c>
      <c r="K6213" s="6" t="s">
        <v>60</v>
      </c>
      <c r="L6213" s="4" t="s">
        <v>60</v>
      </c>
      <c r="M6213" s="5" t="s">
        <v>60</v>
      </c>
      <c r="N6213" s="5" t="s">
        <v>60</v>
      </c>
      <c r="O6213" s="5" t="s">
        <v>60</v>
      </c>
      <c r="P6213" s="5" t="s">
        <v>60</v>
      </c>
      <c r="Q6213" s="6" t="s">
        <v>60</v>
      </c>
      <c r="R6213">
        <v>2</v>
      </c>
      <c r="S6213">
        <v>0</v>
      </c>
      <c r="T6213">
        <v>0</v>
      </c>
      <c r="U6213">
        <v>0</v>
      </c>
      <c r="V6213">
        <v>2</v>
      </c>
      <c r="W6213">
        <v>0</v>
      </c>
      <c r="X6213">
        <v>2</v>
      </c>
    </row>
    <row r="6214" spans="1:24" x14ac:dyDescent="0.25">
      <c r="A6214" t="s">
        <v>1432</v>
      </c>
      <c r="B6214" t="s">
        <v>1433</v>
      </c>
      <c r="C6214" t="s">
        <v>1434</v>
      </c>
      <c r="D6214">
        <v>0</v>
      </c>
      <c r="E6214" t="s">
        <v>1435</v>
      </c>
      <c r="F6214" t="s">
        <v>1436</v>
      </c>
      <c r="G6214" t="s">
        <v>60</v>
      </c>
      <c r="H6214">
        <v>20</v>
      </c>
      <c r="I6214" s="4" t="s">
        <v>48</v>
      </c>
      <c r="J6214" s="5" t="s">
        <v>48</v>
      </c>
      <c r="K6214" s="6" t="s">
        <v>60</v>
      </c>
      <c r="L6214" s="4" t="s">
        <v>60</v>
      </c>
      <c r="M6214" s="5" t="s">
        <v>60</v>
      </c>
      <c r="N6214" s="5" t="s">
        <v>60</v>
      </c>
      <c r="O6214" s="5" t="s">
        <v>60</v>
      </c>
      <c r="P6214" s="5" t="s">
        <v>60</v>
      </c>
      <c r="Q6214" s="6" t="s">
        <v>60</v>
      </c>
      <c r="R6214">
        <v>2</v>
      </c>
      <c r="S6214">
        <v>0</v>
      </c>
      <c r="T6214">
        <v>0</v>
      </c>
      <c r="U6214">
        <v>0</v>
      </c>
      <c r="V6214">
        <v>2</v>
      </c>
      <c r="W6214">
        <v>0</v>
      </c>
      <c r="X6214">
        <v>2</v>
      </c>
    </row>
    <row r="6215" spans="1:24" x14ac:dyDescent="0.25">
      <c r="A6215" t="s">
        <v>1437</v>
      </c>
      <c r="B6215" t="s">
        <v>1438</v>
      </c>
      <c r="C6215" t="s">
        <v>1439</v>
      </c>
      <c r="D6215">
        <v>0</v>
      </c>
      <c r="E6215" t="s">
        <v>1440</v>
      </c>
      <c r="F6215" t="s">
        <v>1441</v>
      </c>
      <c r="G6215" t="s">
        <v>60</v>
      </c>
      <c r="H6215">
        <v>55107</v>
      </c>
      <c r="I6215" s="4" t="s">
        <v>48</v>
      </c>
      <c r="J6215" s="5" t="s">
        <v>48</v>
      </c>
      <c r="K6215" s="6" t="s">
        <v>60</v>
      </c>
      <c r="L6215" s="4" t="s">
        <v>60</v>
      </c>
      <c r="M6215" s="5" t="s">
        <v>60</v>
      </c>
      <c r="N6215" s="5" t="s">
        <v>60</v>
      </c>
      <c r="O6215" s="5" t="s">
        <v>60</v>
      </c>
      <c r="P6215" s="5" t="s">
        <v>60</v>
      </c>
      <c r="Q6215" s="6" t="s">
        <v>60</v>
      </c>
      <c r="R6215">
        <v>2</v>
      </c>
      <c r="S6215">
        <v>0</v>
      </c>
      <c r="T6215">
        <v>0</v>
      </c>
      <c r="U6215">
        <v>0</v>
      </c>
      <c r="V6215">
        <v>2</v>
      </c>
      <c r="W6215">
        <v>0</v>
      </c>
      <c r="X6215">
        <v>2</v>
      </c>
    </row>
    <row r="6216" spans="1:24" x14ac:dyDescent="0.25">
      <c r="A6216" t="s">
        <v>1492</v>
      </c>
      <c r="B6216" t="s">
        <v>1493</v>
      </c>
      <c r="C6216" t="s">
        <v>1494</v>
      </c>
      <c r="D6216" s="1">
        <v>4.92E-132</v>
      </c>
      <c r="E6216" t="s">
        <v>1495</v>
      </c>
      <c r="F6216" t="s">
        <v>1496</v>
      </c>
      <c r="G6216" t="s">
        <v>60</v>
      </c>
      <c r="H6216">
        <v>4668</v>
      </c>
      <c r="I6216" s="4" t="s">
        <v>48</v>
      </c>
      <c r="J6216" s="5" t="s">
        <v>60</v>
      </c>
      <c r="K6216" s="6" t="s">
        <v>48</v>
      </c>
      <c r="L6216" s="4" t="s">
        <v>60</v>
      </c>
      <c r="M6216" s="5" t="s">
        <v>60</v>
      </c>
      <c r="N6216" s="5" t="s">
        <v>60</v>
      </c>
      <c r="O6216" s="5" t="s">
        <v>60</v>
      </c>
      <c r="P6216" s="5" t="s">
        <v>60</v>
      </c>
      <c r="Q6216" s="6" t="s">
        <v>60</v>
      </c>
      <c r="R6216">
        <v>2</v>
      </c>
      <c r="S6216">
        <v>0</v>
      </c>
      <c r="T6216">
        <v>0</v>
      </c>
      <c r="U6216">
        <v>0</v>
      </c>
      <c r="V6216">
        <v>2</v>
      </c>
      <c r="W6216">
        <v>0</v>
      </c>
      <c r="X6216">
        <v>2</v>
      </c>
    </row>
    <row r="6217" spans="1:24" x14ac:dyDescent="0.25">
      <c r="A6217" t="s">
        <v>1497</v>
      </c>
      <c r="B6217" t="s">
        <v>1498</v>
      </c>
      <c r="C6217" t="s">
        <v>1499</v>
      </c>
      <c r="D6217" s="1">
        <v>5.96E-24</v>
      </c>
      <c r="E6217" t="s">
        <v>1500</v>
      </c>
      <c r="F6217" t="s">
        <v>1501</v>
      </c>
      <c r="G6217" t="s">
        <v>60</v>
      </c>
      <c r="H6217">
        <v>2760</v>
      </c>
      <c r="I6217" s="4" t="s">
        <v>48</v>
      </c>
      <c r="J6217" s="5" t="s">
        <v>60</v>
      </c>
      <c r="K6217" s="6" t="s">
        <v>48</v>
      </c>
      <c r="L6217" s="4" t="s">
        <v>60</v>
      </c>
      <c r="M6217" s="5" t="s">
        <v>60</v>
      </c>
      <c r="N6217" s="5" t="s">
        <v>60</v>
      </c>
      <c r="O6217" s="5" t="s">
        <v>60</v>
      </c>
      <c r="P6217" s="5" t="s">
        <v>60</v>
      </c>
      <c r="Q6217" s="6" t="s">
        <v>60</v>
      </c>
      <c r="R6217">
        <v>2</v>
      </c>
      <c r="S6217">
        <v>0</v>
      </c>
      <c r="T6217">
        <v>0</v>
      </c>
      <c r="U6217">
        <v>0</v>
      </c>
      <c r="V6217">
        <v>2</v>
      </c>
      <c r="W6217">
        <v>0</v>
      </c>
      <c r="X6217">
        <v>2</v>
      </c>
    </row>
    <row r="6218" spans="1:24" x14ac:dyDescent="0.25">
      <c r="A6218" t="s">
        <v>1502</v>
      </c>
      <c r="B6218" t="s">
        <v>1503</v>
      </c>
      <c r="C6218" t="s">
        <v>1504</v>
      </c>
      <c r="D6218" s="1">
        <v>4.2799999999999998E-72</v>
      </c>
      <c r="E6218" t="s">
        <v>1505</v>
      </c>
      <c r="F6218" t="s">
        <v>1506</v>
      </c>
      <c r="G6218" t="s">
        <v>60</v>
      </c>
      <c r="H6218">
        <v>1591</v>
      </c>
      <c r="I6218" s="4" t="s">
        <v>48</v>
      </c>
      <c r="J6218" s="5" t="s">
        <v>60</v>
      </c>
      <c r="K6218" s="6" t="s">
        <v>48</v>
      </c>
      <c r="L6218" s="4" t="s">
        <v>60</v>
      </c>
      <c r="M6218" s="5" t="s">
        <v>60</v>
      </c>
      <c r="N6218" s="5" t="s">
        <v>60</v>
      </c>
      <c r="O6218" s="5" t="s">
        <v>60</v>
      </c>
      <c r="P6218" s="5" t="s">
        <v>60</v>
      </c>
      <c r="Q6218" s="6" t="s">
        <v>60</v>
      </c>
      <c r="R6218">
        <v>2</v>
      </c>
      <c r="S6218">
        <v>0</v>
      </c>
      <c r="T6218">
        <v>0</v>
      </c>
      <c r="U6218">
        <v>0</v>
      </c>
      <c r="V6218">
        <v>2</v>
      </c>
      <c r="W6218">
        <v>0</v>
      </c>
      <c r="X6218">
        <v>2</v>
      </c>
    </row>
    <row r="6219" spans="1:24" x14ac:dyDescent="0.25">
      <c r="A6219" t="s">
        <v>1507</v>
      </c>
      <c r="B6219" t="s">
        <v>1508</v>
      </c>
      <c r="C6219" t="s">
        <v>1509</v>
      </c>
      <c r="D6219" s="1">
        <v>1.5300000000000001E-161</v>
      </c>
      <c r="E6219" t="s">
        <v>1510</v>
      </c>
      <c r="F6219" t="s">
        <v>1511</v>
      </c>
      <c r="G6219" t="s">
        <v>60</v>
      </c>
      <c r="H6219">
        <v>3694</v>
      </c>
      <c r="I6219" s="4" t="s">
        <v>48</v>
      </c>
      <c r="J6219" s="5" t="s">
        <v>60</v>
      </c>
      <c r="K6219" s="6" t="s">
        <v>48</v>
      </c>
      <c r="L6219" s="4" t="s">
        <v>60</v>
      </c>
      <c r="M6219" s="5" t="s">
        <v>60</v>
      </c>
      <c r="N6219" s="5" t="s">
        <v>60</v>
      </c>
      <c r="O6219" s="5" t="s">
        <v>60</v>
      </c>
      <c r="P6219" s="5" t="s">
        <v>60</v>
      </c>
      <c r="Q6219" s="6" t="s">
        <v>60</v>
      </c>
      <c r="R6219">
        <v>2</v>
      </c>
      <c r="S6219">
        <v>0</v>
      </c>
      <c r="T6219">
        <v>0</v>
      </c>
      <c r="U6219">
        <v>0</v>
      </c>
      <c r="V6219">
        <v>2</v>
      </c>
      <c r="W6219">
        <v>0</v>
      </c>
      <c r="X6219">
        <v>2</v>
      </c>
    </row>
    <row r="6220" spans="1:24" x14ac:dyDescent="0.25">
      <c r="A6220" t="s">
        <v>1512</v>
      </c>
      <c r="B6220" t="s">
        <v>1513</v>
      </c>
      <c r="C6220" t="s">
        <v>1514</v>
      </c>
      <c r="D6220" s="1">
        <v>3.4899999999999999E-43</v>
      </c>
      <c r="E6220" t="s">
        <v>1515</v>
      </c>
      <c r="F6220" t="s">
        <v>1516</v>
      </c>
      <c r="G6220" t="s">
        <v>60</v>
      </c>
      <c r="H6220">
        <v>57211</v>
      </c>
      <c r="I6220" s="4" t="s">
        <v>48</v>
      </c>
      <c r="J6220" s="5" t="s">
        <v>60</v>
      </c>
      <c r="K6220" s="6" t="s">
        <v>48</v>
      </c>
      <c r="L6220" s="4" t="s">
        <v>60</v>
      </c>
      <c r="M6220" s="5" t="s">
        <v>60</v>
      </c>
      <c r="N6220" s="5" t="s">
        <v>60</v>
      </c>
      <c r="O6220" s="5" t="s">
        <v>60</v>
      </c>
      <c r="P6220" s="5" t="s">
        <v>60</v>
      </c>
      <c r="Q6220" s="6" t="s">
        <v>60</v>
      </c>
      <c r="R6220">
        <v>2</v>
      </c>
      <c r="S6220">
        <v>0</v>
      </c>
      <c r="T6220">
        <v>0</v>
      </c>
      <c r="U6220">
        <v>0</v>
      </c>
      <c r="V6220">
        <v>2</v>
      </c>
      <c r="W6220">
        <v>0</v>
      </c>
      <c r="X6220">
        <v>2</v>
      </c>
    </row>
    <row r="6221" spans="1:24" x14ac:dyDescent="0.25">
      <c r="A6221" t="s">
        <v>1517</v>
      </c>
      <c r="B6221" t="s">
        <v>1518</v>
      </c>
      <c r="C6221" t="s">
        <v>1519</v>
      </c>
      <c r="D6221">
        <v>0</v>
      </c>
      <c r="E6221" t="s">
        <v>1520</v>
      </c>
      <c r="F6221" t="s">
        <v>1521</v>
      </c>
      <c r="G6221" t="s">
        <v>60</v>
      </c>
      <c r="H6221">
        <v>26173</v>
      </c>
      <c r="I6221" s="4" t="s">
        <v>48</v>
      </c>
      <c r="J6221" s="5" t="s">
        <v>60</v>
      </c>
      <c r="K6221" s="6" t="s">
        <v>48</v>
      </c>
      <c r="L6221" s="4" t="s">
        <v>60</v>
      </c>
      <c r="M6221" s="5" t="s">
        <v>60</v>
      </c>
      <c r="N6221" s="5" t="s">
        <v>60</v>
      </c>
      <c r="O6221" s="5" t="s">
        <v>60</v>
      </c>
      <c r="P6221" s="5" t="s">
        <v>60</v>
      </c>
      <c r="Q6221" s="6" t="s">
        <v>60</v>
      </c>
      <c r="R6221">
        <v>2</v>
      </c>
      <c r="S6221">
        <v>0</v>
      </c>
      <c r="T6221">
        <v>0</v>
      </c>
      <c r="U6221">
        <v>0</v>
      </c>
      <c r="V6221">
        <v>2</v>
      </c>
      <c r="W6221">
        <v>0</v>
      </c>
      <c r="X6221">
        <v>2</v>
      </c>
    </row>
    <row r="6222" spans="1:24" x14ac:dyDescent="0.25">
      <c r="A6222" t="s">
        <v>1522</v>
      </c>
      <c r="B6222" t="s">
        <v>1523</v>
      </c>
      <c r="C6222" t="s">
        <v>1524</v>
      </c>
      <c r="D6222" s="1">
        <v>2.89E-71</v>
      </c>
      <c r="E6222" t="s">
        <v>1525</v>
      </c>
      <c r="F6222" t="s">
        <v>1526</v>
      </c>
      <c r="G6222" t="s">
        <v>60</v>
      </c>
      <c r="H6222">
        <v>51030</v>
      </c>
      <c r="I6222" s="4" t="s">
        <v>48</v>
      </c>
      <c r="J6222" s="5" t="s">
        <v>60</v>
      </c>
      <c r="K6222" s="6" t="s">
        <v>48</v>
      </c>
      <c r="L6222" s="4" t="s">
        <v>60</v>
      </c>
      <c r="M6222" s="5" t="s">
        <v>60</v>
      </c>
      <c r="N6222" s="5" t="s">
        <v>60</v>
      </c>
      <c r="O6222" s="5" t="s">
        <v>60</v>
      </c>
      <c r="P6222" s="5" t="s">
        <v>60</v>
      </c>
      <c r="Q6222" s="6" t="s">
        <v>60</v>
      </c>
      <c r="R6222">
        <v>2</v>
      </c>
      <c r="S6222">
        <v>0</v>
      </c>
      <c r="T6222">
        <v>0</v>
      </c>
      <c r="U6222">
        <v>0</v>
      </c>
      <c r="V6222">
        <v>2</v>
      </c>
      <c r="W6222">
        <v>0</v>
      </c>
      <c r="X6222">
        <v>2</v>
      </c>
    </row>
    <row r="6223" spans="1:24" x14ac:dyDescent="0.25">
      <c r="A6223" t="s">
        <v>1527</v>
      </c>
      <c r="B6223" t="s">
        <v>1528</v>
      </c>
      <c r="C6223" t="s">
        <v>1529</v>
      </c>
      <c r="D6223" s="1">
        <v>1.75E-49</v>
      </c>
      <c r="E6223" t="s">
        <v>1530</v>
      </c>
      <c r="F6223" t="s">
        <v>1531</v>
      </c>
      <c r="G6223" t="s">
        <v>60</v>
      </c>
      <c r="H6223">
        <v>84699</v>
      </c>
      <c r="I6223" s="4" t="s">
        <v>48</v>
      </c>
      <c r="J6223" s="5" t="s">
        <v>60</v>
      </c>
      <c r="K6223" s="6" t="s">
        <v>48</v>
      </c>
      <c r="L6223" s="4" t="s">
        <v>60</v>
      </c>
      <c r="M6223" s="5" t="s">
        <v>60</v>
      </c>
      <c r="N6223" s="5" t="s">
        <v>60</v>
      </c>
      <c r="O6223" s="5" t="s">
        <v>60</v>
      </c>
      <c r="P6223" s="5" t="s">
        <v>60</v>
      </c>
      <c r="Q6223" s="6" t="s">
        <v>60</v>
      </c>
      <c r="R6223">
        <v>2</v>
      </c>
      <c r="S6223">
        <v>0</v>
      </c>
      <c r="T6223">
        <v>0</v>
      </c>
      <c r="U6223">
        <v>0</v>
      </c>
      <c r="V6223">
        <v>2</v>
      </c>
      <c r="W6223">
        <v>0</v>
      </c>
      <c r="X6223">
        <v>2</v>
      </c>
    </row>
    <row r="6224" spans="1:24" x14ac:dyDescent="0.25">
      <c r="A6224" t="s">
        <v>1532</v>
      </c>
      <c r="B6224" t="s">
        <v>1533</v>
      </c>
      <c r="C6224" t="s">
        <v>1534</v>
      </c>
      <c r="D6224">
        <v>0</v>
      </c>
      <c r="E6224" t="s">
        <v>1535</v>
      </c>
      <c r="F6224" t="s">
        <v>1536</v>
      </c>
      <c r="G6224" t="s">
        <v>60</v>
      </c>
      <c r="H6224">
        <v>10130</v>
      </c>
      <c r="I6224" s="4" t="s">
        <v>48</v>
      </c>
      <c r="J6224" s="5" t="s">
        <v>60</v>
      </c>
      <c r="K6224" s="6" t="s">
        <v>48</v>
      </c>
      <c r="L6224" s="4" t="s">
        <v>60</v>
      </c>
      <c r="M6224" s="5" t="s">
        <v>60</v>
      </c>
      <c r="N6224" s="5" t="s">
        <v>60</v>
      </c>
      <c r="O6224" s="5" t="s">
        <v>60</v>
      </c>
      <c r="P6224" s="5" t="s">
        <v>60</v>
      </c>
      <c r="Q6224" s="6" t="s">
        <v>60</v>
      </c>
      <c r="R6224">
        <v>2</v>
      </c>
      <c r="S6224">
        <v>0</v>
      </c>
      <c r="T6224">
        <v>0</v>
      </c>
      <c r="U6224">
        <v>0</v>
      </c>
      <c r="V6224">
        <v>2</v>
      </c>
      <c r="W6224">
        <v>0</v>
      </c>
      <c r="X6224">
        <v>2</v>
      </c>
    </row>
    <row r="6225" spans="1:24" x14ac:dyDescent="0.25">
      <c r="A6225" t="s">
        <v>1537</v>
      </c>
      <c r="B6225" t="s">
        <v>1538</v>
      </c>
      <c r="C6225" t="s">
        <v>1539</v>
      </c>
      <c r="D6225" s="1">
        <v>2.9099999999999999E-119</v>
      </c>
      <c r="E6225" t="s">
        <v>1540</v>
      </c>
      <c r="F6225" t="s">
        <v>1541</v>
      </c>
      <c r="G6225" t="s">
        <v>60</v>
      </c>
      <c r="H6225">
        <v>55072</v>
      </c>
      <c r="I6225" s="4" t="s">
        <v>48</v>
      </c>
      <c r="J6225" s="5" t="s">
        <v>60</v>
      </c>
      <c r="K6225" s="6" t="s">
        <v>48</v>
      </c>
      <c r="L6225" s="4" t="s">
        <v>60</v>
      </c>
      <c r="M6225" s="5" t="s">
        <v>60</v>
      </c>
      <c r="N6225" s="5" t="s">
        <v>60</v>
      </c>
      <c r="O6225" s="5" t="s">
        <v>60</v>
      </c>
      <c r="P6225" s="5" t="s">
        <v>60</v>
      </c>
      <c r="Q6225" s="6" t="s">
        <v>60</v>
      </c>
      <c r="R6225">
        <v>2</v>
      </c>
      <c r="S6225">
        <v>0</v>
      </c>
      <c r="T6225">
        <v>0</v>
      </c>
      <c r="U6225">
        <v>0</v>
      </c>
      <c r="V6225">
        <v>2</v>
      </c>
      <c r="W6225">
        <v>0</v>
      </c>
      <c r="X6225">
        <v>2</v>
      </c>
    </row>
    <row r="6226" spans="1:24" x14ac:dyDescent="0.25">
      <c r="A6226" t="s">
        <v>1545</v>
      </c>
      <c r="B6226" t="s">
        <v>1546</v>
      </c>
      <c r="C6226" t="s">
        <v>1547</v>
      </c>
      <c r="D6226" s="1">
        <v>3.3399999999999998E-15</v>
      </c>
      <c r="E6226" t="s">
        <v>1548</v>
      </c>
      <c r="F6226" t="s">
        <v>1549</v>
      </c>
      <c r="G6226" t="s">
        <v>60</v>
      </c>
      <c r="H6226">
        <v>1647</v>
      </c>
      <c r="I6226" s="4" t="s">
        <v>48</v>
      </c>
      <c r="J6226" s="5" t="s">
        <v>60</v>
      </c>
      <c r="K6226" s="6" t="s">
        <v>48</v>
      </c>
      <c r="L6226" s="4" t="s">
        <v>60</v>
      </c>
      <c r="M6226" s="5" t="s">
        <v>60</v>
      </c>
      <c r="N6226" s="5" t="s">
        <v>60</v>
      </c>
      <c r="O6226" s="5" t="s">
        <v>60</v>
      </c>
      <c r="P6226" s="5" t="s">
        <v>60</v>
      </c>
      <c r="Q6226" s="6" t="s">
        <v>60</v>
      </c>
      <c r="R6226">
        <v>2</v>
      </c>
      <c r="S6226">
        <v>0</v>
      </c>
      <c r="T6226">
        <v>0</v>
      </c>
      <c r="U6226">
        <v>0</v>
      </c>
      <c r="V6226">
        <v>2</v>
      </c>
      <c r="W6226">
        <v>0</v>
      </c>
      <c r="X6226">
        <v>2</v>
      </c>
    </row>
    <row r="6227" spans="1:24" x14ac:dyDescent="0.25">
      <c r="A6227" t="s">
        <v>1550</v>
      </c>
      <c r="B6227" t="s">
        <v>1551</v>
      </c>
      <c r="C6227" t="s">
        <v>1552</v>
      </c>
      <c r="D6227" s="1">
        <v>7.2299999999999996E-5</v>
      </c>
      <c r="E6227" t="s">
        <v>1553</v>
      </c>
      <c r="F6227" t="s">
        <v>1554</v>
      </c>
      <c r="G6227" t="s">
        <v>60</v>
      </c>
      <c r="H6227">
        <v>3131</v>
      </c>
      <c r="I6227" s="4" t="s">
        <v>48</v>
      </c>
      <c r="J6227" s="5" t="s">
        <v>60</v>
      </c>
      <c r="K6227" s="6" t="s">
        <v>48</v>
      </c>
      <c r="L6227" s="4" t="s">
        <v>60</v>
      </c>
      <c r="M6227" s="5" t="s">
        <v>60</v>
      </c>
      <c r="N6227" s="5" t="s">
        <v>60</v>
      </c>
      <c r="O6227" s="5" t="s">
        <v>60</v>
      </c>
      <c r="P6227" s="5" t="s">
        <v>60</v>
      </c>
      <c r="Q6227" s="6" t="s">
        <v>60</v>
      </c>
      <c r="R6227">
        <v>2</v>
      </c>
      <c r="S6227">
        <v>0</v>
      </c>
      <c r="T6227">
        <v>0</v>
      </c>
      <c r="U6227">
        <v>0</v>
      </c>
      <c r="V6227">
        <v>2</v>
      </c>
      <c r="W6227">
        <v>0</v>
      </c>
      <c r="X6227">
        <v>2</v>
      </c>
    </row>
    <row r="6228" spans="1:24" x14ac:dyDescent="0.25">
      <c r="A6228" t="s">
        <v>1555</v>
      </c>
      <c r="B6228" t="s">
        <v>1556</v>
      </c>
      <c r="C6228" t="s">
        <v>1557</v>
      </c>
      <c r="D6228" s="1">
        <v>1.3400000000000001E-56</v>
      </c>
      <c r="E6228" t="s">
        <v>959</v>
      </c>
      <c r="F6228" t="s">
        <v>960</v>
      </c>
      <c r="G6228" t="s">
        <v>60</v>
      </c>
      <c r="H6228">
        <v>7143</v>
      </c>
      <c r="I6228" s="4" t="s">
        <v>48</v>
      </c>
      <c r="J6228" s="5" t="s">
        <v>60</v>
      </c>
      <c r="K6228" s="6" t="s">
        <v>48</v>
      </c>
      <c r="L6228" s="4" t="s">
        <v>60</v>
      </c>
      <c r="M6228" s="5" t="s">
        <v>60</v>
      </c>
      <c r="N6228" s="5" t="s">
        <v>60</v>
      </c>
      <c r="O6228" s="5" t="s">
        <v>60</v>
      </c>
      <c r="P6228" s="5" t="s">
        <v>60</v>
      </c>
      <c r="Q6228" s="6" t="s">
        <v>60</v>
      </c>
      <c r="R6228">
        <v>2</v>
      </c>
      <c r="S6228">
        <v>0</v>
      </c>
      <c r="T6228">
        <v>0</v>
      </c>
      <c r="U6228">
        <v>0</v>
      </c>
      <c r="V6228">
        <v>2</v>
      </c>
      <c r="W6228">
        <v>0</v>
      </c>
      <c r="X6228">
        <v>2</v>
      </c>
    </row>
    <row r="6229" spans="1:24" x14ac:dyDescent="0.25">
      <c r="A6229" t="s">
        <v>1558</v>
      </c>
      <c r="B6229" t="s">
        <v>1559</v>
      </c>
      <c r="C6229" t="s">
        <v>1560</v>
      </c>
      <c r="D6229" s="1">
        <v>4.2500000000000003E-20</v>
      </c>
      <c r="E6229" t="s">
        <v>1561</v>
      </c>
      <c r="F6229" t="s">
        <v>1562</v>
      </c>
      <c r="G6229" t="s">
        <v>60</v>
      </c>
      <c r="H6229">
        <v>9040</v>
      </c>
      <c r="I6229" s="4" t="s">
        <v>48</v>
      </c>
      <c r="J6229" s="5" t="s">
        <v>60</v>
      </c>
      <c r="K6229" s="6" t="s">
        <v>48</v>
      </c>
      <c r="L6229" s="4" t="s">
        <v>60</v>
      </c>
      <c r="M6229" s="5" t="s">
        <v>60</v>
      </c>
      <c r="N6229" s="5" t="s">
        <v>60</v>
      </c>
      <c r="O6229" s="5" t="s">
        <v>60</v>
      </c>
      <c r="P6229" s="5" t="s">
        <v>60</v>
      </c>
      <c r="Q6229" s="6" t="s">
        <v>60</v>
      </c>
      <c r="R6229">
        <v>2</v>
      </c>
      <c r="S6229">
        <v>0</v>
      </c>
      <c r="T6229">
        <v>0</v>
      </c>
      <c r="U6229">
        <v>0</v>
      </c>
      <c r="V6229">
        <v>2</v>
      </c>
      <c r="W6229">
        <v>0</v>
      </c>
      <c r="X6229">
        <v>2</v>
      </c>
    </row>
    <row r="6230" spans="1:24" x14ac:dyDescent="0.25">
      <c r="A6230" t="s">
        <v>1563</v>
      </c>
      <c r="B6230" t="s">
        <v>1564</v>
      </c>
      <c r="C6230" t="s">
        <v>1565</v>
      </c>
      <c r="D6230">
        <v>0</v>
      </c>
      <c r="E6230" t="s">
        <v>1566</v>
      </c>
      <c r="F6230" t="s">
        <v>1567</v>
      </c>
      <c r="G6230" t="s">
        <v>60</v>
      </c>
      <c r="H6230">
        <v>9567</v>
      </c>
      <c r="I6230" s="4" t="s">
        <v>48</v>
      </c>
      <c r="J6230" s="5" t="s">
        <v>60</v>
      </c>
      <c r="K6230" s="6" t="s">
        <v>48</v>
      </c>
      <c r="L6230" s="4" t="s">
        <v>60</v>
      </c>
      <c r="M6230" s="5" t="s">
        <v>60</v>
      </c>
      <c r="N6230" s="5" t="s">
        <v>60</v>
      </c>
      <c r="O6230" s="5" t="s">
        <v>60</v>
      </c>
      <c r="P6230" s="5" t="s">
        <v>60</v>
      </c>
      <c r="Q6230" s="6" t="s">
        <v>60</v>
      </c>
      <c r="R6230">
        <v>2</v>
      </c>
      <c r="S6230">
        <v>0</v>
      </c>
      <c r="T6230">
        <v>0</v>
      </c>
      <c r="U6230">
        <v>0</v>
      </c>
      <c r="V6230">
        <v>2</v>
      </c>
      <c r="W6230">
        <v>0</v>
      </c>
      <c r="X6230">
        <v>2</v>
      </c>
    </row>
    <row r="6231" spans="1:24" x14ac:dyDescent="0.25">
      <c r="A6231" t="s">
        <v>1568</v>
      </c>
      <c r="B6231" t="s">
        <v>1569</v>
      </c>
      <c r="C6231" t="s">
        <v>1570</v>
      </c>
      <c r="D6231">
        <v>0</v>
      </c>
      <c r="E6231" t="s">
        <v>1571</v>
      </c>
      <c r="F6231" t="s">
        <v>1572</v>
      </c>
      <c r="G6231" t="s">
        <v>60</v>
      </c>
      <c r="H6231">
        <v>9375</v>
      </c>
      <c r="I6231" s="4" t="s">
        <v>48</v>
      </c>
      <c r="J6231" s="5" t="s">
        <v>60</v>
      </c>
      <c r="K6231" s="6" t="s">
        <v>48</v>
      </c>
      <c r="L6231" s="4" t="s">
        <v>60</v>
      </c>
      <c r="M6231" s="5" t="s">
        <v>60</v>
      </c>
      <c r="N6231" s="5" t="s">
        <v>60</v>
      </c>
      <c r="O6231" s="5" t="s">
        <v>60</v>
      </c>
      <c r="P6231" s="5" t="s">
        <v>60</v>
      </c>
      <c r="Q6231" s="6" t="s">
        <v>60</v>
      </c>
      <c r="R6231">
        <v>2</v>
      </c>
      <c r="S6231">
        <v>0</v>
      </c>
      <c r="T6231">
        <v>0</v>
      </c>
      <c r="U6231">
        <v>0</v>
      </c>
      <c r="V6231">
        <v>2</v>
      </c>
      <c r="W6231">
        <v>0</v>
      </c>
      <c r="X6231">
        <v>2</v>
      </c>
    </row>
    <row r="6232" spans="1:24" x14ac:dyDescent="0.25">
      <c r="A6232" t="s">
        <v>1573</v>
      </c>
      <c r="B6232" t="s">
        <v>1574</v>
      </c>
      <c r="C6232" t="s">
        <v>1575</v>
      </c>
      <c r="D6232" s="1">
        <v>5.5299999999999997E-157</v>
      </c>
      <c r="E6232" t="s">
        <v>1576</v>
      </c>
      <c r="F6232" t="s">
        <v>1577</v>
      </c>
      <c r="G6232" t="s">
        <v>60</v>
      </c>
      <c r="H6232">
        <v>9451</v>
      </c>
      <c r="I6232" s="4" t="s">
        <v>48</v>
      </c>
      <c r="J6232" s="5" t="s">
        <v>60</v>
      </c>
      <c r="K6232" s="6" t="s">
        <v>48</v>
      </c>
      <c r="L6232" s="4" t="s">
        <v>60</v>
      </c>
      <c r="M6232" s="5" t="s">
        <v>60</v>
      </c>
      <c r="N6232" s="5" t="s">
        <v>60</v>
      </c>
      <c r="O6232" s="5" t="s">
        <v>60</v>
      </c>
      <c r="P6232" s="5" t="s">
        <v>60</v>
      </c>
      <c r="Q6232" s="6" t="s">
        <v>60</v>
      </c>
      <c r="R6232">
        <v>2</v>
      </c>
      <c r="S6232">
        <v>0</v>
      </c>
      <c r="T6232">
        <v>0</v>
      </c>
      <c r="U6232">
        <v>0</v>
      </c>
      <c r="V6232">
        <v>2</v>
      </c>
      <c r="W6232">
        <v>0</v>
      </c>
      <c r="X6232">
        <v>2</v>
      </c>
    </row>
    <row r="6233" spans="1:24" x14ac:dyDescent="0.25">
      <c r="A6233" t="s">
        <v>1578</v>
      </c>
      <c r="B6233" t="s">
        <v>1579</v>
      </c>
      <c r="C6233" t="s">
        <v>1580</v>
      </c>
      <c r="D6233" s="1">
        <v>1.31E-120</v>
      </c>
      <c r="E6233" t="s">
        <v>1581</v>
      </c>
      <c r="F6233" t="s">
        <v>1582</v>
      </c>
      <c r="G6233" t="s">
        <v>60</v>
      </c>
      <c r="H6233">
        <v>1497</v>
      </c>
      <c r="I6233" s="4" t="s">
        <v>48</v>
      </c>
      <c r="J6233" s="5" t="s">
        <v>60</v>
      </c>
      <c r="K6233" s="6" t="s">
        <v>48</v>
      </c>
      <c r="L6233" s="4" t="s">
        <v>60</v>
      </c>
      <c r="M6233" s="5" t="s">
        <v>60</v>
      </c>
      <c r="N6233" s="5" t="s">
        <v>60</v>
      </c>
      <c r="O6233" s="5" t="s">
        <v>60</v>
      </c>
      <c r="P6233" s="5" t="s">
        <v>60</v>
      </c>
      <c r="Q6233" s="6" t="s">
        <v>60</v>
      </c>
      <c r="R6233">
        <v>2</v>
      </c>
      <c r="S6233">
        <v>0</v>
      </c>
      <c r="T6233">
        <v>0</v>
      </c>
      <c r="U6233">
        <v>0</v>
      </c>
      <c r="V6233">
        <v>2</v>
      </c>
      <c r="W6233">
        <v>0</v>
      </c>
      <c r="X6233">
        <v>2</v>
      </c>
    </row>
    <row r="6234" spans="1:24" x14ac:dyDescent="0.25">
      <c r="A6234" t="s">
        <v>1583</v>
      </c>
      <c r="B6234" t="s">
        <v>1584</v>
      </c>
      <c r="C6234" t="s">
        <v>1585</v>
      </c>
      <c r="D6234">
        <v>0</v>
      </c>
      <c r="E6234" t="s">
        <v>1586</v>
      </c>
      <c r="F6234" t="s">
        <v>1587</v>
      </c>
      <c r="G6234" t="s">
        <v>60</v>
      </c>
      <c r="H6234">
        <v>4141</v>
      </c>
      <c r="I6234" s="4" t="s">
        <v>48</v>
      </c>
      <c r="J6234" s="5" t="s">
        <v>60</v>
      </c>
      <c r="K6234" s="6" t="s">
        <v>48</v>
      </c>
      <c r="L6234" s="4" t="s">
        <v>60</v>
      </c>
      <c r="M6234" s="5" t="s">
        <v>60</v>
      </c>
      <c r="N6234" s="5" t="s">
        <v>60</v>
      </c>
      <c r="O6234" s="5" t="s">
        <v>60</v>
      </c>
      <c r="P6234" s="5" t="s">
        <v>60</v>
      </c>
      <c r="Q6234" s="6" t="s">
        <v>60</v>
      </c>
      <c r="R6234">
        <v>2</v>
      </c>
      <c r="S6234">
        <v>0</v>
      </c>
      <c r="T6234">
        <v>0</v>
      </c>
      <c r="U6234">
        <v>0</v>
      </c>
      <c r="V6234">
        <v>2</v>
      </c>
      <c r="W6234">
        <v>0</v>
      </c>
      <c r="X6234">
        <v>2</v>
      </c>
    </row>
    <row r="6235" spans="1:24" x14ac:dyDescent="0.25">
      <c r="A6235" t="s">
        <v>1588</v>
      </c>
      <c r="B6235" t="s">
        <v>1589</v>
      </c>
      <c r="C6235" t="s">
        <v>1590</v>
      </c>
      <c r="D6235">
        <v>0</v>
      </c>
      <c r="E6235" t="s">
        <v>989</v>
      </c>
      <c r="F6235" t="s">
        <v>990</v>
      </c>
      <c r="G6235" t="s">
        <v>60</v>
      </c>
      <c r="H6235">
        <v>4363</v>
      </c>
      <c r="I6235" s="4" t="s">
        <v>48</v>
      </c>
      <c r="J6235" s="5" t="s">
        <v>60</v>
      </c>
      <c r="K6235" s="6" t="s">
        <v>48</v>
      </c>
      <c r="L6235" s="4" t="s">
        <v>60</v>
      </c>
      <c r="M6235" s="5" t="s">
        <v>60</v>
      </c>
      <c r="N6235" s="5" t="s">
        <v>60</v>
      </c>
      <c r="O6235" s="5" t="s">
        <v>60</v>
      </c>
      <c r="P6235" s="5" t="s">
        <v>60</v>
      </c>
      <c r="Q6235" s="6" t="s">
        <v>60</v>
      </c>
      <c r="R6235">
        <v>2</v>
      </c>
      <c r="S6235">
        <v>0</v>
      </c>
      <c r="T6235">
        <v>0</v>
      </c>
      <c r="U6235">
        <v>0</v>
      </c>
      <c r="V6235">
        <v>2</v>
      </c>
      <c r="W6235">
        <v>0</v>
      </c>
      <c r="X6235">
        <v>2</v>
      </c>
    </row>
    <row r="6236" spans="1:24" x14ac:dyDescent="0.25">
      <c r="A6236" t="s">
        <v>1591</v>
      </c>
      <c r="B6236" t="s">
        <v>1592</v>
      </c>
      <c r="C6236" t="s">
        <v>1593</v>
      </c>
      <c r="D6236">
        <v>0</v>
      </c>
      <c r="E6236" t="s">
        <v>1594</v>
      </c>
      <c r="F6236" t="s">
        <v>1595</v>
      </c>
      <c r="G6236" t="s">
        <v>60</v>
      </c>
      <c r="H6236">
        <v>3305</v>
      </c>
      <c r="I6236" s="4" t="s">
        <v>48</v>
      </c>
      <c r="J6236" s="5" t="s">
        <v>60</v>
      </c>
      <c r="K6236" s="6" t="s">
        <v>48</v>
      </c>
      <c r="L6236" s="4" t="s">
        <v>60</v>
      </c>
      <c r="M6236" s="5" t="s">
        <v>60</v>
      </c>
      <c r="N6236" s="5" t="s">
        <v>60</v>
      </c>
      <c r="O6236" s="5" t="s">
        <v>60</v>
      </c>
      <c r="P6236" s="5" t="s">
        <v>60</v>
      </c>
      <c r="Q6236" s="6" t="s">
        <v>60</v>
      </c>
      <c r="R6236">
        <v>2</v>
      </c>
      <c r="S6236">
        <v>0</v>
      </c>
      <c r="T6236">
        <v>0</v>
      </c>
      <c r="U6236">
        <v>0</v>
      </c>
      <c r="V6236">
        <v>2</v>
      </c>
      <c r="W6236">
        <v>0</v>
      </c>
      <c r="X6236">
        <v>2</v>
      </c>
    </row>
    <row r="6237" spans="1:24" x14ac:dyDescent="0.25">
      <c r="A6237" t="s">
        <v>1596</v>
      </c>
      <c r="B6237" t="s">
        <v>1597</v>
      </c>
      <c r="C6237" t="s">
        <v>1598</v>
      </c>
      <c r="D6237">
        <v>0</v>
      </c>
      <c r="E6237" t="s">
        <v>1599</v>
      </c>
      <c r="F6237" t="s">
        <v>1600</v>
      </c>
      <c r="G6237" t="s">
        <v>60</v>
      </c>
      <c r="H6237">
        <v>3320</v>
      </c>
      <c r="I6237" s="4" t="s">
        <v>48</v>
      </c>
      <c r="J6237" s="5" t="s">
        <v>60</v>
      </c>
      <c r="K6237" s="6" t="s">
        <v>48</v>
      </c>
      <c r="L6237" s="4" t="s">
        <v>60</v>
      </c>
      <c r="M6237" s="5" t="s">
        <v>60</v>
      </c>
      <c r="N6237" s="5" t="s">
        <v>60</v>
      </c>
      <c r="O6237" s="5" t="s">
        <v>60</v>
      </c>
      <c r="P6237" s="5" t="s">
        <v>60</v>
      </c>
      <c r="Q6237" s="6" t="s">
        <v>60</v>
      </c>
      <c r="R6237">
        <v>2</v>
      </c>
      <c r="S6237">
        <v>0</v>
      </c>
      <c r="T6237">
        <v>0</v>
      </c>
      <c r="U6237">
        <v>0</v>
      </c>
      <c r="V6237">
        <v>2</v>
      </c>
      <c r="W6237">
        <v>0</v>
      </c>
      <c r="X6237">
        <v>2</v>
      </c>
    </row>
    <row r="6238" spans="1:24" x14ac:dyDescent="0.25">
      <c r="A6238" t="s">
        <v>1601</v>
      </c>
      <c r="B6238" t="s">
        <v>1602</v>
      </c>
      <c r="C6238" t="s">
        <v>1603</v>
      </c>
      <c r="D6238">
        <v>0</v>
      </c>
      <c r="E6238" t="s">
        <v>1604</v>
      </c>
      <c r="F6238" t="s">
        <v>1605</v>
      </c>
      <c r="G6238" t="s">
        <v>60</v>
      </c>
      <c r="H6238">
        <v>3735</v>
      </c>
      <c r="I6238" s="4" t="s">
        <v>48</v>
      </c>
      <c r="J6238" s="5" t="s">
        <v>60</v>
      </c>
      <c r="K6238" s="6" t="s">
        <v>48</v>
      </c>
      <c r="L6238" s="4" t="s">
        <v>60</v>
      </c>
      <c r="M6238" s="5" t="s">
        <v>60</v>
      </c>
      <c r="N6238" s="5" t="s">
        <v>60</v>
      </c>
      <c r="O6238" s="5" t="s">
        <v>60</v>
      </c>
      <c r="P6238" s="5" t="s">
        <v>60</v>
      </c>
      <c r="Q6238" s="6" t="s">
        <v>60</v>
      </c>
      <c r="R6238">
        <v>2</v>
      </c>
      <c r="S6238">
        <v>0</v>
      </c>
      <c r="T6238">
        <v>0</v>
      </c>
      <c r="U6238">
        <v>0</v>
      </c>
      <c r="V6238">
        <v>2</v>
      </c>
      <c r="W6238">
        <v>0</v>
      </c>
      <c r="X6238">
        <v>2</v>
      </c>
    </row>
    <row r="6239" spans="1:24" x14ac:dyDescent="0.25">
      <c r="A6239" t="s">
        <v>1606</v>
      </c>
      <c r="B6239" t="s">
        <v>1607</v>
      </c>
      <c r="C6239" t="s">
        <v>1608</v>
      </c>
      <c r="D6239" s="1">
        <v>8.3499999999999998E-135</v>
      </c>
      <c r="E6239" t="s">
        <v>1609</v>
      </c>
      <c r="F6239" t="s">
        <v>1610</v>
      </c>
      <c r="G6239" t="s">
        <v>60</v>
      </c>
      <c r="H6239">
        <v>5641</v>
      </c>
      <c r="I6239" s="4" t="s">
        <v>48</v>
      </c>
      <c r="J6239" s="5" t="s">
        <v>60</v>
      </c>
      <c r="K6239" s="6" t="s">
        <v>48</v>
      </c>
      <c r="L6239" s="4" t="s">
        <v>60</v>
      </c>
      <c r="M6239" s="5" t="s">
        <v>60</v>
      </c>
      <c r="N6239" s="5" t="s">
        <v>60</v>
      </c>
      <c r="O6239" s="5" t="s">
        <v>60</v>
      </c>
      <c r="P6239" s="5" t="s">
        <v>60</v>
      </c>
      <c r="Q6239" s="6" t="s">
        <v>60</v>
      </c>
      <c r="R6239">
        <v>2</v>
      </c>
      <c r="S6239">
        <v>0</v>
      </c>
      <c r="T6239">
        <v>0</v>
      </c>
      <c r="U6239">
        <v>0</v>
      </c>
      <c r="V6239">
        <v>2</v>
      </c>
      <c r="W6239">
        <v>0</v>
      </c>
      <c r="X6239">
        <v>2</v>
      </c>
    </row>
    <row r="6240" spans="1:24" x14ac:dyDescent="0.25">
      <c r="A6240" t="s">
        <v>1611</v>
      </c>
      <c r="B6240" t="s">
        <v>1612</v>
      </c>
      <c r="C6240" t="s">
        <v>1613</v>
      </c>
      <c r="D6240" s="1">
        <v>3.26E-26</v>
      </c>
      <c r="E6240" t="s">
        <v>1614</v>
      </c>
      <c r="F6240" t="s">
        <v>1615</v>
      </c>
      <c r="G6240" t="s">
        <v>60</v>
      </c>
      <c r="H6240">
        <v>25820</v>
      </c>
      <c r="I6240" s="4" t="s">
        <v>48</v>
      </c>
      <c r="J6240" s="5" t="s">
        <v>60</v>
      </c>
      <c r="K6240" s="6" t="s">
        <v>48</v>
      </c>
      <c r="L6240" s="4" t="s">
        <v>60</v>
      </c>
      <c r="M6240" s="5" t="s">
        <v>60</v>
      </c>
      <c r="N6240" s="5" t="s">
        <v>60</v>
      </c>
      <c r="O6240" s="5" t="s">
        <v>60</v>
      </c>
      <c r="P6240" s="5" t="s">
        <v>60</v>
      </c>
      <c r="Q6240" s="6" t="s">
        <v>60</v>
      </c>
      <c r="R6240">
        <v>2</v>
      </c>
      <c r="S6240">
        <v>0</v>
      </c>
      <c r="T6240">
        <v>0</v>
      </c>
      <c r="U6240">
        <v>0</v>
      </c>
      <c r="V6240">
        <v>2</v>
      </c>
      <c r="W6240">
        <v>0</v>
      </c>
      <c r="X6240">
        <v>2</v>
      </c>
    </row>
    <row r="6241" spans="1:24" x14ac:dyDescent="0.25">
      <c r="A6241" t="s">
        <v>1616</v>
      </c>
      <c r="B6241" t="s">
        <v>1617</v>
      </c>
      <c r="C6241" t="s">
        <v>1618</v>
      </c>
      <c r="D6241">
        <v>0</v>
      </c>
      <c r="E6241" t="s">
        <v>1619</v>
      </c>
      <c r="F6241" t="s">
        <v>1620</v>
      </c>
      <c r="G6241" t="s">
        <v>60</v>
      </c>
      <c r="H6241">
        <v>7407</v>
      </c>
      <c r="I6241" s="4" t="s">
        <v>48</v>
      </c>
      <c r="J6241" s="5" t="s">
        <v>60</v>
      </c>
      <c r="K6241" s="6" t="s">
        <v>48</v>
      </c>
      <c r="L6241" s="4" t="s">
        <v>60</v>
      </c>
      <c r="M6241" s="5" t="s">
        <v>60</v>
      </c>
      <c r="N6241" s="5" t="s">
        <v>60</v>
      </c>
      <c r="O6241" s="5" t="s">
        <v>60</v>
      </c>
      <c r="P6241" s="5" t="s">
        <v>60</v>
      </c>
      <c r="Q6241" s="6" t="s">
        <v>60</v>
      </c>
      <c r="R6241">
        <v>2</v>
      </c>
      <c r="S6241">
        <v>0</v>
      </c>
      <c r="T6241">
        <v>0</v>
      </c>
      <c r="U6241">
        <v>0</v>
      </c>
      <c r="V6241">
        <v>2</v>
      </c>
      <c r="W6241">
        <v>0</v>
      </c>
      <c r="X6241">
        <v>2</v>
      </c>
    </row>
    <row r="6242" spans="1:24" x14ac:dyDescent="0.25">
      <c r="A6242" t="s">
        <v>1621</v>
      </c>
      <c r="B6242" t="s">
        <v>1622</v>
      </c>
      <c r="C6242" t="s">
        <v>1623</v>
      </c>
      <c r="D6242" s="1">
        <v>4.0299999999999999E-90</v>
      </c>
      <c r="E6242" t="s">
        <v>1624</v>
      </c>
      <c r="F6242" t="s">
        <v>1625</v>
      </c>
      <c r="G6242" t="s">
        <v>60</v>
      </c>
      <c r="H6242">
        <v>5831</v>
      </c>
      <c r="I6242" s="4" t="s">
        <v>48</v>
      </c>
      <c r="J6242" s="5" t="s">
        <v>60</v>
      </c>
      <c r="K6242" s="6" t="s">
        <v>48</v>
      </c>
      <c r="L6242" s="4" t="s">
        <v>60</v>
      </c>
      <c r="M6242" s="5" t="s">
        <v>60</v>
      </c>
      <c r="N6242" s="5" t="s">
        <v>60</v>
      </c>
      <c r="O6242" s="5" t="s">
        <v>60</v>
      </c>
      <c r="P6242" s="5" t="s">
        <v>60</v>
      </c>
      <c r="Q6242" s="6" t="s">
        <v>60</v>
      </c>
      <c r="R6242">
        <v>2</v>
      </c>
      <c r="S6242">
        <v>0</v>
      </c>
      <c r="T6242">
        <v>0</v>
      </c>
      <c r="U6242">
        <v>0</v>
      </c>
      <c r="V6242">
        <v>2</v>
      </c>
      <c r="W6242">
        <v>0</v>
      </c>
      <c r="X6242">
        <v>2</v>
      </c>
    </row>
    <row r="6243" spans="1:24" x14ac:dyDescent="0.25">
      <c r="A6243" t="s">
        <v>1626</v>
      </c>
      <c r="B6243" t="s">
        <v>1627</v>
      </c>
      <c r="C6243" t="s">
        <v>1628</v>
      </c>
      <c r="D6243">
        <v>0</v>
      </c>
      <c r="E6243" t="s">
        <v>1629</v>
      </c>
      <c r="F6243" t="s">
        <v>1630</v>
      </c>
      <c r="G6243" t="s">
        <v>60</v>
      </c>
      <c r="H6243">
        <v>7415</v>
      </c>
      <c r="I6243" s="4" t="s">
        <v>48</v>
      </c>
      <c r="J6243" s="5" t="s">
        <v>60</v>
      </c>
      <c r="K6243" s="6" t="s">
        <v>48</v>
      </c>
      <c r="L6243" s="4" t="s">
        <v>60</v>
      </c>
      <c r="M6243" s="5" t="s">
        <v>60</v>
      </c>
      <c r="N6243" s="5" t="s">
        <v>60</v>
      </c>
      <c r="O6243" s="5" t="s">
        <v>60</v>
      </c>
      <c r="P6243" s="5" t="s">
        <v>60</v>
      </c>
      <c r="Q6243" s="6" t="s">
        <v>60</v>
      </c>
      <c r="R6243">
        <v>2</v>
      </c>
      <c r="S6243">
        <v>0</v>
      </c>
      <c r="T6243">
        <v>0</v>
      </c>
      <c r="U6243">
        <v>0</v>
      </c>
      <c r="V6243">
        <v>2</v>
      </c>
      <c r="W6243">
        <v>0</v>
      </c>
      <c r="X6243">
        <v>2</v>
      </c>
    </row>
    <row r="6244" spans="1:24" x14ac:dyDescent="0.25">
      <c r="A6244" t="s">
        <v>1631</v>
      </c>
      <c r="B6244" t="s">
        <v>1632</v>
      </c>
      <c r="C6244" t="s">
        <v>1633</v>
      </c>
      <c r="D6244" s="1">
        <v>4.1400000000000001E-40</v>
      </c>
      <c r="E6244" t="s">
        <v>1634</v>
      </c>
      <c r="F6244" t="s">
        <v>1635</v>
      </c>
      <c r="G6244" t="s">
        <v>60</v>
      </c>
      <c r="H6244">
        <v>11266</v>
      </c>
      <c r="I6244" s="4" t="s">
        <v>48</v>
      </c>
      <c r="J6244" s="5" t="s">
        <v>60</v>
      </c>
      <c r="K6244" s="6" t="s">
        <v>48</v>
      </c>
      <c r="L6244" s="4" t="s">
        <v>60</v>
      </c>
      <c r="M6244" s="5" t="s">
        <v>60</v>
      </c>
      <c r="N6244" s="5" t="s">
        <v>60</v>
      </c>
      <c r="O6244" s="5" t="s">
        <v>60</v>
      </c>
      <c r="P6244" s="5" t="s">
        <v>60</v>
      </c>
      <c r="Q6244" s="6" t="s">
        <v>60</v>
      </c>
      <c r="R6244">
        <v>2</v>
      </c>
      <c r="S6244">
        <v>0</v>
      </c>
      <c r="T6244">
        <v>0</v>
      </c>
      <c r="U6244">
        <v>0</v>
      </c>
      <c r="V6244">
        <v>2</v>
      </c>
      <c r="W6244">
        <v>0</v>
      </c>
      <c r="X6244">
        <v>2</v>
      </c>
    </row>
    <row r="6245" spans="1:24" x14ac:dyDescent="0.25">
      <c r="A6245" t="s">
        <v>1636</v>
      </c>
      <c r="B6245" t="s">
        <v>1637</v>
      </c>
      <c r="C6245" t="s">
        <v>1638</v>
      </c>
      <c r="D6245">
        <v>0</v>
      </c>
      <c r="E6245" t="s">
        <v>1639</v>
      </c>
      <c r="F6245" t="s">
        <v>1640</v>
      </c>
      <c r="G6245" t="s">
        <v>60</v>
      </c>
      <c r="H6245">
        <v>25782</v>
      </c>
      <c r="I6245" s="4" t="s">
        <v>48</v>
      </c>
      <c r="J6245" s="5" t="s">
        <v>60</v>
      </c>
      <c r="K6245" s="6" t="s">
        <v>48</v>
      </c>
      <c r="L6245" s="4" t="s">
        <v>60</v>
      </c>
      <c r="M6245" s="5" t="s">
        <v>60</v>
      </c>
      <c r="N6245" s="5" t="s">
        <v>60</v>
      </c>
      <c r="O6245" s="5" t="s">
        <v>60</v>
      </c>
      <c r="P6245" s="5" t="s">
        <v>60</v>
      </c>
      <c r="Q6245" s="6" t="s">
        <v>60</v>
      </c>
      <c r="R6245">
        <v>2</v>
      </c>
      <c r="S6245">
        <v>0</v>
      </c>
      <c r="T6245">
        <v>0</v>
      </c>
      <c r="U6245">
        <v>0</v>
      </c>
      <c r="V6245">
        <v>2</v>
      </c>
      <c r="W6245">
        <v>0</v>
      </c>
      <c r="X6245">
        <v>2</v>
      </c>
    </row>
    <row r="6246" spans="1:24" x14ac:dyDescent="0.25">
      <c r="A6246" t="s">
        <v>1641</v>
      </c>
      <c r="B6246" t="s">
        <v>1642</v>
      </c>
      <c r="C6246" t="s">
        <v>1643</v>
      </c>
      <c r="D6246" s="1">
        <v>2.11E-157</v>
      </c>
      <c r="E6246" t="s">
        <v>1644</v>
      </c>
      <c r="F6246" t="s">
        <v>1645</v>
      </c>
      <c r="G6246" t="s">
        <v>60</v>
      </c>
      <c r="H6246">
        <v>29952</v>
      </c>
      <c r="I6246" s="4" t="s">
        <v>48</v>
      </c>
      <c r="J6246" s="5" t="s">
        <v>60</v>
      </c>
      <c r="K6246" s="6" t="s">
        <v>48</v>
      </c>
      <c r="L6246" s="4" t="s">
        <v>60</v>
      </c>
      <c r="M6246" s="5" t="s">
        <v>60</v>
      </c>
      <c r="N6246" s="5" t="s">
        <v>60</v>
      </c>
      <c r="O6246" s="5" t="s">
        <v>60</v>
      </c>
      <c r="P6246" s="5" t="s">
        <v>60</v>
      </c>
      <c r="Q6246" s="6" t="s">
        <v>60</v>
      </c>
      <c r="R6246">
        <v>2</v>
      </c>
      <c r="S6246">
        <v>0</v>
      </c>
      <c r="T6246">
        <v>0</v>
      </c>
      <c r="U6246">
        <v>0</v>
      </c>
      <c r="V6246">
        <v>2</v>
      </c>
      <c r="W6246">
        <v>0</v>
      </c>
      <c r="X6246">
        <v>2</v>
      </c>
    </row>
    <row r="6247" spans="1:24" x14ac:dyDescent="0.25">
      <c r="A6247" t="s">
        <v>1646</v>
      </c>
      <c r="B6247" t="s">
        <v>1647</v>
      </c>
      <c r="C6247" t="s">
        <v>1648</v>
      </c>
      <c r="D6247">
        <v>0</v>
      </c>
      <c r="E6247" t="s">
        <v>1649</v>
      </c>
      <c r="F6247" t="s">
        <v>1650</v>
      </c>
      <c r="G6247" t="s">
        <v>60</v>
      </c>
      <c r="H6247">
        <v>23398</v>
      </c>
      <c r="I6247" s="4" t="s">
        <v>48</v>
      </c>
      <c r="J6247" s="5" t="s">
        <v>60</v>
      </c>
      <c r="K6247" s="6" t="s">
        <v>48</v>
      </c>
      <c r="L6247" s="4" t="s">
        <v>60</v>
      </c>
      <c r="M6247" s="5" t="s">
        <v>60</v>
      </c>
      <c r="N6247" s="5" t="s">
        <v>60</v>
      </c>
      <c r="O6247" s="5" t="s">
        <v>60</v>
      </c>
      <c r="P6247" s="5" t="s">
        <v>60</v>
      </c>
      <c r="Q6247" s="6" t="s">
        <v>60</v>
      </c>
      <c r="R6247">
        <v>2</v>
      </c>
      <c r="S6247">
        <v>0</v>
      </c>
      <c r="T6247">
        <v>0</v>
      </c>
      <c r="U6247">
        <v>0</v>
      </c>
      <c r="V6247">
        <v>2</v>
      </c>
      <c r="W6247">
        <v>0</v>
      </c>
      <c r="X6247">
        <v>2</v>
      </c>
    </row>
    <row r="6248" spans="1:24" x14ac:dyDescent="0.25">
      <c r="A6248" t="s">
        <v>1651</v>
      </c>
      <c r="B6248" t="s">
        <v>1652</v>
      </c>
      <c r="C6248" t="s">
        <v>1653</v>
      </c>
      <c r="D6248" s="1">
        <v>2.03E-69</v>
      </c>
      <c r="E6248" t="s">
        <v>1654</v>
      </c>
      <c r="F6248" t="s">
        <v>1655</v>
      </c>
      <c r="G6248" t="s">
        <v>60</v>
      </c>
      <c r="H6248">
        <v>51012</v>
      </c>
      <c r="I6248" s="4" t="s">
        <v>48</v>
      </c>
      <c r="J6248" s="5" t="s">
        <v>60</v>
      </c>
      <c r="K6248" s="6" t="s">
        <v>48</v>
      </c>
      <c r="L6248" s="4" t="s">
        <v>60</v>
      </c>
      <c r="M6248" s="5" t="s">
        <v>60</v>
      </c>
      <c r="N6248" s="5" t="s">
        <v>60</v>
      </c>
      <c r="O6248" s="5" t="s">
        <v>60</v>
      </c>
      <c r="P6248" s="5" t="s">
        <v>60</v>
      </c>
      <c r="Q6248" s="6" t="s">
        <v>60</v>
      </c>
      <c r="R6248">
        <v>2</v>
      </c>
      <c r="S6248">
        <v>0</v>
      </c>
      <c r="T6248">
        <v>0</v>
      </c>
      <c r="U6248">
        <v>0</v>
      </c>
      <c r="V6248">
        <v>2</v>
      </c>
      <c r="W6248">
        <v>0</v>
      </c>
      <c r="X6248">
        <v>2</v>
      </c>
    </row>
    <row r="6249" spans="1:24" x14ac:dyDescent="0.25">
      <c r="A6249" t="s">
        <v>1656</v>
      </c>
      <c r="B6249" t="s">
        <v>1657</v>
      </c>
      <c r="C6249" t="s">
        <v>1658</v>
      </c>
      <c r="D6249" s="1">
        <v>2.6499999999999999E-73</v>
      </c>
      <c r="E6249" t="s">
        <v>1659</v>
      </c>
      <c r="F6249" t="s">
        <v>1660</v>
      </c>
      <c r="G6249" t="s">
        <v>60</v>
      </c>
      <c r="H6249">
        <v>51013</v>
      </c>
      <c r="I6249" s="4" t="s">
        <v>48</v>
      </c>
      <c r="J6249" s="5" t="s">
        <v>60</v>
      </c>
      <c r="K6249" s="6" t="s">
        <v>48</v>
      </c>
      <c r="L6249" s="4" t="s">
        <v>60</v>
      </c>
      <c r="M6249" s="5" t="s">
        <v>60</v>
      </c>
      <c r="N6249" s="5" t="s">
        <v>60</v>
      </c>
      <c r="O6249" s="5" t="s">
        <v>60</v>
      </c>
      <c r="P6249" s="5" t="s">
        <v>60</v>
      </c>
      <c r="Q6249" s="6" t="s">
        <v>60</v>
      </c>
      <c r="R6249">
        <v>2</v>
      </c>
      <c r="S6249">
        <v>0</v>
      </c>
      <c r="T6249">
        <v>0</v>
      </c>
      <c r="U6249">
        <v>0</v>
      </c>
      <c r="V6249">
        <v>2</v>
      </c>
      <c r="W6249">
        <v>0</v>
      </c>
      <c r="X6249">
        <v>2</v>
      </c>
    </row>
    <row r="6250" spans="1:24" x14ac:dyDescent="0.25">
      <c r="A6250" t="s">
        <v>1661</v>
      </c>
      <c r="B6250" t="s">
        <v>1662</v>
      </c>
      <c r="C6250" t="s">
        <v>1663</v>
      </c>
      <c r="D6250" s="1">
        <v>4.2400000000000003E-52</v>
      </c>
      <c r="E6250" t="s">
        <v>1664</v>
      </c>
      <c r="F6250" t="s">
        <v>1665</v>
      </c>
      <c r="G6250" t="s">
        <v>60</v>
      </c>
      <c r="H6250">
        <v>51669</v>
      </c>
      <c r="I6250" s="4" t="s">
        <v>48</v>
      </c>
      <c r="J6250" s="5" t="s">
        <v>60</v>
      </c>
      <c r="K6250" s="6" t="s">
        <v>48</v>
      </c>
      <c r="L6250" s="4" t="s">
        <v>60</v>
      </c>
      <c r="M6250" s="5" t="s">
        <v>60</v>
      </c>
      <c r="N6250" s="5" t="s">
        <v>60</v>
      </c>
      <c r="O6250" s="5" t="s">
        <v>60</v>
      </c>
      <c r="P6250" s="5" t="s">
        <v>60</v>
      </c>
      <c r="Q6250" s="6" t="s">
        <v>60</v>
      </c>
      <c r="R6250">
        <v>2</v>
      </c>
      <c r="S6250">
        <v>0</v>
      </c>
      <c r="T6250">
        <v>0</v>
      </c>
      <c r="U6250">
        <v>0</v>
      </c>
      <c r="V6250">
        <v>2</v>
      </c>
      <c r="W6250">
        <v>0</v>
      </c>
      <c r="X6250">
        <v>2</v>
      </c>
    </row>
    <row r="6251" spans="1:24" x14ac:dyDescent="0.25">
      <c r="A6251" t="s">
        <v>1666</v>
      </c>
      <c r="B6251" t="s">
        <v>1667</v>
      </c>
      <c r="C6251" t="s">
        <v>1668</v>
      </c>
      <c r="D6251" s="1">
        <v>1.63E-72</v>
      </c>
      <c r="E6251" t="s">
        <v>1669</v>
      </c>
      <c r="F6251" t="s">
        <v>1670</v>
      </c>
      <c r="G6251" t="s">
        <v>60</v>
      </c>
      <c r="H6251">
        <v>64374</v>
      </c>
      <c r="I6251" s="4" t="s">
        <v>48</v>
      </c>
      <c r="J6251" s="5" t="s">
        <v>60</v>
      </c>
      <c r="K6251" s="6" t="s">
        <v>48</v>
      </c>
      <c r="L6251" s="4" t="s">
        <v>60</v>
      </c>
      <c r="M6251" s="5" t="s">
        <v>60</v>
      </c>
      <c r="N6251" s="5" t="s">
        <v>60</v>
      </c>
      <c r="O6251" s="5" t="s">
        <v>60</v>
      </c>
      <c r="P6251" s="5" t="s">
        <v>60</v>
      </c>
      <c r="Q6251" s="6" t="s">
        <v>60</v>
      </c>
      <c r="R6251">
        <v>2</v>
      </c>
      <c r="S6251">
        <v>0</v>
      </c>
      <c r="T6251">
        <v>0</v>
      </c>
      <c r="U6251">
        <v>0</v>
      </c>
      <c r="V6251">
        <v>2</v>
      </c>
      <c r="W6251">
        <v>0</v>
      </c>
      <c r="X6251">
        <v>2</v>
      </c>
    </row>
    <row r="6252" spans="1:24" x14ac:dyDescent="0.25">
      <c r="A6252" t="s">
        <v>1671</v>
      </c>
      <c r="B6252" t="s">
        <v>1672</v>
      </c>
      <c r="C6252" t="s">
        <v>1673</v>
      </c>
      <c r="D6252">
        <v>0</v>
      </c>
      <c r="E6252" t="s">
        <v>1674</v>
      </c>
      <c r="F6252" t="s">
        <v>1675</v>
      </c>
      <c r="G6252" t="s">
        <v>60</v>
      </c>
      <c r="H6252">
        <v>64747</v>
      </c>
      <c r="I6252" s="4" t="s">
        <v>48</v>
      </c>
      <c r="J6252" s="5" t="s">
        <v>60</v>
      </c>
      <c r="K6252" s="6" t="s">
        <v>48</v>
      </c>
      <c r="L6252" s="4" t="s">
        <v>60</v>
      </c>
      <c r="M6252" s="5" t="s">
        <v>60</v>
      </c>
      <c r="N6252" s="5" t="s">
        <v>60</v>
      </c>
      <c r="O6252" s="5" t="s">
        <v>60</v>
      </c>
      <c r="P6252" s="5" t="s">
        <v>60</v>
      </c>
      <c r="Q6252" s="6" t="s">
        <v>60</v>
      </c>
      <c r="R6252">
        <v>2</v>
      </c>
      <c r="S6252">
        <v>0</v>
      </c>
      <c r="T6252">
        <v>0</v>
      </c>
      <c r="U6252">
        <v>0</v>
      </c>
      <c r="V6252">
        <v>2</v>
      </c>
      <c r="W6252">
        <v>0</v>
      </c>
      <c r="X6252">
        <v>2</v>
      </c>
    </row>
    <row r="6253" spans="1:24" x14ac:dyDescent="0.25">
      <c r="A6253" t="s">
        <v>1676</v>
      </c>
      <c r="B6253" t="s">
        <v>1677</v>
      </c>
      <c r="C6253" t="s">
        <v>1678</v>
      </c>
      <c r="D6253">
        <v>0</v>
      </c>
      <c r="E6253" t="s">
        <v>1679</v>
      </c>
      <c r="F6253" t="s">
        <v>1680</v>
      </c>
      <c r="G6253" t="s">
        <v>60</v>
      </c>
      <c r="H6253">
        <v>2519</v>
      </c>
      <c r="I6253" s="4" t="s">
        <v>48</v>
      </c>
      <c r="J6253" s="5" t="s">
        <v>60</v>
      </c>
      <c r="K6253" s="6" t="s">
        <v>48</v>
      </c>
      <c r="L6253" s="4" t="s">
        <v>60</v>
      </c>
      <c r="M6253" s="5" t="s">
        <v>60</v>
      </c>
      <c r="N6253" s="5" t="s">
        <v>60</v>
      </c>
      <c r="O6253" s="5" t="s">
        <v>60</v>
      </c>
      <c r="P6253" s="5" t="s">
        <v>60</v>
      </c>
      <c r="Q6253" s="6" t="s">
        <v>60</v>
      </c>
      <c r="R6253">
        <v>2</v>
      </c>
      <c r="S6253">
        <v>0</v>
      </c>
      <c r="T6253">
        <v>0</v>
      </c>
      <c r="U6253">
        <v>0</v>
      </c>
      <c r="V6253">
        <v>2</v>
      </c>
      <c r="W6253">
        <v>0</v>
      </c>
      <c r="X6253">
        <v>2</v>
      </c>
    </row>
    <row r="6254" spans="1:24" x14ac:dyDescent="0.25">
      <c r="A6254" t="s">
        <v>1681</v>
      </c>
      <c r="B6254" t="s">
        <v>1682</v>
      </c>
      <c r="C6254" t="s">
        <v>1683</v>
      </c>
      <c r="D6254">
        <v>0</v>
      </c>
      <c r="E6254" t="s">
        <v>1684</v>
      </c>
      <c r="F6254" t="s">
        <v>1685</v>
      </c>
      <c r="G6254" t="s">
        <v>60</v>
      </c>
      <c r="H6254">
        <v>57647</v>
      </c>
      <c r="I6254" s="4" t="s">
        <v>48</v>
      </c>
      <c r="J6254" s="5" t="s">
        <v>60</v>
      </c>
      <c r="K6254" s="6" t="s">
        <v>48</v>
      </c>
      <c r="L6254" s="4" t="s">
        <v>60</v>
      </c>
      <c r="M6254" s="5" t="s">
        <v>60</v>
      </c>
      <c r="N6254" s="5" t="s">
        <v>60</v>
      </c>
      <c r="O6254" s="5" t="s">
        <v>60</v>
      </c>
      <c r="P6254" s="5" t="s">
        <v>60</v>
      </c>
      <c r="Q6254" s="6" t="s">
        <v>60</v>
      </c>
      <c r="R6254">
        <v>2</v>
      </c>
      <c r="S6254">
        <v>0</v>
      </c>
      <c r="T6254">
        <v>0</v>
      </c>
      <c r="U6254">
        <v>0</v>
      </c>
      <c r="V6254">
        <v>2</v>
      </c>
      <c r="W6254">
        <v>0</v>
      </c>
      <c r="X6254">
        <v>2</v>
      </c>
    </row>
    <row r="6255" spans="1:24" x14ac:dyDescent="0.25">
      <c r="A6255" t="s">
        <v>1686</v>
      </c>
      <c r="B6255" t="s">
        <v>1687</v>
      </c>
      <c r="C6255" t="s">
        <v>1688</v>
      </c>
      <c r="D6255" s="1">
        <v>1.9600000000000001E-158</v>
      </c>
      <c r="E6255" t="s">
        <v>1689</v>
      </c>
      <c r="F6255" t="s">
        <v>1690</v>
      </c>
      <c r="G6255" t="s">
        <v>60</v>
      </c>
      <c r="H6255">
        <v>85365</v>
      </c>
      <c r="I6255" s="4" t="s">
        <v>48</v>
      </c>
      <c r="J6255" s="5" t="s">
        <v>60</v>
      </c>
      <c r="K6255" s="6" t="s">
        <v>48</v>
      </c>
      <c r="L6255" s="4" t="s">
        <v>60</v>
      </c>
      <c r="M6255" s="5" t="s">
        <v>60</v>
      </c>
      <c r="N6255" s="5" t="s">
        <v>60</v>
      </c>
      <c r="O6255" s="5" t="s">
        <v>60</v>
      </c>
      <c r="P6255" s="5" t="s">
        <v>60</v>
      </c>
      <c r="Q6255" s="6" t="s">
        <v>60</v>
      </c>
      <c r="R6255">
        <v>2</v>
      </c>
      <c r="S6255">
        <v>0</v>
      </c>
      <c r="T6255">
        <v>0</v>
      </c>
      <c r="U6255">
        <v>0</v>
      </c>
      <c r="V6255">
        <v>2</v>
      </c>
      <c r="W6255">
        <v>0</v>
      </c>
      <c r="X6255">
        <v>2</v>
      </c>
    </row>
    <row r="6256" spans="1:24" x14ac:dyDescent="0.25">
      <c r="A6256" t="s">
        <v>1691</v>
      </c>
      <c r="B6256" t="s">
        <v>1692</v>
      </c>
      <c r="C6256" t="s">
        <v>1693</v>
      </c>
      <c r="D6256" s="1">
        <v>4.4899999999999999E-177</v>
      </c>
      <c r="E6256" t="s">
        <v>1694</v>
      </c>
      <c r="F6256" t="s">
        <v>1695</v>
      </c>
      <c r="G6256" t="s">
        <v>60</v>
      </c>
      <c r="H6256">
        <v>91869</v>
      </c>
      <c r="I6256" s="4" t="s">
        <v>48</v>
      </c>
      <c r="J6256" s="5" t="s">
        <v>60</v>
      </c>
      <c r="K6256" s="6" t="s">
        <v>48</v>
      </c>
      <c r="L6256" s="4" t="s">
        <v>60</v>
      </c>
      <c r="M6256" s="5" t="s">
        <v>60</v>
      </c>
      <c r="N6256" s="5" t="s">
        <v>60</v>
      </c>
      <c r="O6256" s="5" t="s">
        <v>60</v>
      </c>
      <c r="P6256" s="5" t="s">
        <v>60</v>
      </c>
      <c r="Q6256" s="6" t="s">
        <v>60</v>
      </c>
      <c r="R6256">
        <v>2</v>
      </c>
      <c r="S6256">
        <v>0</v>
      </c>
      <c r="T6256">
        <v>0</v>
      </c>
      <c r="U6256">
        <v>0</v>
      </c>
      <c r="V6256">
        <v>2</v>
      </c>
      <c r="W6256">
        <v>0</v>
      </c>
      <c r="X6256">
        <v>2</v>
      </c>
    </row>
    <row r="6257" spans="1:24" x14ac:dyDescent="0.25">
      <c r="A6257" t="s">
        <v>1696</v>
      </c>
      <c r="B6257" t="s">
        <v>1697</v>
      </c>
      <c r="C6257" t="s">
        <v>1698</v>
      </c>
      <c r="D6257" s="1">
        <v>6.0799999999999999E-11</v>
      </c>
      <c r="E6257" t="s">
        <v>1699</v>
      </c>
      <c r="F6257" t="s">
        <v>1700</v>
      </c>
      <c r="G6257" t="s">
        <v>60</v>
      </c>
      <c r="H6257">
        <v>114757</v>
      </c>
      <c r="I6257" s="4" t="s">
        <v>48</v>
      </c>
      <c r="J6257" s="5" t="s">
        <v>60</v>
      </c>
      <c r="K6257" s="6" t="s">
        <v>48</v>
      </c>
      <c r="L6257" s="4" t="s">
        <v>60</v>
      </c>
      <c r="M6257" s="5" t="s">
        <v>60</v>
      </c>
      <c r="N6257" s="5" t="s">
        <v>60</v>
      </c>
      <c r="O6257" s="5" t="s">
        <v>60</v>
      </c>
      <c r="P6257" s="5" t="s">
        <v>60</v>
      </c>
      <c r="Q6257" s="6" t="s">
        <v>60</v>
      </c>
      <c r="R6257">
        <v>2</v>
      </c>
      <c r="S6257">
        <v>0</v>
      </c>
      <c r="T6257">
        <v>0</v>
      </c>
      <c r="U6257">
        <v>0</v>
      </c>
      <c r="V6257">
        <v>2</v>
      </c>
      <c r="W6257">
        <v>0</v>
      </c>
      <c r="X6257">
        <v>2</v>
      </c>
    </row>
    <row r="6258" spans="1:24" x14ac:dyDescent="0.25">
      <c r="A6258" t="s">
        <v>1701</v>
      </c>
      <c r="B6258" t="s">
        <v>1702</v>
      </c>
      <c r="C6258" t="s">
        <v>1703</v>
      </c>
      <c r="D6258" s="1">
        <v>5.8500000000000001E-7</v>
      </c>
      <c r="E6258" t="s">
        <v>1704</v>
      </c>
      <c r="F6258" t="s">
        <v>1705</v>
      </c>
      <c r="G6258" t="s">
        <v>60</v>
      </c>
      <c r="H6258">
        <v>116028</v>
      </c>
      <c r="I6258" s="4" t="s">
        <v>48</v>
      </c>
      <c r="J6258" s="5" t="s">
        <v>60</v>
      </c>
      <c r="K6258" s="6" t="s">
        <v>48</v>
      </c>
      <c r="L6258" s="4" t="s">
        <v>60</v>
      </c>
      <c r="M6258" s="5" t="s">
        <v>60</v>
      </c>
      <c r="N6258" s="5" t="s">
        <v>60</v>
      </c>
      <c r="O6258" s="5" t="s">
        <v>60</v>
      </c>
      <c r="P6258" s="5" t="s">
        <v>60</v>
      </c>
      <c r="Q6258" s="6" t="s">
        <v>60</v>
      </c>
      <c r="R6258">
        <v>2</v>
      </c>
      <c r="S6258">
        <v>0</v>
      </c>
      <c r="T6258">
        <v>0</v>
      </c>
      <c r="U6258">
        <v>0</v>
      </c>
      <c r="V6258">
        <v>2</v>
      </c>
      <c r="W6258">
        <v>0</v>
      </c>
      <c r="X6258">
        <v>2</v>
      </c>
    </row>
    <row r="6259" spans="1:24" x14ac:dyDescent="0.25">
      <c r="A6259" t="s">
        <v>1706</v>
      </c>
      <c r="B6259" t="s">
        <v>1707</v>
      </c>
      <c r="C6259" t="s">
        <v>1708</v>
      </c>
      <c r="D6259">
        <v>0</v>
      </c>
      <c r="E6259" t="s">
        <v>1709</v>
      </c>
      <c r="F6259" t="s">
        <v>1710</v>
      </c>
      <c r="G6259" t="s">
        <v>60</v>
      </c>
      <c r="H6259">
        <v>3703</v>
      </c>
      <c r="I6259" s="4" t="s">
        <v>48</v>
      </c>
      <c r="J6259" s="5" t="s">
        <v>60</v>
      </c>
      <c r="K6259" s="6" t="s">
        <v>48</v>
      </c>
      <c r="L6259" s="4" t="s">
        <v>60</v>
      </c>
      <c r="M6259" s="5" t="s">
        <v>60</v>
      </c>
      <c r="N6259" s="5" t="s">
        <v>60</v>
      </c>
      <c r="O6259" s="5" t="s">
        <v>60</v>
      </c>
      <c r="P6259" s="5" t="s">
        <v>60</v>
      </c>
      <c r="Q6259" s="6" t="s">
        <v>60</v>
      </c>
      <c r="R6259">
        <v>2</v>
      </c>
      <c r="S6259">
        <v>0</v>
      </c>
      <c r="T6259">
        <v>0</v>
      </c>
      <c r="U6259">
        <v>0</v>
      </c>
      <c r="V6259">
        <v>2</v>
      </c>
      <c r="W6259">
        <v>0</v>
      </c>
      <c r="X6259">
        <v>2</v>
      </c>
    </row>
    <row r="6260" spans="1:24" x14ac:dyDescent="0.25">
      <c r="A6260" t="s">
        <v>1711</v>
      </c>
      <c r="B6260" t="s">
        <v>1712</v>
      </c>
      <c r="C6260" t="s">
        <v>1713</v>
      </c>
      <c r="D6260">
        <v>0</v>
      </c>
      <c r="E6260" t="s">
        <v>1714</v>
      </c>
      <c r="F6260" t="s">
        <v>1715</v>
      </c>
      <c r="G6260" t="s">
        <v>60</v>
      </c>
      <c r="H6260">
        <v>84447</v>
      </c>
      <c r="I6260" s="4" t="s">
        <v>48</v>
      </c>
      <c r="J6260" s="5" t="s">
        <v>60</v>
      </c>
      <c r="K6260" s="6" t="s">
        <v>48</v>
      </c>
      <c r="L6260" s="4" t="s">
        <v>60</v>
      </c>
      <c r="M6260" s="5" t="s">
        <v>60</v>
      </c>
      <c r="N6260" s="5" t="s">
        <v>60</v>
      </c>
      <c r="O6260" s="5" t="s">
        <v>60</v>
      </c>
      <c r="P6260" s="5" t="s">
        <v>60</v>
      </c>
      <c r="Q6260" s="6" t="s">
        <v>60</v>
      </c>
      <c r="R6260">
        <v>2</v>
      </c>
      <c r="S6260">
        <v>0</v>
      </c>
      <c r="T6260">
        <v>0</v>
      </c>
      <c r="U6260">
        <v>0</v>
      </c>
      <c r="V6260">
        <v>2</v>
      </c>
      <c r="W6260">
        <v>0</v>
      </c>
      <c r="X6260">
        <v>2</v>
      </c>
    </row>
    <row r="6261" spans="1:24" x14ac:dyDescent="0.25">
      <c r="A6261" t="s">
        <v>1716</v>
      </c>
      <c r="B6261" t="s">
        <v>1717</v>
      </c>
      <c r="C6261" t="s">
        <v>1718</v>
      </c>
      <c r="D6261" s="1">
        <v>1.53E-78</v>
      </c>
      <c r="E6261" t="s">
        <v>1719</v>
      </c>
      <c r="F6261" t="s">
        <v>1720</v>
      </c>
      <c r="G6261" t="s">
        <v>60</v>
      </c>
      <c r="H6261">
        <v>221143</v>
      </c>
      <c r="I6261" s="4" t="s">
        <v>48</v>
      </c>
      <c r="J6261" s="5" t="s">
        <v>60</v>
      </c>
      <c r="K6261" s="6" t="s">
        <v>48</v>
      </c>
      <c r="L6261" s="4" t="s">
        <v>60</v>
      </c>
      <c r="M6261" s="5" t="s">
        <v>60</v>
      </c>
      <c r="N6261" s="5" t="s">
        <v>60</v>
      </c>
      <c r="O6261" s="5" t="s">
        <v>60</v>
      </c>
      <c r="P6261" s="5" t="s">
        <v>60</v>
      </c>
      <c r="Q6261" s="6" t="s">
        <v>60</v>
      </c>
      <c r="R6261">
        <v>2</v>
      </c>
      <c r="S6261">
        <v>0</v>
      </c>
      <c r="T6261">
        <v>0</v>
      </c>
      <c r="U6261">
        <v>0</v>
      </c>
      <c r="V6261">
        <v>2</v>
      </c>
      <c r="W6261">
        <v>0</v>
      </c>
      <c r="X6261">
        <v>2</v>
      </c>
    </row>
    <row r="6262" spans="1:24" x14ac:dyDescent="0.25">
      <c r="A6262" t="s">
        <v>1721</v>
      </c>
      <c r="B6262" t="s">
        <v>1722</v>
      </c>
      <c r="C6262" t="s">
        <v>1723</v>
      </c>
      <c r="D6262" s="1">
        <v>9.1799999999999993E-173</v>
      </c>
      <c r="E6262" t="s">
        <v>1724</v>
      </c>
      <c r="F6262" t="s">
        <v>1725</v>
      </c>
      <c r="G6262" t="s">
        <v>60</v>
      </c>
      <c r="H6262">
        <v>81502</v>
      </c>
      <c r="I6262" s="4" t="s">
        <v>48</v>
      </c>
      <c r="J6262" s="5" t="s">
        <v>60</v>
      </c>
      <c r="K6262" s="6" t="s">
        <v>48</v>
      </c>
      <c r="L6262" s="4" t="s">
        <v>60</v>
      </c>
      <c r="M6262" s="5" t="s">
        <v>60</v>
      </c>
      <c r="N6262" s="5" t="s">
        <v>60</v>
      </c>
      <c r="O6262" s="5" t="s">
        <v>60</v>
      </c>
      <c r="P6262" s="5" t="s">
        <v>60</v>
      </c>
      <c r="Q6262" s="6" t="s">
        <v>60</v>
      </c>
      <c r="R6262">
        <v>2</v>
      </c>
      <c r="S6262">
        <v>0</v>
      </c>
      <c r="T6262">
        <v>0</v>
      </c>
      <c r="U6262">
        <v>0</v>
      </c>
      <c r="V6262">
        <v>2</v>
      </c>
      <c r="W6262">
        <v>0</v>
      </c>
      <c r="X6262">
        <v>2</v>
      </c>
    </row>
    <row r="6263" spans="1:24" x14ac:dyDescent="0.25">
      <c r="A6263" t="s">
        <v>1726</v>
      </c>
      <c r="B6263" t="s">
        <v>1727</v>
      </c>
      <c r="C6263" t="s">
        <v>1728</v>
      </c>
      <c r="D6263" s="1">
        <v>3.7999999999999999E-131</v>
      </c>
      <c r="E6263" t="s">
        <v>1729</v>
      </c>
      <c r="F6263" t="s">
        <v>1730</v>
      </c>
      <c r="G6263" t="s">
        <v>60</v>
      </c>
      <c r="H6263">
        <v>134218</v>
      </c>
      <c r="I6263" s="4" t="s">
        <v>48</v>
      </c>
      <c r="J6263" s="5" t="s">
        <v>60</v>
      </c>
      <c r="K6263" s="6" t="s">
        <v>48</v>
      </c>
      <c r="L6263" s="4" t="s">
        <v>60</v>
      </c>
      <c r="M6263" s="5" t="s">
        <v>60</v>
      </c>
      <c r="N6263" s="5" t="s">
        <v>60</v>
      </c>
      <c r="O6263" s="5" t="s">
        <v>60</v>
      </c>
      <c r="P6263" s="5" t="s">
        <v>60</v>
      </c>
      <c r="Q6263" s="6" t="s">
        <v>60</v>
      </c>
      <c r="R6263">
        <v>2</v>
      </c>
      <c r="S6263">
        <v>0</v>
      </c>
      <c r="T6263">
        <v>0</v>
      </c>
      <c r="U6263">
        <v>0</v>
      </c>
      <c r="V6263">
        <v>2</v>
      </c>
      <c r="W6263">
        <v>0</v>
      </c>
      <c r="X6263">
        <v>2</v>
      </c>
    </row>
    <row r="6264" spans="1:24" x14ac:dyDescent="0.25">
      <c r="A6264" t="s">
        <v>1731</v>
      </c>
      <c r="B6264" t="s">
        <v>1732</v>
      </c>
      <c r="C6264" t="s">
        <v>1733</v>
      </c>
      <c r="D6264" s="1">
        <v>2.8999999999999999E-30</v>
      </c>
      <c r="E6264" t="s">
        <v>1734</v>
      </c>
      <c r="F6264" t="s">
        <v>1735</v>
      </c>
      <c r="G6264" t="s">
        <v>60</v>
      </c>
      <c r="H6264">
        <v>153222</v>
      </c>
      <c r="I6264" s="4" t="s">
        <v>48</v>
      </c>
      <c r="J6264" s="5" t="s">
        <v>60</v>
      </c>
      <c r="K6264" s="6" t="s">
        <v>48</v>
      </c>
      <c r="L6264" s="4" t="s">
        <v>60</v>
      </c>
      <c r="M6264" s="5" t="s">
        <v>60</v>
      </c>
      <c r="N6264" s="5" t="s">
        <v>60</v>
      </c>
      <c r="O6264" s="5" t="s">
        <v>60</v>
      </c>
      <c r="P6264" s="5" t="s">
        <v>60</v>
      </c>
      <c r="Q6264" s="6" t="s">
        <v>60</v>
      </c>
      <c r="R6264">
        <v>2</v>
      </c>
      <c r="S6264">
        <v>0</v>
      </c>
      <c r="T6264">
        <v>0</v>
      </c>
      <c r="U6264">
        <v>0</v>
      </c>
      <c r="V6264">
        <v>2</v>
      </c>
      <c r="W6264">
        <v>0</v>
      </c>
      <c r="X6264">
        <v>2</v>
      </c>
    </row>
    <row r="6265" spans="1:24" x14ac:dyDescent="0.25">
      <c r="A6265" t="s">
        <v>1736</v>
      </c>
      <c r="B6265" t="s">
        <v>1737</v>
      </c>
      <c r="C6265" t="s">
        <v>1738</v>
      </c>
      <c r="D6265" s="1">
        <v>2.0800000000000001E-39</v>
      </c>
      <c r="E6265" t="s">
        <v>1739</v>
      </c>
      <c r="F6265" t="s">
        <v>1740</v>
      </c>
      <c r="G6265" t="s">
        <v>60</v>
      </c>
      <c r="H6265">
        <v>79871</v>
      </c>
      <c r="I6265" s="4" t="s">
        <v>48</v>
      </c>
      <c r="J6265" s="5" t="s">
        <v>60</v>
      </c>
      <c r="K6265" s="6" t="s">
        <v>48</v>
      </c>
      <c r="L6265" s="4" t="s">
        <v>60</v>
      </c>
      <c r="M6265" s="5" t="s">
        <v>60</v>
      </c>
      <c r="N6265" s="5" t="s">
        <v>60</v>
      </c>
      <c r="O6265" s="5" t="s">
        <v>60</v>
      </c>
      <c r="P6265" s="5" t="s">
        <v>60</v>
      </c>
      <c r="Q6265" s="6" t="s">
        <v>60</v>
      </c>
      <c r="R6265">
        <v>2</v>
      </c>
      <c r="S6265">
        <v>0</v>
      </c>
      <c r="T6265">
        <v>0</v>
      </c>
      <c r="U6265">
        <v>0</v>
      </c>
      <c r="V6265">
        <v>2</v>
      </c>
      <c r="W6265">
        <v>0</v>
      </c>
      <c r="X6265">
        <v>2</v>
      </c>
    </row>
    <row r="6266" spans="1:24" x14ac:dyDescent="0.25">
      <c r="A6266" t="s">
        <v>1741</v>
      </c>
      <c r="B6266" t="s">
        <v>1742</v>
      </c>
      <c r="C6266" t="s">
        <v>1743</v>
      </c>
      <c r="D6266" s="1">
        <v>9.5900000000000006E-42</v>
      </c>
      <c r="E6266" t="s">
        <v>1744</v>
      </c>
      <c r="F6266" t="s">
        <v>1745</v>
      </c>
      <c r="G6266" t="s">
        <v>60</v>
      </c>
      <c r="H6266">
        <v>167555</v>
      </c>
      <c r="I6266" s="4" t="s">
        <v>48</v>
      </c>
      <c r="J6266" s="5" t="s">
        <v>60</v>
      </c>
      <c r="K6266" s="6" t="s">
        <v>48</v>
      </c>
      <c r="L6266" s="4" t="s">
        <v>60</v>
      </c>
      <c r="M6266" s="5" t="s">
        <v>60</v>
      </c>
      <c r="N6266" s="5" t="s">
        <v>60</v>
      </c>
      <c r="O6266" s="5" t="s">
        <v>60</v>
      </c>
      <c r="P6266" s="5" t="s">
        <v>60</v>
      </c>
      <c r="Q6266" s="6" t="s">
        <v>60</v>
      </c>
      <c r="R6266">
        <v>2</v>
      </c>
      <c r="S6266">
        <v>0</v>
      </c>
      <c r="T6266">
        <v>0</v>
      </c>
      <c r="U6266">
        <v>0</v>
      </c>
      <c r="V6266">
        <v>2</v>
      </c>
      <c r="W6266">
        <v>0</v>
      </c>
      <c r="X6266">
        <v>2</v>
      </c>
    </row>
    <row r="6267" spans="1:24" x14ac:dyDescent="0.25">
      <c r="A6267" t="s">
        <v>1751</v>
      </c>
      <c r="B6267" t="s">
        <v>1752</v>
      </c>
      <c r="C6267" t="s">
        <v>1753</v>
      </c>
      <c r="D6267" s="1">
        <v>6.6800000000000004E-25</v>
      </c>
      <c r="E6267" t="s">
        <v>876</v>
      </c>
      <c r="F6267" t="s">
        <v>877</v>
      </c>
      <c r="G6267" t="s">
        <v>60</v>
      </c>
      <c r="H6267">
        <v>7093</v>
      </c>
      <c r="I6267" s="4" t="s">
        <v>48</v>
      </c>
      <c r="J6267" s="5" t="s">
        <v>60</v>
      </c>
      <c r="K6267" s="6" t="s">
        <v>48</v>
      </c>
      <c r="L6267" s="4" t="s">
        <v>60</v>
      </c>
      <c r="M6267" s="5" t="s">
        <v>60</v>
      </c>
      <c r="N6267" s="5" t="s">
        <v>60</v>
      </c>
      <c r="O6267" s="5" t="s">
        <v>60</v>
      </c>
      <c r="P6267" s="5" t="s">
        <v>60</v>
      </c>
      <c r="Q6267" s="6" t="s">
        <v>60</v>
      </c>
      <c r="R6267">
        <v>2</v>
      </c>
      <c r="S6267">
        <v>0</v>
      </c>
      <c r="T6267">
        <v>0</v>
      </c>
      <c r="U6267">
        <v>0</v>
      </c>
      <c r="V6267">
        <v>2</v>
      </c>
      <c r="W6267">
        <v>0</v>
      </c>
      <c r="X6267">
        <v>2</v>
      </c>
    </row>
    <row r="6268" spans="1:24" x14ac:dyDescent="0.25">
      <c r="A6268" t="s">
        <v>1754</v>
      </c>
      <c r="B6268" t="s">
        <v>1755</v>
      </c>
      <c r="C6268" t="s">
        <v>1756</v>
      </c>
      <c r="D6268" s="1">
        <v>5.31E-78</v>
      </c>
      <c r="E6268" t="s">
        <v>1757</v>
      </c>
      <c r="F6268" t="s">
        <v>1758</v>
      </c>
      <c r="G6268" t="s">
        <v>60</v>
      </c>
      <c r="H6268">
        <v>55780</v>
      </c>
      <c r="I6268" s="4" t="s">
        <v>48</v>
      </c>
      <c r="J6268" s="5" t="s">
        <v>60</v>
      </c>
      <c r="K6268" s="6" t="s">
        <v>48</v>
      </c>
      <c r="L6268" s="4" t="s">
        <v>60</v>
      </c>
      <c r="M6268" s="5" t="s">
        <v>60</v>
      </c>
      <c r="N6268" s="5" t="s">
        <v>60</v>
      </c>
      <c r="O6268" s="5" t="s">
        <v>60</v>
      </c>
      <c r="P6268" s="5" t="s">
        <v>60</v>
      </c>
      <c r="Q6268" s="6" t="s">
        <v>60</v>
      </c>
      <c r="R6268">
        <v>2</v>
      </c>
      <c r="S6268">
        <v>0</v>
      </c>
      <c r="T6268">
        <v>0</v>
      </c>
      <c r="U6268">
        <v>0</v>
      </c>
      <c r="V6268">
        <v>2</v>
      </c>
      <c r="W6268">
        <v>0</v>
      </c>
      <c r="X6268">
        <v>2</v>
      </c>
    </row>
    <row r="6269" spans="1:24" x14ac:dyDescent="0.25">
      <c r="A6269" t="s">
        <v>1759</v>
      </c>
      <c r="B6269" t="s">
        <v>1760</v>
      </c>
      <c r="C6269" t="s">
        <v>1761</v>
      </c>
      <c r="D6269" s="1">
        <v>3.9499999999999997E-173</v>
      </c>
      <c r="E6269" t="s">
        <v>1762</v>
      </c>
      <c r="F6269" t="s">
        <v>1763</v>
      </c>
      <c r="G6269" t="s">
        <v>60</v>
      </c>
      <c r="H6269">
        <v>79573</v>
      </c>
      <c r="I6269" s="4" t="s">
        <v>48</v>
      </c>
      <c r="J6269" s="5" t="s">
        <v>60</v>
      </c>
      <c r="K6269" s="6" t="s">
        <v>48</v>
      </c>
      <c r="L6269" s="4" t="s">
        <v>60</v>
      </c>
      <c r="M6269" s="5" t="s">
        <v>60</v>
      </c>
      <c r="N6269" s="5" t="s">
        <v>60</v>
      </c>
      <c r="O6269" s="5" t="s">
        <v>60</v>
      </c>
      <c r="P6269" s="5" t="s">
        <v>60</v>
      </c>
      <c r="Q6269" s="6" t="s">
        <v>60</v>
      </c>
      <c r="R6269">
        <v>2</v>
      </c>
      <c r="S6269">
        <v>0</v>
      </c>
      <c r="T6269">
        <v>0</v>
      </c>
      <c r="U6269">
        <v>0</v>
      </c>
      <c r="V6269">
        <v>2</v>
      </c>
      <c r="W6269">
        <v>0</v>
      </c>
      <c r="X6269">
        <v>2</v>
      </c>
    </row>
    <row r="6270" spans="1:24" x14ac:dyDescent="0.25">
      <c r="A6270" t="s">
        <v>1767</v>
      </c>
      <c r="B6270" t="s">
        <v>1768</v>
      </c>
      <c r="C6270" t="s">
        <v>1769</v>
      </c>
      <c r="D6270">
        <v>0</v>
      </c>
      <c r="E6270" t="s">
        <v>232</v>
      </c>
      <c r="F6270" t="s">
        <v>233</v>
      </c>
      <c r="G6270" t="s">
        <v>60</v>
      </c>
      <c r="H6270">
        <v>5592</v>
      </c>
      <c r="I6270" s="4" t="s">
        <v>48</v>
      </c>
      <c r="J6270" s="5" t="s">
        <v>60</v>
      </c>
      <c r="K6270" s="6" t="s">
        <v>48</v>
      </c>
      <c r="L6270" s="4" t="s">
        <v>60</v>
      </c>
      <c r="M6270" s="5" t="s">
        <v>60</v>
      </c>
      <c r="N6270" s="5" t="s">
        <v>60</v>
      </c>
      <c r="O6270" s="5" t="s">
        <v>60</v>
      </c>
      <c r="P6270" s="5" t="s">
        <v>60</v>
      </c>
      <c r="Q6270" s="6" t="s">
        <v>60</v>
      </c>
      <c r="R6270">
        <v>2</v>
      </c>
      <c r="S6270">
        <v>0</v>
      </c>
      <c r="T6270">
        <v>0</v>
      </c>
      <c r="U6270">
        <v>0</v>
      </c>
      <c r="V6270">
        <v>2</v>
      </c>
      <c r="W6270">
        <v>0</v>
      </c>
      <c r="X6270">
        <v>2</v>
      </c>
    </row>
    <row r="6271" spans="1:24" x14ac:dyDescent="0.25">
      <c r="A6271" t="s">
        <v>2445</v>
      </c>
      <c r="B6271" t="s">
        <v>2446</v>
      </c>
      <c r="C6271" t="s">
        <v>2447</v>
      </c>
      <c r="D6271" s="1">
        <v>3.7600000000000001E-22</v>
      </c>
      <c r="E6271" t="s">
        <v>2448</v>
      </c>
      <c r="F6271" t="s">
        <v>2449</v>
      </c>
      <c r="G6271" t="s">
        <v>60</v>
      </c>
      <c r="H6271">
        <v>3394</v>
      </c>
      <c r="I6271" s="4" t="s">
        <v>60</v>
      </c>
      <c r="J6271" s="5" t="s">
        <v>48</v>
      </c>
      <c r="K6271" s="6" t="s">
        <v>48</v>
      </c>
      <c r="L6271" s="4" t="s">
        <v>60</v>
      </c>
      <c r="M6271" s="5" t="s">
        <v>60</v>
      </c>
      <c r="N6271" s="5" t="s">
        <v>60</v>
      </c>
      <c r="O6271" s="5" t="s">
        <v>60</v>
      </c>
      <c r="P6271" s="5" t="s">
        <v>60</v>
      </c>
      <c r="Q6271" s="6" t="s">
        <v>60</v>
      </c>
      <c r="R6271">
        <v>2</v>
      </c>
      <c r="S6271">
        <v>0</v>
      </c>
      <c r="T6271">
        <v>0</v>
      </c>
      <c r="U6271">
        <v>0</v>
      </c>
      <c r="V6271">
        <v>2</v>
      </c>
      <c r="W6271">
        <v>0</v>
      </c>
      <c r="X6271">
        <v>2</v>
      </c>
    </row>
    <row r="6272" spans="1:24" x14ac:dyDescent="0.25">
      <c r="A6272" t="s">
        <v>2450</v>
      </c>
      <c r="B6272" t="s">
        <v>2451</v>
      </c>
      <c r="C6272" t="s">
        <v>2452</v>
      </c>
      <c r="D6272" s="1">
        <v>7.7100000000000002E-54</v>
      </c>
      <c r="E6272" t="s">
        <v>2453</v>
      </c>
      <c r="F6272" t="s">
        <v>2454</v>
      </c>
      <c r="G6272" t="s">
        <v>60</v>
      </c>
      <c r="H6272">
        <v>688</v>
      </c>
      <c r="I6272" s="4" t="s">
        <v>60</v>
      </c>
      <c r="J6272" s="5" t="s">
        <v>48</v>
      </c>
      <c r="K6272" s="6" t="s">
        <v>48</v>
      </c>
      <c r="L6272" s="4" t="s">
        <v>60</v>
      </c>
      <c r="M6272" s="5" t="s">
        <v>60</v>
      </c>
      <c r="N6272" s="5" t="s">
        <v>60</v>
      </c>
      <c r="O6272" s="5" t="s">
        <v>60</v>
      </c>
      <c r="P6272" s="5" t="s">
        <v>60</v>
      </c>
      <c r="Q6272" s="6" t="s">
        <v>60</v>
      </c>
      <c r="R6272">
        <v>2</v>
      </c>
      <c r="S6272">
        <v>0</v>
      </c>
      <c r="T6272">
        <v>0</v>
      </c>
      <c r="U6272">
        <v>0</v>
      </c>
      <c r="V6272">
        <v>2</v>
      </c>
      <c r="W6272">
        <v>0</v>
      </c>
      <c r="X6272">
        <v>2</v>
      </c>
    </row>
    <row r="6273" spans="1:24" x14ac:dyDescent="0.25">
      <c r="A6273" t="s">
        <v>2460</v>
      </c>
      <c r="B6273" t="s">
        <v>2461</v>
      </c>
      <c r="C6273" t="s">
        <v>2462</v>
      </c>
      <c r="D6273">
        <v>0</v>
      </c>
      <c r="E6273" t="s">
        <v>2463</v>
      </c>
      <c r="F6273" t="s">
        <v>2464</v>
      </c>
      <c r="G6273" t="s">
        <v>60</v>
      </c>
      <c r="H6273">
        <v>6897</v>
      </c>
      <c r="I6273" s="4" t="s">
        <v>60</v>
      </c>
      <c r="J6273" s="5" t="s">
        <v>48</v>
      </c>
      <c r="K6273" s="6" t="s">
        <v>48</v>
      </c>
      <c r="L6273" s="4" t="s">
        <v>60</v>
      </c>
      <c r="M6273" s="5" t="s">
        <v>60</v>
      </c>
      <c r="N6273" s="5" t="s">
        <v>60</v>
      </c>
      <c r="O6273" s="5" t="s">
        <v>60</v>
      </c>
      <c r="P6273" s="5" t="s">
        <v>60</v>
      </c>
      <c r="Q6273" s="6" t="s">
        <v>60</v>
      </c>
      <c r="R6273">
        <v>2</v>
      </c>
      <c r="S6273">
        <v>0</v>
      </c>
      <c r="T6273">
        <v>0</v>
      </c>
      <c r="U6273">
        <v>0</v>
      </c>
      <c r="V6273">
        <v>2</v>
      </c>
      <c r="W6273">
        <v>0</v>
      </c>
      <c r="X6273">
        <v>2</v>
      </c>
    </row>
    <row r="6274" spans="1:24" x14ac:dyDescent="0.25">
      <c r="A6274" t="s">
        <v>2465</v>
      </c>
      <c r="B6274" t="s">
        <v>2466</v>
      </c>
      <c r="C6274" t="s">
        <v>2467</v>
      </c>
      <c r="D6274">
        <v>0</v>
      </c>
      <c r="E6274" t="s">
        <v>2468</v>
      </c>
      <c r="F6274" t="s">
        <v>2469</v>
      </c>
      <c r="G6274" t="s">
        <v>60</v>
      </c>
      <c r="H6274">
        <v>23505</v>
      </c>
      <c r="I6274" s="4" t="s">
        <v>60</v>
      </c>
      <c r="J6274" s="5" t="s">
        <v>48</v>
      </c>
      <c r="K6274" s="6" t="s">
        <v>48</v>
      </c>
      <c r="L6274" s="4" t="s">
        <v>60</v>
      </c>
      <c r="M6274" s="5" t="s">
        <v>60</v>
      </c>
      <c r="N6274" s="5" t="s">
        <v>60</v>
      </c>
      <c r="O6274" s="5" t="s">
        <v>60</v>
      </c>
      <c r="P6274" s="5" t="s">
        <v>60</v>
      </c>
      <c r="Q6274" s="6" t="s">
        <v>60</v>
      </c>
      <c r="R6274">
        <v>2</v>
      </c>
      <c r="S6274">
        <v>0</v>
      </c>
      <c r="T6274">
        <v>0</v>
      </c>
      <c r="U6274">
        <v>0</v>
      </c>
      <c r="V6274">
        <v>2</v>
      </c>
      <c r="W6274">
        <v>0</v>
      </c>
      <c r="X6274">
        <v>2</v>
      </c>
    </row>
    <row r="6275" spans="1:24" x14ac:dyDescent="0.25">
      <c r="A6275" t="s">
        <v>2470</v>
      </c>
      <c r="B6275" t="s">
        <v>2471</v>
      </c>
      <c r="C6275" t="s">
        <v>2472</v>
      </c>
      <c r="D6275">
        <v>0</v>
      </c>
      <c r="E6275" t="s">
        <v>2473</v>
      </c>
      <c r="F6275" t="s">
        <v>2474</v>
      </c>
      <c r="G6275" t="s">
        <v>60</v>
      </c>
      <c r="H6275">
        <v>27183</v>
      </c>
      <c r="I6275" s="4" t="s">
        <v>60</v>
      </c>
      <c r="J6275" s="5" t="s">
        <v>48</v>
      </c>
      <c r="K6275" s="6" t="s">
        <v>48</v>
      </c>
      <c r="L6275" s="4" t="s">
        <v>60</v>
      </c>
      <c r="M6275" s="5" t="s">
        <v>60</v>
      </c>
      <c r="N6275" s="5" t="s">
        <v>60</v>
      </c>
      <c r="O6275" s="5" t="s">
        <v>60</v>
      </c>
      <c r="P6275" s="5" t="s">
        <v>60</v>
      </c>
      <c r="Q6275" s="6" t="s">
        <v>60</v>
      </c>
      <c r="R6275">
        <v>2</v>
      </c>
      <c r="S6275">
        <v>0</v>
      </c>
      <c r="T6275">
        <v>0</v>
      </c>
      <c r="U6275">
        <v>0</v>
      </c>
      <c r="V6275">
        <v>2</v>
      </c>
      <c r="W6275">
        <v>0</v>
      </c>
      <c r="X6275">
        <v>2</v>
      </c>
    </row>
    <row r="6276" spans="1:24" x14ac:dyDescent="0.25">
      <c r="A6276" t="s">
        <v>2475</v>
      </c>
      <c r="B6276" t="s">
        <v>2476</v>
      </c>
      <c r="C6276" t="s">
        <v>2477</v>
      </c>
      <c r="D6276" s="1">
        <v>8.7599999999999996E-36</v>
      </c>
      <c r="E6276" t="s">
        <v>2478</v>
      </c>
      <c r="F6276" t="s">
        <v>2479</v>
      </c>
      <c r="G6276" t="s">
        <v>60</v>
      </c>
      <c r="H6276">
        <v>331</v>
      </c>
      <c r="I6276" s="4" t="s">
        <v>60</v>
      </c>
      <c r="J6276" s="5" t="s">
        <v>48</v>
      </c>
      <c r="K6276" s="6" t="s">
        <v>48</v>
      </c>
      <c r="L6276" s="4" t="s">
        <v>60</v>
      </c>
      <c r="M6276" s="5" t="s">
        <v>60</v>
      </c>
      <c r="N6276" s="5" t="s">
        <v>60</v>
      </c>
      <c r="O6276" s="5" t="s">
        <v>60</v>
      </c>
      <c r="P6276" s="5" t="s">
        <v>60</v>
      </c>
      <c r="Q6276" s="6" t="s">
        <v>60</v>
      </c>
      <c r="R6276">
        <v>2</v>
      </c>
      <c r="S6276">
        <v>0</v>
      </c>
      <c r="T6276">
        <v>0</v>
      </c>
      <c r="U6276">
        <v>0</v>
      </c>
      <c r="V6276">
        <v>2</v>
      </c>
      <c r="W6276">
        <v>0</v>
      </c>
      <c r="X6276">
        <v>2</v>
      </c>
    </row>
    <row r="6277" spans="1:24" x14ac:dyDescent="0.25">
      <c r="A6277" t="s">
        <v>2480</v>
      </c>
      <c r="B6277" t="s">
        <v>2481</v>
      </c>
      <c r="C6277" t="s">
        <v>2482</v>
      </c>
      <c r="D6277" s="1">
        <v>5.8699999999999999E-21</v>
      </c>
      <c r="E6277" t="s">
        <v>2483</v>
      </c>
      <c r="F6277" t="s">
        <v>2484</v>
      </c>
      <c r="G6277" t="s">
        <v>60</v>
      </c>
      <c r="H6277">
        <v>2895</v>
      </c>
      <c r="I6277" s="4" t="s">
        <v>60</v>
      </c>
      <c r="J6277" s="5" t="s">
        <v>48</v>
      </c>
      <c r="K6277" s="6" t="s">
        <v>48</v>
      </c>
      <c r="L6277" s="4" t="s">
        <v>60</v>
      </c>
      <c r="M6277" s="5" t="s">
        <v>60</v>
      </c>
      <c r="N6277" s="5" t="s">
        <v>60</v>
      </c>
      <c r="O6277" s="5" t="s">
        <v>60</v>
      </c>
      <c r="P6277" s="5" t="s">
        <v>60</v>
      </c>
      <c r="Q6277" s="6" t="s">
        <v>60</v>
      </c>
      <c r="R6277">
        <v>2</v>
      </c>
      <c r="S6277">
        <v>0</v>
      </c>
      <c r="T6277">
        <v>0</v>
      </c>
      <c r="U6277">
        <v>0</v>
      </c>
      <c r="V6277">
        <v>2</v>
      </c>
      <c r="W6277">
        <v>0</v>
      </c>
      <c r="X6277">
        <v>2</v>
      </c>
    </row>
    <row r="6278" spans="1:24" x14ac:dyDescent="0.25">
      <c r="A6278" t="s">
        <v>2485</v>
      </c>
      <c r="B6278" t="s">
        <v>2486</v>
      </c>
      <c r="C6278" t="s">
        <v>2487</v>
      </c>
      <c r="D6278" s="1">
        <v>1.18E-136</v>
      </c>
      <c r="E6278" t="s">
        <v>2488</v>
      </c>
      <c r="F6278" t="s">
        <v>2489</v>
      </c>
      <c r="G6278" t="s">
        <v>60</v>
      </c>
      <c r="H6278">
        <v>103</v>
      </c>
      <c r="I6278" s="4" t="s">
        <v>60</v>
      </c>
      <c r="J6278" s="5" t="s">
        <v>48</v>
      </c>
      <c r="K6278" s="6" t="s">
        <v>48</v>
      </c>
      <c r="L6278" s="4" t="s">
        <v>60</v>
      </c>
      <c r="M6278" s="5" t="s">
        <v>60</v>
      </c>
      <c r="N6278" s="5" t="s">
        <v>60</v>
      </c>
      <c r="O6278" s="5" t="s">
        <v>60</v>
      </c>
      <c r="P6278" s="5" t="s">
        <v>60</v>
      </c>
      <c r="Q6278" s="6" t="s">
        <v>60</v>
      </c>
      <c r="R6278">
        <v>2</v>
      </c>
      <c r="S6278">
        <v>0</v>
      </c>
      <c r="T6278">
        <v>0</v>
      </c>
      <c r="U6278">
        <v>0</v>
      </c>
      <c r="V6278">
        <v>2</v>
      </c>
      <c r="W6278">
        <v>0</v>
      </c>
      <c r="X6278">
        <v>2</v>
      </c>
    </row>
    <row r="6279" spans="1:24" x14ac:dyDescent="0.25">
      <c r="A6279" t="s">
        <v>2490</v>
      </c>
      <c r="B6279" t="s">
        <v>2491</v>
      </c>
      <c r="C6279" t="s">
        <v>2492</v>
      </c>
      <c r="D6279" s="1">
        <v>1.82E-35</v>
      </c>
      <c r="E6279" t="s">
        <v>2493</v>
      </c>
      <c r="F6279" t="s">
        <v>2494</v>
      </c>
      <c r="G6279" t="s">
        <v>60</v>
      </c>
      <c r="H6279">
        <v>25803</v>
      </c>
      <c r="I6279" s="4" t="s">
        <v>60</v>
      </c>
      <c r="J6279" s="5" t="s">
        <v>48</v>
      </c>
      <c r="K6279" s="6" t="s">
        <v>48</v>
      </c>
      <c r="L6279" s="4" t="s">
        <v>60</v>
      </c>
      <c r="M6279" s="5" t="s">
        <v>60</v>
      </c>
      <c r="N6279" s="5" t="s">
        <v>60</v>
      </c>
      <c r="O6279" s="5" t="s">
        <v>60</v>
      </c>
      <c r="P6279" s="5" t="s">
        <v>60</v>
      </c>
      <c r="Q6279" s="6" t="s">
        <v>60</v>
      </c>
      <c r="R6279">
        <v>2</v>
      </c>
      <c r="S6279">
        <v>0</v>
      </c>
      <c r="T6279">
        <v>0</v>
      </c>
      <c r="U6279">
        <v>0</v>
      </c>
      <c r="V6279">
        <v>2</v>
      </c>
      <c r="W6279">
        <v>0</v>
      </c>
      <c r="X6279">
        <v>2</v>
      </c>
    </row>
    <row r="6280" spans="1:24" x14ac:dyDescent="0.25">
      <c r="A6280" t="s">
        <v>2495</v>
      </c>
      <c r="B6280" t="s">
        <v>2496</v>
      </c>
      <c r="C6280" t="s">
        <v>2497</v>
      </c>
      <c r="D6280" s="1">
        <v>8.5099999999999996E-68</v>
      </c>
      <c r="E6280" t="s">
        <v>2498</v>
      </c>
      <c r="F6280" t="s">
        <v>2499</v>
      </c>
      <c r="G6280" t="s">
        <v>60</v>
      </c>
      <c r="H6280">
        <v>5479</v>
      </c>
      <c r="I6280" s="4" t="s">
        <v>60</v>
      </c>
      <c r="J6280" s="5" t="s">
        <v>48</v>
      </c>
      <c r="K6280" s="6" t="s">
        <v>48</v>
      </c>
      <c r="L6280" s="4" t="s">
        <v>60</v>
      </c>
      <c r="M6280" s="5" t="s">
        <v>60</v>
      </c>
      <c r="N6280" s="5" t="s">
        <v>60</v>
      </c>
      <c r="O6280" s="5" t="s">
        <v>60</v>
      </c>
      <c r="P6280" s="5" t="s">
        <v>60</v>
      </c>
      <c r="Q6280" s="6" t="s">
        <v>60</v>
      </c>
      <c r="R6280">
        <v>2</v>
      </c>
      <c r="S6280">
        <v>0</v>
      </c>
      <c r="T6280">
        <v>0</v>
      </c>
      <c r="U6280">
        <v>0</v>
      </c>
      <c r="V6280">
        <v>2</v>
      </c>
      <c r="W6280">
        <v>0</v>
      </c>
      <c r="X6280">
        <v>2</v>
      </c>
    </row>
    <row r="6281" spans="1:24" x14ac:dyDescent="0.25">
      <c r="A6281" t="s">
        <v>2500</v>
      </c>
      <c r="B6281" t="s">
        <v>2501</v>
      </c>
      <c r="C6281" t="s">
        <v>2502</v>
      </c>
      <c r="D6281" s="1">
        <v>3.3899999999999998E-31</v>
      </c>
      <c r="E6281" t="s">
        <v>2503</v>
      </c>
      <c r="F6281" t="s">
        <v>2504</v>
      </c>
      <c r="G6281" t="s">
        <v>60</v>
      </c>
      <c r="H6281">
        <v>1476</v>
      </c>
      <c r="I6281" s="4" t="s">
        <v>60</v>
      </c>
      <c r="J6281" s="5" t="s">
        <v>48</v>
      </c>
      <c r="K6281" s="6" t="s">
        <v>48</v>
      </c>
      <c r="L6281" s="4" t="s">
        <v>60</v>
      </c>
      <c r="M6281" s="5" t="s">
        <v>60</v>
      </c>
      <c r="N6281" s="5" t="s">
        <v>60</v>
      </c>
      <c r="O6281" s="5" t="s">
        <v>60</v>
      </c>
      <c r="P6281" s="5" t="s">
        <v>60</v>
      </c>
      <c r="Q6281" s="6" t="s">
        <v>60</v>
      </c>
      <c r="R6281">
        <v>2</v>
      </c>
      <c r="S6281">
        <v>0</v>
      </c>
      <c r="T6281">
        <v>0</v>
      </c>
      <c r="U6281">
        <v>0</v>
      </c>
      <c r="V6281">
        <v>2</v>
      </c>
      <c r="W6281">
        <v>0</v>
      </c>
      <c r="X6281">
        <v>2</v>
      </c>
    </row>
    <row r="6282" spans="1:24" x14ac:dyDescent="0.25">
      <c r="A6282" t="s">
        <v>2505</v>
      </c>
      <c r="B6282" t="s">
        <v>2506</v>
      </c>
      <c r="C6282" t="s">
        <v>2507</v>
      </c>
      <c r="D6282" s="1">
        <v>6.9499999999999999E-118</v>
      </c>
      <c r="E6282" t="s">
        <v>2508</v>
      </c>
      <c r="F6282" t="s">
        <v>2509</v>
      </c>
      <c r="G6282" t="s">
        <v>60</v>
      </c>
      <c r="H6282">
        <v>2896</v>
      </c>
      <c r="I6282" s="4" t="s">
        <v>60</v>
      </c>
      <c r="J6282" s="5" t="s">
        <v>48</v>
      </c>
      <c r="K6282" s="6" t="s">
        <v>48</v>
      </c>
      <c r="L6282" s="4" t="s">
        <v>60</v>
      </c>
      <c r="M6282" s="5" t="s">
        <v>60</v>
      </c>
      <c r="N6282" s="5" t="s">
        <v>60</v>
      </c>
      <c r="O6282" s="5" t="s">
        <v>60</v>
      </c>
      <c r="P6282" s="5" t="s">
        <v>60</v>
      </c>
      <c r="Q6282" s="6" t="s">
        <v>60</v>
      </c>
      <c r="R6282">
        <v>2</v>
      </c>
      <c r="S6282">
        <v>0</v>
      </c>
      <c r="T6282">
        <v>0</v>
      </c>
      <c r="U6282">
        <v>0</v>
      </c>
      <c r="V6282">
        <v>2</v>
      </c>
      <c r="W6282">
        <v>0</v>
      </c>
      <c r="X6282">
        <v>2</v>
      </c>
    </row>
    <row r="6283" spans="1:24" x14ac:dyDescent="0.25">
      <c r="A6283" t="s">
        <v>2510</v>
      </c>
      <c r="B6283" t="s">
        <v>2511</v>
      </c>
      <c r="C6283" t="s">
        <v>2512</v>
      </c>
      <c r="D6283" s="1">
        <v>1.7E-15</v>
      </c>
      <c r="E6283" t="s">
        <v>2513</v>
      </c>
      <c r="F6283" t="s">
        <v>2514</v>
      </c>
      <c r="G6283" t="s">
        <v>60</v>
      </c>
      <c r="H6283">
        <v>6991</v>
      </c>
      <c r="I6283" s="4" t="s">
        <v>60</v>
      </c>
      <c r="J6283" s="5" t="s">
        <v>48</v>
      </c>
      <c r="K6283" s="6" t="s">
        <v>48</v>
      </c>
      <c r="L6283" s="4" t="s">
        <v>60</v>
      </c>
      <c r="M6283" s="5" t="s">
        <v>60</v>
      </c>
      <c r="N6283" s="5" t="s">
        <v>60</v>
      </c>
      <c r="O6283" s="5" t="s">
        <v>60</v>
      </c>
      <c r="P6283" s="5" t="s">
        <v>60</v>
      </c>
      <c r="Q6283" s="6" t="s">
        <v>60</v>
      </c>
      <c r="R6283">
        <v>2</v>
      </c>
      <c r="S6283">
        <v>0</v>
      </c>
      <c r="T6283">
        <v>0</v>
      </c>
      <c r="U6283">
        <v>0</v>
      </c>
      <c r="V6283">
        <v>2</v>
      </c>
      <c r="W6283">
        <v>0</v>
      </c>
      <c r="X6283">
        <v>2</v>
      </c>
    </row>
    <row r="6284" spans="1:24" x14ac:dyDescent="0.25">
      <c r="A6284" t="s">
        <v>2515</v>
      </c>
      <c r="B6284" t="s">
        <v>2516</v>
      </c>
      <c r="C6284" t="s">
        <v>2517</v>
      </c>
      <c r="D6284">
        <v>0</v>
      </c>
      <c r="E6284" t="s">
        <v>2518</v>
      </c>
      <c r="F6284" t="s">
        <v>2519</v>
      </c>
      <c r="G6284" t="s">
        <v>60</v>
      </c>
      <c r="H6284">
        <v>6601</v>
      </c>
      <c r="I6284" s="4" t="s">
        <v>60</v>
      </c>
      <c r="J6284" s="5" t="s">
        <v>48</v>
      </c>
      <c r="K6284" s="6" t="s">
        <v>48</v>
      </c>
      <c r="L6284" s="4" t="s">
        <v>60</v>
      </c>
      <c r="M6284" s="5" t="s">
        <v>60</v>
      </c>
      <c r="N6284" s="5" t="s">
        <v>60</v>
      </c>
      <c r="O6284" s="5" t="s">
        <v>60</v>
      </c>
      <c r="P6284" s="5" t="s">
        <v>60</v>
      </c>
      <c r="Q6284" s="6" t="s">
        <v>60</v>
      </c>
      <c r="R6284">
        <v>2</v>
      </c>
      <c r="S6284">
        <v>0</v>
      </c>
      <c r="T6284">
        <v>0</v>
      </c>
      <c r="U6284">
        <v>0</v>
      </c>
      <c r="V6284">
        <v>2</v>
      </c>
      <c r="W6284">
        <v>0</v>
      </c>
      <c r="X6284">
        <v>2</v>
      </c>
    </row>
    <row r="6285" spans="1:24" x14ac:dyDescent="0.25">
      <c r="A6285" t="s">
        <v>2520</v>
      </c>
      <c r="B6285" t="s">
        <v>2521</v>
      </c>
      <c r="C6285" t="s">
        <v>2522</v>
      </c>
      <c r="D6285" s="1">
        <v>6.4200000000000001E-22</v>
      </c>
      <c r="E6285" t="s">
        <v>2523</v>
      </c>
      <c r="F6285" t="s">
        <v>2524</v>
      </c>
      <c r="G6285" t="s">
        <v>60</v>
      </c>
      <c r="H6285">
        <v>121549</v>
      </c>
      <c r="I6285" s="4" t="s">
        <v>60</v>
      </c>
      <c r="J6285" s="5" t="s">
        <v>48</v>
      </c>
      <c r="K6285" s="6" t="s">
        <v>48</v>
      </c>
      <c r="L6285" s="4" t="s">
        <v>60</v>
      </c>
      <c r="M6285" s="5" t="s">
        <v>60</v>
      </c>
      <c r="N6285" s="5" t="s">
        <v>60</v>
      </c>
      <c r="O6285" s="5" t="s">
        <v>60</v>
      </c>
      <c r="P6285" s="5" t="s">
        <v>60</v>
      </c>
      <c r="Q6285" s="6" t="s">
        <v>60</v>
      </c>
      <c r="R6285">
        <v>2</v>
      </c>
      <c r="S6285">
        <v>0</v>
      </c>
      <c r="T6285">
        <v>0</v>
      </c>
      <c r="U6285">
        <v>0</v>
      </c>
      <c r="V6285">
        <v>2</v>
      </c>
      <c r="W6285">
        <v>0</v>
      </c>
      <c r="X6285">
        <v>2</v>
      </c>
    </row>
    <row r="6286" spans="1:24" x14ac:dyDescent="0.25">
      <c r="A6286" t="s">
        <v>2525</v>
      </c>
      <c r="B6286" t="s">
        <v>2526</v>
      </c>
      <c r="C6286" t="s">
        <v>2527</v>
      </c>
      <c r="D6286" s="1">
        <v>5.7200000000000005E-29</v>
      </c>
      <c r="E6286" t="s">
        <v>2528</v>
      </c>
      <c r="F6286" t="s">
        <v>2529</v>
      </c>
      <c r="G6286" t="s">
        <v>60</v>
      </c>
      <c r="H6286">
        <v>266727</v>
      </c>
      <c r="I6286" s="4" t="s">
        <v>60</v>
      </c>
      <c r="J6286" s="5" t="s">
        <v>48</v>
      </c>
      <c r="K6286" s="6" t="s">
        <v>48</v>
      </c>
      <c r="L6286" s="4" t="s">
        <v>60</v>
      </c>
      <c r="M6286" s="5" t="s">
        <v>60</v>
      </c>
      <c r="N6286" s="5" t="s">
        <v>60</v>
      </c>
      <c r="O6286" s="5" t="s">
        <v>60</v>
      </c>
      <c r="P6286" s="5" t="s">
        <v>60</v>
      </c>
      <c r="Q6286" s="6" t="s">
        <v>60</v>
      </c>
      <c r="R6286">
        <v>2</v>
      </c>
      <c r="S6286">
        <v>0</v>
      </c>
      <c r="T6286">
        <v>0</v>
      </c>
      <c r="U6286">
        <v>0</v>
      </c>
      <c r="V6286">
        <v>2</v>
      </c>
      <c r="W6286">
        <v>0</v>
      </c>
      <c r="X6286">
        <v>2</v>
      </c>
    </row>
    <row r="6287" spans="1:24" x14ac:dyDescent="0.25">
      <c r="A6287" t="s">
        <v>2530</v>
      </c>
      <c r="B6287" t="s">
        <v>2531</v>
      </c>
      <c r="C6287" t="s">
        <v>2532</v>
      </c>
      <c r="D6287">
        <v>0</v>
      </c>
      <c r="E6287" t="s">
        <v>2533</v>
      </c>
      <c r="F6287" t="s">
        <v>2534</v>
      </c>
      <c r="G6287" t="s">
        <v>60</v>
      </c>
      <c r="H6287">
        <v>55226</v>
      </c>
      <c r="I6287" s="4" t="s">
        <v>60</v>
      </c>
      <c r="J6287" s="5" t="s">
        <v>48</v>
      </c>
      <c r="K6287" s="6" t="s">
        <v>48</v>
      </c>
      <c r="L6287" s="4" t="s">
        <v>60</v>
      </c>
      <c r="M6287" s="5" t="s">
        <v>60</v>
      </c>
      <c r="N6287" s="5" t="s">
        <v>60</v>
      </c>
      <c r="O6287" s="5" t="s">
        <v>60</v>
      </c>
      <c r="P6287" s="5" t="s">
        <v>60</v>
      </c>
      <c r="Q6287" s="6" t="s">
        <v>60</v>
      </c>
      <c r="R6287">
        <v>2</v>
      </c>
      <c r="S6287">
        <v>0</v>
      </c>
      <c r="T6287">
        <v>0</v>
      </c>
      <c r="U6287">
        <v>0</v>
      </c>
      <c r="V6287">
        <v>2</v>
      </c>
      <c r="W6287">
        <v>0</v>
      </c>
      <c r="X6287">
        <v>2</v>
      </c>
    </row>
    <row r="6288" spans="1:24" x14ac:dyDescent="0.25">
      <c r="A6288" t="s">
        <v>2535</v>
      </c>
      <c r="B6288" t="s">
        <v>2536</v>
      </c>
      <c r="C6288" t="s">
        <v>2537</v>
      </c>
      <c r="D6288" s="1">
        <v>9.0300000000000002E-119</v>
      </c>
      <c r="E6288" t="s">
        <v>2538</v>
      </c>
      <c r="F6288" t="s">
        <v>2539</v>
      </c>
      <c r="G6288" t="s">
        <v>60</v>
      </c>
      <c r="H6288">
        <v>10753</v>
      </c>
      <c r="I6288" s="4" t="s">
        <v>60</v>
      </c>
      <c r="J6288" s="5" t="s">
        <v>48</v>
      </c>
      <c r="K6288" s="6" t="s">
        <v>48</v>
      </c>
      <c r="L6288" s="4" t="s">
        <v>60</v>
      </c>
      <c r="M6288" s="5" t="s">
        <v>60</v>
      </c>
      <c r="N6288" s="5" t="s">
        <v>60</v>
      </c>
      <c r="O6288" s="5" t="s">
        <v>60</v>
      </c>
      <c r="P6288" s="5" t="s">
        <v>60</v>
      </c>
      <c r="Q6288" s="6" t="s">
        <v>60</v>
      </c>
      <c r="R6288">
        <v>2</v>
      </c>
      <c r="S6288">
        <v>0</v>
      </c>
      <c r="T6288">
        <v>0</v>
      </c>
      <c r="U6288">
        <v>0</v>
      </c>
      <c r="V6288">
        <v>2</v>
      </c>
      <c r="W6288">
        <v>0</v>
      </c>
      <c r="X6288">
        <v>2</v>
      </c>
    </row>
    <row r="6289" spans="1:24" x14ac:dyDescent="0.25">
      <c r="A6289" t="s">
        <v>2540</v>
      </c>
      <c r="B6289" t="s">
        <v>2541</v>
      </c>
      <c r="C6289" t="s">
        <v>2542</v>
      </c>
      <c r="D6289" s="1">
        <v>2.3200000000000001E-30</v>
      </c>
      <c r="E6289" t="s">
        <v>1500</v>
      </c>
      <c r="F6289" t="s">
        <v>1501</v>
      </c>
      <c r="G6289" t="s">
        <v>60</v>
      </c>
      <c r="H6289">
        <v>2760</v>
      </c>
      <c r="I6289" s="4" t="s">
        <v>60</v>
      </c>
      <c r="J6289" s="5" t="s">
        <v>48</v>
      </c>
      <c r="K6289" s="6" t="s">
        <v>48</v>
      </c>
      <c r="L6289" s="4" t="s">
        <v>60</v>
      </c>
      <c r="M6289" s="5" t="s">
        <v>60</v>
      </c>
      <c r="N6289" s="5" t="s">
        <v>60</v>
      </c>
      <c r="O6289" s="5" t="s">
        <v>60</v>
      </c>
      <c r="P6289" s="5" t="s">
        <v>60</v>
      </c>
      <c r="Q6289" s="6" t="s">
        <v>60</v>
      </c>
      <c r="R6289">
        <v>2</v>
      </c>
      <c r="S6289">
        <v>0</v>
      </c>
      <c r="T6289">
        <v>0</v>
      </c>
      <c r="U6289">
        <v>0</v>
      </c>
      <c r="V6289">
        <v>2</v>
      </c>
      <c r="W6289">
        <v>0</v>
      </c>
      <c r="X6289">
        <v>2</v>
      </c>
    </row>
    <row r="6290" spans="1:24" x14ac:dyDescent="0.25">
      <c r="A6290" t="s">
        <v>2543</v>
      </c>
      <c r="B6290" t="s">
        <v>2544</v>
      </c>
      <c r="C6290" t="s">
        <v>2545</v>
      </c>
      <c r="D6290" s="1">
        <v>2.7799999999999998E-19</v>
      </c>
      <c r="E6290" t="s">
        <v>2546</v>
      </c>
      <c r="F6290" t="s">
        <v>2547</v>
      </c>
      <c r="G6290" t="s">
        <v>60</v>
      </c>
      <c r="H6290">
        <v>7855</v>
      </c>
      <c r="I6290" s="4" t="s">
        <v>60</v>
      </c>
      <c r="J6290" s="5" t="s">
        <v>48</v>
      </c>
      <c r="K6290" s="6" t="s">
        <v>48</v>
      </c>
      <c r="L6290" s="4" t="s">
        <v>60</v>
      </c>
      <c r="M6290" s="5" t="s">
        <v>60</v>
      </c>
      <c r="N6290" s="5" t="s">
        <v>60</v>
      </c>
      <c r="O6290" s="5" t="s">
        <v>60</v>
      </c>
      <c r="P6290" s="5" t="s">
        <v>60</v>
      </c>
      <c r="Q6290" s="6" t="s">
        <v>60</v>
      </c>
      <c r="R6290">
        <v>2</v>
      </c>
      <c r="S6290">
        <v>0</v>
      </c>
      <c r="T6290">
        <v>0</v>
      </c>
      <c r="U6290">
        <v>0</v>
      </c>
      <c r="V6290">
        <v>2</v>
      </c>
      <c r="W6290">
        <v>0</v>
      </c>
      <c r="X6290">
        <v>2</v>
      </c>
    </row>
    <row r="6291" spans="1:24" x14ac:dyDescent="0.25">
      <c r="A6291" t="s">
        <v>2548</v>
      </c>
      <c r="B6291" t="s">
        <v>2549</v>
      </c>
      <c r="C6291" t="s">
        <v>2550</v>
      </c>
      <c r="D6291" s="1">
        <v>2.6400000000000001E-90</v>
      </c>
      <c r="E6291" t="s">
        <v>2551</v>
      </c>
      <c r="F6291" t="s">
        <v>2552</v>
      </c>
      <c r="G6291" t="s">
        <v>60</v>
      </c>
      <c r="H6291">
        <v>6208</v>
      </c>
      <c r="I6291" s="4" t="s">
        <v>60</v>
      </c>
      <c r="J6291" s="5" t="s">
        <v>48</v>
      </c>
      <c r="K6291" s="6" t="s">
        <v>48</v>
      </c>
      <c r="L6291" s="4" t="s">
        <v>60</v>
      </c>
      <c r="M6291" s="5" t="s">
        <v>60</v>
      </c>
      <c r="N6291" s="5" t="s">
        <v>60</v>
      </c>
      <c r="O6291" s="5" t="s">
        <v>60</v>
      </c>
      <c r="P6291" s="5" t="s">
        <v>60</v>
      </c>
      <c r="Q6291" s="6" t="s">
        <v>60</v>
      </c>
      <c r="R6291">
        <v>2</v>
      </c>
      <c r="S6291">
        <v>0</v>
      </c>
      <c r="T6291">
        <v>0</v>
      </c>
      <c r="U6291">
        <v>0</v>
      </c>
      <c r="V6291">
        <v>2</v>
      </c>
      <c r="W6291">
        <v>0</v>
      </c>
      <c r="X6291">
        <v>2</v>
      </c>
    </row>
    <row r="6292" spans="1:24" x14ac:dyDescent="0.25">
      <c r="A6292" t="s">
        <v>2553</v>
      </c>
      <c r="B6292" t="s">
        <v>2554</v>
      </c>
      <c r="C6292" t="s">
        <v>2555</v>
      </c>
      <c r="D6292" s="1">
        <v>1.7700000000000001E-71</v>
      </c>
      <c r="E6292" t="s">
        <v>2556</v>
      </c>
      <c r="F6292" t="s">
        <v>2557</v>
      </c>
      <c r="G6292" t="s">
        <v>60</v>
      </c>
      <c r="H6292">
        <v>387338</v>
      </c>
      <c r="I6292" s="4" t="s">
        <v>60</v>
      </c>
      <c r="J6292" s="5" t="s">
        <v>48</v>
      </c>
      <c r="K6292" s="6" t="s">
        <v>48</v>
      </c>
      <c r="L6292" s="4" t="s">
        <v>60</v>
      </c>
      <c r="M6292" s="5" t="s">
        <v>60</v>
      </c>
      <c r="N6292" s="5" t="s">
        <v>60</v>
      </c>
      <c r="O6292" s="5" t="s">
        <v>60</v>
      </c>
      <c r="P6292" s="5" t="s">
        <v>60</v>
      </c>
      <c r="Q6292" s="6" t="s">
        <v>60</v>
      </c>
      <c r="R6292">
        <v>2</v>
      </c>
      <c r="S6292">
        <v>0</v>
      </c>
      <c r="T6292">
        <v>0</v>
      </c>
      <c r="U6292">
        <v>0</v>
      </c>
      <c r="V6292">
        <v>2</v>
      </c>
      <c r="W6292">
        <v>0</v>
      </c>
      <c r="X6292">
        <v>2</v>
      </c>
    </row>
    <row r="6293" spans="1:24" x14ac:dyDescent="0.25">
      <c r="A6293" t="s">
        <v>2558</v>
      </c>
      <c r="B6293" t="s">
        <v>2559</v>
      </c>
      <c r="C6293" t="s">
        <v>2560</v>
      </c>
      <c r="D6293" s="1">
        <v>2.32E-79</v>
      </c>
      <c r="E6293" t="s">
        <v>2561</v>
      </c>
      <c r="F6293" t="s">
        <v>2562</v>
      </c>
      <c r="G6293" t="s">
        <v>60</v>
      </c>
      <c r="H6293">
        <v>6209</v>
      </c>
      <c r="I6293" s="4" t="s">
        <v>60</v>
      </c>
      <c r="J6293" s="5" t="s">
        <v>48</v>
      </c>
      <c r="K6293" s="6" t="s">
        <v>48</v>
      </c>
      <c r="L6293" s="4" t="s">
        <v>60</v>
      </c>
      <c r="M6293" s="5" t="s">
        <v>60</v>
      </c>
      <c r="N6293" s="5" t="s">
        <v>60</v>
      </c>
      <c r="O6293" s="5" t="s">
        <v>60</v>
      </c>
      <c r="P6293" s="5" t="s">
        <v>60</v>
      </c>
      <c r="Q6293" s="6" t="s">
        <v>60</v>
      </c>
      <c r="R6293">
        <v>2</v>
      </c>
      <c r="S6293">
        <v>0</v>
      </c>
      <c r="T6293">
        <v>0</v>
      </c>
      <c r="U6293">
        <v>0</v>
      </c>
      <c r="V6293">
        <v>2</v>
      </c>
      <c r="W6293">
        <v>0</v>
      </c>
      <c r="X6293">
        <v>2</v>
      </c>
    </row>
    <row r="6294" spans="1:24" x14ac:dyDescent="0.25">
      <c r="A6294" t="s">
        <v>2563</v>
      </c>
      <c r="B6294" t="s">
        <v>2564</v>
      </c>
      <c r="C6294" t="s">
        <v>2565</v>
      </c>
      <c r="D6294">
        <v>0</v>
      </c>
      <c r="E6294" t="s">
        <v>2566</v>
      </c>
      <c r="F6294" t="s">
        <v>2567</v>
      </c>
      <c r="G6294" t="s">
        <v>60</v>
      </c>
      <c r="H6294">
        <v>23451</v>
      </c>
      <c r="I6294" s="4" t="s">
        <v>60</v>
      </c>
      <c r="J6294" s="5" t="s">
        <v>48</v>
      </c>
      <c r="K6294" s="6" t="s">
        <v>48</v>
      </c>
      <c r="L6294" s="4" t="s">
        <v>60</v>
      </c>
      <c r="M6294" s="5" t="s">
        <v>60</v>
      </c>
      <c r="N6294" s="5" t="s">
        <v>60</v>
      </c>
      <c r="O6294" s="5" t="s">
        <v>60</v>
      </c>
      <c r="P6294" s="5" t="s">
        <v>60</v>
      </c>
      <c r="Q6294" s="6" t="s">
        <v>60</v>
      </c>
      <c r="R6294">
        <v>2</v>
      </c>
      <c r="S6294">
        <v>0</v>
      </c>
      <c r="T6294">
        <v>0</v>
      </c>
      <c r="U6294">
        <v>0</v>
      </c>
      <c r="V6294">
        <v>2</v>
      </c>
      <c r="W6294">
        <v>0</v>
      </c>
      <c r="X6294">
        <v>2</v>
      </c>
    </row>
    <row r="6295" spans="1:24" x14ac:dyDescent="0.25">
      <c r="A6295" t="s">
        <v>2568</v>
      </c>
      <c r="B6295" t="s">
        <v>2569</v>
      </c>
      <c r="C6295" t="s">
        <v>2570</v>
      </c>
      <c r="D6295" s="1">
        <v>2.7699999999999999E-49</v>
      </c>
      <c r="E6295" t="s">
        <v>2571</v>
      </c>
      <c r="F6295" t="s">
        <v>2572</v>
      </c>
      <c r="G6295" t="s">
        <v>60</v>
      </c>
      <c r="H6295">
        <v>51065</v>
      </c>
      <c r="I6295" s="4" t="s">
        <v>60</v>
      </c>
      <c r="J6295" s="5" t="s">
        <v>48</v>
      </c>
      <c r="K6295" s="6" t="s">
        <v>48</v>
      </c>
      <c r="L6295" s="4" t="s">
        <v>60</v>
      </c>
      <c r="M6295" s="5" t="s">
        <v>60</v>
      </c>
      <c r="N6295" s="5" t="s">
        <v>60</v>
      </c>
      <c r="O6295" s="5" t="s">
        <v>60</v>
      </c>
      <c r="P6295" s="5" t="s">
        <v>60</v>
      </c>
      <c r="Q6295" s="6" t="s">
        <v>60</v>
      </c>
      <c r="R6295">
        <v>2</v>
      </c>
      <c r="S6295">
        <v>0</v>
      </c>
      <c r="T6295">
        <v>0</v>
      </c>
      <c r="U6295">
        <v>0</v>
      </c>
      <c r="V6295">
        <v>2</v>
      </c>
      <c r="W6295">
        <v>0</v>
      </c>
      <c r="X6295">
        <v>2</v>
      </c>
    </row>
    <row r="6296" spans="1:24" x14ac:dyDescent="0.25">
      <c r="A6296" t="s">
        <v>2573</v>
      </c>
      <c r="B6296" t="s">
        <v>2574</v>
      </c>
      <c r="C6296" t="s">
        <v>2575</v>
      </c>
      <c r="D6296" s="1">
        <v>5.1599999999999997E-26</v>
      </c>
      <c r="E6296" t="s">
        <v>2576</v>
      </c>
      <c r="F6296" t="s">
        <v>2577</v>
      </c>
      <c r="G6296" t="s">
        <v>60</v>
      </c>
      <c r="H6296">
        <v>481</v>
      </c>
      <c r="I6296" s="4" t="s">
        <v>60</v>
      </c>
      <c r="J6296" s="5" t="s">
        <v>48</v>
      </c>
      <c r="K6296" s="6" t="s">
        <v>48</v>
      </c>
      <c r="L6296" s="4" t="s">
        <v>60</v>
      </c>
      <c r="M6296" s="5" t="s">
        <v>60</v>
      </c>
      <c r="N6296" s="5" t="s">
        <v>60</v>
      </c>
      <c r="O6296" s="5" t="s">
        <v>60</v>
      </c>
      <c r="P6296" s="5" t="s">
        <v>60</v>
      </c>
      <c r="Q6296" s="6" t="s">
        <v>60</v>
      </c>
      <c r="R6296">
        <v>2</v>
      </c>
      <c r="S6296">
        <v>0</v>
      </c>
      <c r="T6296">
        <v>0</v>
      </c>
      <c r="U6296">
        <v>0</v>
      </c>
      <c r="V6296">
        <v>2</v>
      </c>
      <c r="W6296">
        <v>0</v>
      </c>
      <c r="X6296">
        <v>2</v>
      </c>
    </row>
    <row r="6297" spans="1:24" x14ac:dyDescent="0.25">
      <c r="A6297" t="s">
        <v>2578</v>
      </c>
      <c r="B6297" t="s">
        <v>2579</v>
      </c>
      <c r="C6297" t="s">
        <v>2580</v>
      </c>
      <c r="D6297" s="1">
        <v>2.0099999999999999E-79</v>
      </c>
      <c r="E6297" t="s">
        <v>2581</v>
      </c>
      <c r="F6297" t="s">
        <v>2582</v>
      </c>
      <c r="G6297" t="s">
        <v>60</v>
      </c>
      <c r="H6297">
        <v>8780</v>
      </c>
      <c r="I6297" s="4" t="s">
        <v>60</v>
      </c>
      <c r="J6297" s="5" t="s">
        <v>48</v>
      </c>
      <c r="K6297" s="6" t="s">
        <v>48</v>
      </c>
      <c r="L6297" s="4" t="s">
        <v>60</v>
      </c>
      <c r="M6297" s="5" t="s">
        <v>60</v>
      </c>
      <c r="N6297" s="5" t="s">
        <v>60</v>
      </c>
      <c r="O6297" s="5" t="s">
        <v>60</v>
      </c>
      <c r="P6297" s="5" t="s">
        <v>60</v>
      </c>
      <c r="Q6297" s="6" t="s">
        <v>60</v>
      </c>
      <c r="R6297">
        <v>2</v>
      </c>
      <c r="S6297">
        <v>0</v>
      </c>
      <c r="T6297">
        <v>0</v>
      </c>
      <c r="U6297">
        <v>0</v>
      </c>
      <c r="V6297">
        <v>2</v>
      </c>
      <c r="W6297">
        <v>0</v>
      </c>
      <c r="X6297">
        <v>2</v>
      </c>
    </row>
    <row r="6298" spans="1:24" x14ac:dyDescent="0.25">
      <c r="A6298" t="s">
        <v>2583</v>
      </c>
      <c r="B6298" t="s">
        <v>2584</v>
      </c>
      <c r="C6298" t="s">
        <v>2585</v>
      </c>
      <c r="D6298" s="1">
        <v>5.0500000000000002E-8</v>
      </c>
      <c r="E6298" t="s">
        <v>2586</v>
      </c>
      <c r="F6298" t="s">
        <v>2587</v>
      </c>
      <c r="G6298" t="s">
        <v>60</v>
      </c>
      <c r="H6298">
        <v>1805</v>
      </c>
      <c r="I6298" s="4" t="s">
        <v>60</v>
      </c>
      <c r="J6298" s="5" t="s">
        <v>48</v>
      </c>
      <c r="K6298" s="6" t="s">
        <v>48</v>
      </c>
      <c r="L6298" s="4" t="s">
        <v>60</v>
      </c>
      <c r="M6298" s="5" t="s">
        <v>60</v>
      </c>
      <c r="N6298" s="5" t="s">
        <v>60</v>
      </c>
      <c r="O6298" s="5" t="s">
        <v>60</v>
      </c>
      <c r="P6298" s="5" t="s">
        <v>60</v>
      </c>
      <c r="Q6298" s="6" t="s">
        <v>60</v>
      </c>
      <c r="R6298">
        <v>2</v>
      </c>
      <c r="S6298">
        <v>0</v>
      </c>
      <c r="T6298">
        <v>0</v>
      </c>
      <c r="U6298">
        <v>0</v>
      </c>
      <c r="V6298">
        <v>2</v>
      </c>
      <c r="W6298">
        <v>0</v>
      </c>
      <c r="X6298">
        <v>2</v>
      </c>
    </row>
    <row r="6299" spans="1:24" x14ac:dyDescent="0.25">
      <c r="A6299" t="s">
        <v>2588</v>
      </c>
      <c r="B6299" t="s">
        <v>2589</v>
      </c>
      <c r="C6299" t="s">
        <v>2590</v>
      </c>
      <c r="D6299" s="1">
        <v>1.1800000000000001E-10</v>
      </c>
      <c r="E6299" t="s">
        <v>2591</v>
      </c>
      <c r="F6299" t="s">
        <v>2592</v>
      </c>
      <c r="G6299" t="s">
        <v>60</v>
      </c>
      <c r="H6299">
        <v>10318</v>
      </c>
      <c r="I6299" s="4" t="s">
        <v>60</v>
      </c>
      <c r="J6299" s="5" t="s">
        <v>48</v>
      </c>
      <c r="K6299" s="6" t="s">
        <v>48</v>
      </c>
      <c r="L6299" s="4" t="s">
        <v>60</v>
      </c>
      <c r="M6299" s="5" t="s">
        <v>60</v>
      </c>
      <c r="N6299" s="5" t="s">
        <v>60</v>
      </c>
      <c r="O6299" s="5" t="s">
        <v>60</v>
      </c>
      <c r="P6299" s="5" t="s">
        <v>60</v>
      </c>
      <c r="Q6299" s="6" t="s">
        <v>60</v>
      </c>
      <c r="R6299">
        <v>2</v>
      </c>
      <c r="S6299">
        <v>0</v>
      </c>
      <c r="T6299">
        <v>0</v>
      </c>
      <c r="U6299">
        <v>0</v>
      </c>
      <c r="V6299">
        <v>2</v>
      </c>
      <c r="W6299">
        <v>0</v>
      </c>
      <c r="X6299">
        <v>2</v>
      </c>
    </row>
    <row r="6300" spans="1:24" x14ac:dyDescent="0.25">
      <c r="A6300" t="s">
        <v>2593</v>
      </c>
      <c r="B6300" t="s">
        <v>2594</v>
      </c>
      <c r="C6300" t="s">
        <v>2595</v>
      </c>
      <c r="D6300" s="1">
        <v>2.0200000000000001E-33</v>
      </c>
      <c r="E6300" t="s">
        <v>2596</v>
      </c>
      <c r="F6300" t="s">
        <v>2597</v>
      </c>
      <c r="G6300" t="s">
        <v>60</v>
      </c>
      <c r="H6300">
        <v>4342</v>
      </c>
      <c r="I6300" s="4" t="s">
        <v>60</v>
      </c>
      <c r="J6300" s="5" t="s">
        <v>48</v>
      </c>
      <c r="K6300" s="6" t="s">
        <v>48</v>
      </c>
      <c r="L6300" s="4" t="s">
        <v>60</v>
      </c>
      <c r="M6300" s="5" t="s">
        <v>60</v>
      </c>
      <c r="N6300" s="5" t="s">
        <v>60</v>
      </c>
      <c r="O6300" s="5" t="s">
        <v>60</v>
      </c>
      <c r="P6300" s="5" t="s">
        <v>60</v>
      </c>
      <c r="Q6300" s="6" t="s">
        <v>60</v>
      </c>
      <c r="R6300">
        <v>2</v>
      </c>
      <c r="S6300">
        <v>0</v>
      </c>
      <c r="T6300">
        <v>0</v>
      </c>
      <c r="U6300">
        <v>0</v>
      </c>
      <c r="V6300">
        <v>2</v>
      </c>
      <c r="W6300">
        <v>0</v>
      </c>
      <c r="X6300">
        <v>2</v>
      </c>
    </row>
    <row r="6301" spans="1:24" x14ac:dyDescent="0.25">
      <c r="A6301" t="s">
        <v>2603</v>
      </c>
      <c r="B6301" t="s">
        <v>2604</v>
      </c>
      <c r="C6301" t="s">
        <v>2605</v>
      </c>
      <c r="D6301" s="1">
        <v>7.9200000000000003E-104</v>
      </c>
      <c r="E6301" t="s">
        <v>2606</v>
      </c>
      <c r="F6301" t="s">
        <v>2607</v>
      </c>
      <c r="G6301" t="s">
        <v>60</v>
      </c>
      <c r="H6301">
        <v>57600</v>
      </c>
      <c r="I6301" s="4" t="s">
        <v>60</v>
      </c>
      <c r="J6301" s="5" t="s">
        <v>48</v>
      </c>
      <c r="K6301" s="6" t="s">
        <v>48</v>
      </c>
      <c r="L6301" s="4" t="s">
        <v>60</v>
      </c>
      <c r="M6301" s="5" t="s">
        <v>60</v>
      </c>
      <c r="N6301" s="5" t="s">
        <v>60</v>
      </c>
      <c r="O6301" s="5" t="s">
        <v>60</v>
      </c>
      <c r="P6301" s="5" t="s">
        <v>60</v>
      </c>
      <c r="Q6301" s="6" t="s">
        <v>60</v>
      </c>
      <c r="R6301">
        <v>2</v>
      </c>
      <c r="S6301">
        <v>0</v>
      </c>
      <c r="T6301">
        <v>0</v>
      </c>
      <c r="U6301">
        <v>0</v>
      </c>
      <c r="V6301">
        <v>2</v>
      </c>
      <c r="W6301">
        <v>0</v>
      </c>
      <c r="X6301">
        <v>2</v>
      </c>
    </row>
    <row r="6302" spans="1:24" x14ac:dyDescent="0.25">
      <c r="A6302" t="s">
        <v>2608</v>
      </c>
      <c r="B6302" t="s">
        <v>2609</v>
      </c>
      <c r="C6302" t="s">
        <v>2610</v>
      </c>
      <c r="D6302" s="1">
        <v>1.32E-76</v>
      </c>
      <c r="E6302" t="s">
        <v>2611</v>
      </c>
      <c r="F6302" t="s">
        <v>2612</v>
      </c>
      <c r="G6302" t="s">
        <v>60</v>
      </c>
      <c r="H6302">
        <v>8842</v>
      </c>
      <c r="I6302" s="4" t="s">
        <v>60</v>
      </c>
      <c r="J6302" s="5" t="s">
        <v>48</v>
      </c>
      <c r="K6302" s="6" t="s">
        <v>48</v>
      </c>
      <c r="L6302" s="4" t="s">
        <v>60</v>
      </c>
      <c r="M6302" s="5" t="s">
        <v>60</v>
      </c>
      <c r="N6302" s="5" t="s">
        <v>60</v>
      </c>
      <c r="O6302" s="5" t="s">
        <v>60</v>
      </c>
      <c r="P6302" s="5" t="s">
        <v>60</v>
      </c>
      <c r="Q6302" s="6" t="s">
        <v>60</v>
      </c>
      <c r="R6302">
        <v>2</v>
      </c>
      <c r="S6302">
        <v>0</v>
      </c>
      <c r="T6302">
        <v>0</v>
      </c>
      <c r="U6302">
        <v>0</v>
      </c>
      <c r="V6302">
        <v>2</v>
      </c>
      <c r="W6302">
        <v>0</v>
      </c>
      <c r="X6302">
        <v>2</v>
      </c>
    </row>
    <row r="6303" spans="1:24" x14ac:dyDescent="0.25">
      <c r="A6303" t="s">
        <v>2613</v>
      </c>
      <c r="B6303" t="s">
        <v>2614</v>
      </c>
      <c r="C6303" t="s">
        <v>2615</v>
      </c>
      <c r="D6303">
        <v>0</v>
      </c>
      <c r="E6303" t="s">
        <v>2616</v>
      </c>
      <c r="F6303" t="s">
        <v>2617</v>
      </c>
      <c r="G6303" t="s">
        <v>60</v>
      </c>
      <c r="H6303">
        <v>57122</v>
      </c>
      <c r="I6303" s="4" t="s">
        <v>60</v>
      </c>
      <c r="J6303" s="5" t="s">
        <v>48</v>
      </c>
      <c r="K6303" s="6" t="s">
        <v>48</v>
      </c>
      <c r="L6303" s="4" t="s">
        <v>60</v>
      </c>
      <c r="M6303" s="5" t="s">
        <v>60</v>
      </c>
      <c r="N6303" s="5" t="s">
        <v>60</v>
      </c>
      <c r="O6303" s="5" t="s">
        <v>60</v>
      </c>
      <c r="P6303" s="5" t="s">
        <v>60</v>
      </c>
      <c r="Q6303" s="6" t="s">
        <v>60</v>
      </c>
      <c r="R6303">
        <v>2</v>
      </c>
      <c r="S6303">
        <v>0</v>
      </c>
      <c r="T6303">
        <v>0</v>
      </c>
      <c r="U6303">
        <v>0</v>
      </c>
      <c r="V6303">
        <v>2</v>
      </c>
      <c r="W6303">
        <v>0</v>
      </c>
      <c r="X6303">
        <v>2</v>
      </c>
    </row>
    <row r="6304" spans="1:24" x14ac:dyDescent="0.25">
      <c r="A6304" t="s">
        <v>2618</v>
      </c>
      <c r="B6304" t="s">
        <v>2619</v>
      </c>
      <c r="C6304" t="s">
        <v>2620</v>
      </c>
      <c r="D6304" s="1">
        <v>1.2E-110</v>
      </c>
      <c r="E6304" t="s">
        <v>2621</v>
      </c>
      <c r="F6304" t="s">
        <v>2622</v>
      </c>
      <c r="G6304" t="s">
        <v>60</v>
      </c>
      <c r="H6304">
        <v>1849</v>
      </c>
      <c r="I6304" s="4" t="s">
        <v>60</v>
      </c>
      <c r="J6304" s="5" t="s">
        <v>48</v>
      </c>
      <c r="K6304" s="6" t="s">
        <v>48</v>
      </c>
      <c r="L6304" s="4" t="s">
        <v>60</v>
      </c>
      <c r="M6304" s="5" t="s">
        <v>60</v>
      </c>
      <c r="N6304" s="5" t="s">
        <v>60</v>
      </c>
      <c r="O6304" s="5" t="s">
        <v>60</v>
      </c>
      <c r="P6304" s="5" t="s">
        <v>60</v>
      </c>
      <c r="Q6304" s="6" t="s">
        <v>60</v>
      </c>
      <c r="R6304">
        <v>2</v>
      </c>
      <c r="S6304">
        <v>0</v>
      </c>
      <c r="T6304">
        <v>0</v>
      </c>
      <c r="U6304">
        <v>0</v>
      </c>
      <c r="V6304">
        <v>2</v>
      </c>
      <c r="W6304">
        <v>0</v>
      </c>
      <c r="X6304">
        <v>2</v>
      </c>
    </row>
    <row r="6305" spans="1:24" x14ac:dyDescent="0.25">
      <c r="A6305" t="s">
        <v>2623</v>
      </c>
      <c r="B6305" t="s">
        <v>2624</v>
      </c>
      <c r="C6305" t="s">
        <v>2625</v>
      </c>
      <c r="D6305">
        <v>0</v>
      </c>
      <c r="E6305" t="s">
        <v>2626</v>
      </c>
      <c r="F6305" t="s">
        <v>2627</v>
      </c>
      <c r="G6305" t="s">
        <v>60</v>
      </c>
      <c r="H6305">
        <v>23195</v>
      </c>
      <c r="I6305" s="4" t="s">
        <v>60</v>
      </c>
      <c r="J6305" s="5" t="s">
        <v>48</v>
      </c>
      <c r="K6305" s="6" t="s">
        <v>48</v>
      </c>
      <c r="L6305" s="4" t="s">
        <v>60</v>
      </c>
      <c r="M6305" s="5" t="s">
        <v>60</v>
      </c>
      <c r="N6305" s="5" t="s">
        <v>60</v>
      </c>
      <c r="O6305" s="5" t="s">
        <v>60</v>
      </c>
      <c r="P6305" s="5" t="s">
        <v>60</v>
      </c>
      <c r="Q6305" s="6" t="s">
        <v>60</v>
      </c>
      <c r="R6305">
        <v>2</v>
      </c>
      <c r="S6305">
        <v>0</v>
      </c>
      <c r="T6305">
        <v>0</v>
      </c>
      <c r="U6305">
        <v>0</v>
      </c>
      <c r="V6305">
        <v>2</v>
      </c>
      <c r="W6305">
        <v>0</v>
      </c>
      <c r="X6305">
        <v>2</v>
      </c>
    </row>
    <row r="6306" spans="1:24" x14ac:dyDescent="0.25">
      <c r="A6306" t="s">
        <v>2628</v>
      </c>
      <c r="B6306" t="s">
        <v>2629</v>
      </c>
      <c r="C6306" t="s">
        <v>2630</v>
      </c>
      <c r="D6306" s="1">
        <v>4.72E-63</v>
      </c>
      <c r="E6306" t="s">
        <v>1362</v>
      </c>
      <c r="F6306" t="s">
        <v>1363</v>
      </c>
      <c r="G6306" t="s">
        <v>60</v>
      </c>
      <c r="H6306">
        <v>116843</v>
      </c>
      <c r="I6306" s="4" t="s">
        <v>60</v>
      </c>
      <c r="J6306" s="5" t="s">
        <v>48</v>
      </c>
      <c r="K6306" s="6" t="s">
        <v>48</v>
      </c>
      <c r="L6306" s="4" t="s">
        <v>60</v>
      </c>
      <c r="M6306" s="5" t="s">
        <v>60</v>
      </c>
      <c r="N6306" s="5" t="s">
        <v>60</v>
      </c>
      <c r="O6306" s="5" t="s">
        <v>60</v>
      </c>
      <c r="P6306" s="5" t="s">
        <v>60</v>
      </c>
      <c r="Q6306" s="6" t="s">
        <v>60</v>
      </c>
      <c r="R6306">
        <v>2</v>
      </c>
      <c r="S6306">
        <v>0</v>
      </c>
      <c r="T6306">
        <v>0</v>
      </c>
      <c r="U6306">
        <v>0</v>
      </c>
      <c r="V6306">
        <v>2</v>
      </c>
      <c r="W6306">
        <v>0</v>
      </c>
      <c r="X6306">
        <v>2</v>
      </c>
    </row>
    <row r="6307" spans="1:24" x14ac:dyDescent="0.25">
      <c r="A6307" t="s">
        <v>2631</v>
      </c>
      <c r="B6307" t="s">
        <v>2632</v>
      </c>
      <c r="C6307" t="s">
        <v>2633</v>
      </c>
      <c r="D6307" s="1">
        <v>5.4499999999999998E-10</v>
      </c>
      <c r="E6307" t="s">
        <v>2634</v>
      </c>
      <c r="F6307" t="s">
        <v>2635</v>
      </c>
      <c r="G6307" t="s">
        <v>60</v>
      </c>
      <c r="H6307">
        <v>8322</v>
      </c>
      <c r="I6307" s="4" t="s">
        <v>60</v>
      </c>
      <c r="J6307" s="5" t="s">
        <v>48</v>
      </c>
      <c r="K6307" s="6" t="s">
        <v>48</v>
      </c>
      <c r="L6307" s="4" t="s">
        <v>60</v>
      </c>
      <c r="M6307" s="5" t="s">
        <v>60</v>
      </c>
      <c r="N6307" s="5" t="s">
        <v>60</v>
      </c>
      <c r="O6307" s="5" t="s">
        <v>60</v>
      </c>
      <c r="P6307" s="5" t="s">
        <v>60</v>
      </c>
      <c r="Q6307" s="6" t="s">
        <v>60</v>
      </c>
      <c r="R6307">
        <v>2</v>
      </c>
      <c r="S6307">
        <v>0</v>
      </c>
      <c r="T6307">
        <v>0</v>
      </c>
      <c r="U6307">
        <v>0</v>
      </c>
      <c r="V6307">
        <v>2</v>
      </c>
      <c r="W6307">
        <v>0</v>
      </c>
      <c r="X6307">
        <v>2</v>
      </c>
    </row>
    <row r="6308" spans="1:24" x14ac:dyDescent="0.25">
      <c r="A6308" t="s">
        <v>2636</v>
      </c>
      <c r="B6308" t="s">
        <v>2637</v>
      </c>
      <c r="C6308" t="s">
        <v>2638</v>
      </c>
      <c r="D6308" s="1">
        <v>5.9299999999999994E-129</v>
      </c>
      <c r="E6308" t="s">
        <v>2639</v>
      </c>
      <c r="F6308" t="s">
        <v>2640</v>
      </c>
      <c r="G6308" t="s">
        <v>60</v>
      </c>
      <c r="H6308">
        <v>4507</v>
      </c>
      <c r="I6308" s="4" t="s">
        <v>60</v>
      </c>
      <c r="J6308" s="5" t="s">
        <v>48</v>
      </c>
      <c r="K6308" s="6" t="s">
        <v>48</v>
      </c>
      <c r="L6308" s="4" t="s">
        <v>60</v>
      </c>
      <c r="M6308" s="5" t="s">
        <v>60</v>
      </c>
      <c r="N6308" s="5" t="s">
        <v>60</v>
      </c>
      <c r="O6308" s="5" t="s">
        <v>60</v>
      </c>
      <c r="P6308" s="5" t="s">
        <v>60</v>
      </c>
      <c r="Q6308" s="6" t="s">
        <v>60</v>
      </c>
      <c r="R6308">
        <v>2</v>
      </c>
      <c r="S6308">
        <v>0</v>
      </c>
      <c r="T6308">
        <v>0</v>
      </c>
      <c r="U6308">
        <v>0</v>
      </c>
      <c r="V6308">
        <v>2</v>
      </c>
      <c r="W6308">
        <v>0</v>
      </c>
      <c r="X6308">
        <v>2</v>
      </c>
    </row>
    <row r="6309" spans="1:24" x14ac:dyDescent="0.25">
      <c r="A6309" t="s">
        <v>2641</v>
      </c>
      <c r="B6309" t="s">
        <v>2642</v>
      </c>
      <c r="C6309" t="s">
        <v>2643</v>
      </c>
      <c r="D6309" s="1">
        <v>3.4000000000000001E-10</v>
      </c>
      <c r="E6309" t="s">
        <v>1228</v>
      </c>
      <c r="F6309" t="s">
        <v>1229</v>
      </c>
      <c r="G6309" t="s">
        <v>60</v>
      </c>
      <c r="H6309">
        <v>387129</v>
      </c>
      <c r="I6309" s="4" t="s">
        <v>60</v>
      </c>
      <c r="J6309" s="5" t="s">
        <v>48</v>
      </c>
      <c r="K6309" s="6" t="s">
        <v>48</v>
      </c>
      <c r="L6309" s="4" t="s">
        <v>60</v>
      </c>
      <c r="M6309" s="5" t="s">
        <v>60</v>
      </c>
      <c r="N6309" s="5" t="s">
        <v>60</v>
      </c>
      <c r="O6309" s="5" t="s">
        <v>60</v>
      </c>
      <c r="P6309" s="5" t="s">
        <v>60</v>
      </c>
      <c r="Q6309" s="6" t="s">
        <v>60</v>
      </c>
      <c r="R6309">
        <v>2</v>
      </c>
      <c r="S6309">
        <v>0</v>
      </c>
      <c r="T6309">
        <v>0</v>
      </c>
      <c r="U6309">
        <v>0</v>
      </c>
      <c r="V6309">
        <v>2</v>
      </c>
      <c r="W6309">
        <v>0</v>
      </c>
      <c r="X6309">
        <v>2</v>
      </c>
    </row>
    <row r="6310" spans="1:24" x14ac:dyDescent="0.25">
      <c r="A6310" t="s">
        <v>2644</v>
      </c>
      <c r="B6310" t="s">
        <v>2645</v>
      </c>
      <c r="C6310" t="s">
        <v>2646</v>
      </c>
      <c r="D6310" s="1">
        <v>2.6999999999999999E-78</v>
      </c>
      <c r="E6310" t="s">
        <v>2647</v>
      </c>
      <c r="F6310" t="s">
        <v>2648</v>
      </c>
      <c r="G6310" t="s">
        <v>60</v>
      </c>
      <c r="H6310">
        <v>6653</v>
      </c>
      <c r="I6310" s="4" t="s">
        <v>60</v>
      </c>
      <c r="J6310" s="5" t="s">
        <v>48</v>
      </c>
      <c r="K6310" s="6" t="s">
        <v>48</v>
      </c>
      <c r="L6310" s="4" t="s">
        <v>60</v>
      </c>
      <c r="M6310" s="5" t="s">
        <v>60</v>
      </c>
      <c r="N6310" s="5" t="s">
        <v>60</v>
      </c>
      <c r="O6310" s="5" t="s">
        <v>60</v>
      </c>
      <c r="P6310" s="5" t="s">
        <v>60</v>
      </c>
      <c r="Q6310" s="6" t="s">
        <v>60</v>
      </c>
      <c r="R6310">
        <v>2</v>
      </c>
      <c r="S6310">
        <v>0</v>
      </c>
      <c r="T6310">
        <v>0</v>
      </c>
      <c r="U6310">
        <v>0</v>
      </c>
      <c r="V6310">
        <v>2</v>
      </c>
      <c r="W6310">
        <v>0</v>
      </c>
      <c r="X6310">
        <v>2</v>
      </c>
    </row>
    <row r="6311" spans="1:24" x14ac:dyDescent="0.25">
      <c r="A6311" t="s">
        <v>2652</v>
      </c>
      <c r="B6311" t="s">
        <v>2653</v>
      </c>
      <c r="C6311" t="s">
        <v>2654</v>
      </c>
      <c r="D6311" s="1">
        <v>7.0799999999999998E-116</v>
      </c>
      <c r="E6311" t="s">
        <v>2655</v>
      </c>
      <c r="F6311" t="s">
        <v>2656</v>
      </c>
      <c r="G6311" t="s">
        <v>60</v>
      </c>
      <c r="H6311">
        <v>84549</v>
      </c>
      <c r="I6311" s="4" t="s">
        <v>60</v>
      </c>
      <c r="J6311" s="5" t="s">
        <v>48</v>
      </c>
      <c r="K6311" s="6" t="s">
        <v>48</v>
      </c>
      <c r="L6311" s="4" t="s">
        <v>60</v>
      </c>
      <c r="M6311" s="5" t="s">
        <v>60</v>
      </c>
      <c r="N6311" s="5" t="s">
        <v>60</v>
      </c>
      <c r="O6311" s="5" t="s">
        <v>60</v>
      </c>
      <c r="P6311" s="5" t="s">
        <v>60</v>
      </c>
      <c r="Q6311" s="6" t="s">
        <v>60</v>
      </c>
      <c r="R6311">
        <v>2</v>
      </c>
      <c r="S6311">
        <v>0</v>
      </c>
      <c r="T6311">
        <v>0</v>
      </c>
      <c r="U6311">
        <v>0</v>
      </c>
      <c r="V6311">
        <v>2</v>
      </c>
      <c r="W6311">
        <v>0</v>
      </c>
      <c r="X6311">
        <v>2</v>
      </c>
    </row>
    <row r="6312" spans="1:24" x14ac:dyDescent="0.25">
      <c r="A6312" t="s">
        <v>1184</v>
      </c>
      <c r="B6312" t="s">
        <v>1185</v>
      </c>
      <c r="C6312" t="s">
        <v>1186</v>
      </c>
      <c r="D6312" s="1">
        <v>1.8999999999999999E-57</v>
      </c>
      <c r="E6312" t="s">
        <v>1187</v>
      </c>
      <c r="F6312" t="s">
        <v>1188</v>
      </c>
      <c r="G6312" t="s">
        <v>1189</v>
      </c>
      <c r="H6312">
        <v>978</v>
      </c>
      <c r="I6312" s="4" t="s">
        <v>48</v>
      </c>
      <c r="J6312" s="5" t="s">
        <v>48</v>
      </c>
      <c r="K6312" s="6" t="s">
        <v>60</v>
      </c>
      <c r="L6312" s="4" t="s">
        <v>60</v>
      </c>
      <c r="M6312" s="5" t="s">
        <v>60</v>
      </c>
      <c r="N6312" s="5" t="s">
        <v>60</v>
      </c>
      <c r="O6312" s="5" t="s">
        <v>48</v>
      </c>
      <c r="P6312" s="5" t="s">
        <v>48</v>
      </c>
      <c r="Q6312" s="6" t="s">
        <v>20</v>
      </c>
      <c r="R6312">
        <v>2</v>
      </c>
      <c r="S6312">
        <v>0</v>
      </c>
      <c r="T6312">
        <v>2</v>
      </c>
      <c r="U6312">
        <v>1</v>
      </c>
      <c r="V6312">
        <v>2</v>
      </c>
      <c r="W6312">
        <v>1</v>
      </c>
      <c r="X6312">
        <v>3</v>
      </c>
    </row>
    <row r="6313" spans="1:24" x14ac:dyDescent="0.25">
      <c r="A6313" t="s">
        <v>1486</v>
      </c>
      <c r="B6313" t="s">
        <v>1487</v>
      </c>
      <c r="C6313" t="s">
        <v>1488</v>
      </c>
      <c r="D6313" s="1">
        <v>1.07E-22</v>
      </c>
      <c r="E6313" t="s">
        <v>1489</v>
      </c>
      <c r="F6313" t="s">
        <v>1490</v>
      </c>
      <c r="G6313" t="s">
        <v>1491</v>
      </c>
      <c r="H6313">
        <v>55340</v>
      </c>
      <c r="I6313" s="4" t="s">
        <v>48</v>
      </c>
      <c r="J6313" s="5" t="s">
        <v>60</v>
      </c>
      <c r="K6313" s="6" t="s">
        <v>48</v>
      </c>
      <c r="L6313" s="4" t="s">
        <v>60</v>
      </c>
      <c r="M6313" s="5" t="s">
        <v>60</v>
      </c>
      <c r="N6313" s="5" t="s">
        <v>60</v>
      </c>
      <c r="O6313" s="5" t="s">
        <v>48</v>
      </c>
      <c r="P6313" s="5" t="s">
        <v>48</v>
      </c>
      <c r="Q6313" s="6" t="s">
        <v>60</v>
      </c>
      <c r="R6313">
        <v>2</v>
      </c>
      <c r="S6313">
        <v>0</v>
      </c>
      <c r="T6313">
        <v>2</v>
      </c>
      <c r="U6313">
        <v>0</v>
      </c>
      <c r="V6313">
        <v>2</v>
      </c>
      <c r="W6313">
        <v>2</v>
      </c>
      <c r="X6313">
        <v>4</v>
      </c>
    </row>
    <row r="6314" spans="1:24" x14ac:dyDescent="0.25">
      <c r="A6314" t="s">
        <v>1245</v>
      </c>
      <c r="B6314" t="s">
        <v>1246</v>
      </c>
      <c r="C6314" t="s">
        <v>1247</v>
      </c>
      <c r="D6314" s="1">
        <v>1.7100000000000001E-152</v>
      </c>
      <c r="E6314" t="s">
        <v>1248</v>
      </c>
      <c r="F6314" t="s">
        <v>1249</v>
      </c>
      <c r="G6314" t="s">
        <v>1249</v>
      </c>
      <c r="H6314">
        <v>6646</v>
      </c>
      <c r="I6314" s="4" t="s">
        <v>48</v>
      </c>
      <c r="J6314" s="5" t="s">
        <v>48</v>
      </c>
      <c r="K6314" s="6" t="s">
        <v>60</v>
      </c>
      <c r="L6314" s="4" t="s">
        <v>48</v>
      </c>
      <c r="M6314" s="5" t="s">
        <v>48</v>
      </c>
      <c r="N6314" s="5" t="s">
        <v>60</v>
      </c>
      <c r="O6314" s="5" t="s">
        <v>48</v>
      </c>
      <c r="P6314" s="5" t="s">
        <v>48</v>
      </c>
      <c r="Q6314" s="6" t="s">
        <v>20</v>
      </c>
      <c r="R6314">
        <v>2</v>
      </c>
      <c r="S6314">
        <v>0</v>
      </c>
      <c r="T6314">
        <v>4</v>
      </c>
      <c r="U6314">
        <v>1</v>
      </c>
      <c r="V6314">
        <v>2</v>
      </c>
      <c r="W6314">
        <v>3</v>
      </c>
      <c r="X6314">
        <v>5</v>
      </c>
    </row>
    <row r="6315" spans="1:24" x14ac:dyDescent="0.25">
      <c r="A6315" t="s">
        <v>1240</v>
      </c>
      <c r="B6315" t="s">
        <v>1241</v>
      </c>
      <c r="C6315" t="s">
        <v>1242</v>
      </c>
      <c r="D6315" s="1">
        <v>4.38E-49</v>
      </c>
      <c r="E6315" t="s">
        <v>1243</v>
      </c>
      <c r="F6315" t="s">
        <v>1244</v>
      </c>
      <c r="G6315" t="s">
        <v>1244</v>
      </c>
      <c r="H6315">
        <v>4756</v>
      </c>
      <c r="I6315" s="4" t="s">
        <v>48</v>
      </c>
      <c r="J6315" s="5" t="s">
        <v>48</v>
      </c>
      <c r="K6315" s="6" t="s">
        <v>60</v>
      </c>
      <c r="L6315" s="4" t="s">
        <v>48</v>
      </c>
      <c r="M6315" s="5" t="s">
        <v>48</v>
      </c>
      <c r="N6315" s="5" t="s">
        <v>48</v>
      </c>
      <c r="O6315" s="5" t="s">
        <v>48</v>
      </c>
      <c r="P6315" s="5" t="s">
        <v>48</v>
      </c>
      <c r="Q6315" s="6" t="s">
        <v>20</v>
      </c>
      <c r="R6315">
        <v>2</v>
      </c>
      <c r="S6315">
        <v>0</v>
      </c>
      <c r="T6315">
        <v>5</v>
      </c>
      <c r="U6315">
        <v>1</v>
      </c>
      <c r="V6315">
        <v>2</v>
      </c>
      <c r="W6315">
        <v>4</v>
      </c>
      <c r="X6315">
        <v>6</v>
      </c>
    </row>
    <row r="6316" spans="1:24" x14ac:dyDescent="0.25">
      <c r="A6316" t="s">
        <v>1480</v>
      </c>
      <c r="B6316" t="s">
        <v>1481</v>
      </c>
      <c r="C6316" t="s">
        <v>1482</v>
      </c>
      <c r="D6316" s="1">
        <v>6.8299999999999995E-166</v>
      </c>
      <c r="E6316" t="s">
        <v>1483</v>
      </c>
      <c r="F6316" t="s">
        <v>1484</v>
      </c>
      <c r="G6316" t="s">
        <v>1485</v>
      </c>
      <c r="H6316">
        <v>79887</v>
      </c>
      <c r="I6316" s="4" t="s">
        <v>48</v>
      </c>
      <c r="J6316" s="5" t="s">
        <v>60</v>
      </c>
      <c r="K6316" s="6" t="s">
        <v>48</v>
      </c>
      <c r="L6316" s="4" t="s">
        <v>60</v>
      </c>
      <c r="M6316" s="5" t="s">
        <v>48</v>
      </c>
      <c r="N6316" s="5" t="s">
        <v>60</v>
      </c>
      <c r="O6316" s="5" t="s">
        <v>48</v>
      </c>
      <c r="P6316" s="5" t="s">
        <v>48</v>
      </c>
      <c r="Q6316" s="6" t="s">
        <v>48</v>
      </c>
      <c r="R6316">
        <v>2</v>
      </c>
      <c r="S6316">
        <v>0</v>
      </c>
      <c r="T6316">
        <v>4</v>
      </c>
      <c r="U6316">
        <v>0</v>
      </c>
      <c r="V6316">
        <v>2</v>
      </c>
      <c r="W6316">
        <v>4</v>
      </c>
      <c r="X6316">
        <v>6</v>
      </c>
    </row>
    <row r="6317" spans="1:24" x14ac:dyDescent="0.25">
      <c r="A6317" t="s">
        <v>2598</v>
      </c>
      <c r="B6317" t="s">
        <v>2599</v>
      </c>
      <c r="C6317" t="s">
        <v>2600</v>
      </c>
      <c r="D6317" s="1">
        <v>1.66E-12</v>
      </c>
      <c r="E6317" t="s">
        <v>2601</v>
      </c>
      <c r="F6317" t="s">
        <v>2602</v>
      </c>
      <c r="G6317" t="s">
        <v>2602</v>
      </c>
      <c r="H6317">
        <v>4790</v>
      </c>
      <c r="I6317" s="4" t="s">
        <v>60</v>
      </c>
      <c r="J6317" s="5" t="s">
        <v>48</v>
      </c>
      <c r="K6317" s="6" t="s">
        <v>48</v>
      </c>
      <c r="L6317" s="4" t="s">
        <v>20</v>
      </c>
      <c r="M6317" s="5" t="s">
        <v>48</v>
      </c>
      <c r="N6317" s="5" t="s">
        <v>48</v>
      </c>
      <c r="O6317" s="5" t="s">
        <v>48</v>
      </c>
      <c r="P6317" s="5" t="s">
        <v>48</v>
      </c>
      <c r="Q6317" s="6" t="s">
        <v>48</v>
      </c>
      <c r="R6317">
        <v>2</v>
      </c>
      <c r="S6317">
        <v>0</v>
      </c>
      <c r="T6317">
        <v>5</v>
      </c>
      <c r="U6317">
        <v>1</v>
      </c>
      <c r="V6317">
        <v>2</v>
      </c>
      <c r="W6317">
        <v>4</v>
      </c>
      <c r="X6317">
        <v>6</v>
      </c>
    </row>
    <row r="6318" spans="1:24" x14ac:dyDescent="0.25">
      <c r="A6318" t="s">
        <v>2433</v>
      </c>
      <c r="B6318" t="s">
        <v>2434</v>
      </c>
      <c r="C6318" t="s">
        <v>2435</v>
      </c>
      <c r="D6318" s="1">
        <v>1.1100000000000001E-77</v>
      </c>
      <c r="E6318" t="s">
        <v>2436</v>
      </c>
      <c r="F6318" t="s">
        <v>2437</v>
      </c>
      <c r="G6318" t="s">
        <v>2438</v>
      </c>
      <c r="H6318">
        <v>6745</v>
      </c>
      <c r="I6318" s="4" t="s">
        <v>60</v>
      </c>
      <c r="J6318" s="5" t="s">
        <v>48</v>
      </c>
      <c r="K6318" s="6" t="s">
        <v>48</v>
      </c>
      <c r="L6318" s="4" t="s">
        <v>48</v>
      </c>
      <c r="M6318" s="5" t="s">
        <v>48</v>
      </c>
      <c r="N6318" s="5" t="s">
        <v>48</v>
      </c>
      <c r="O6318" s="5" t="s">
        <v>48</v>
      </c>
      <c r="P6318" s="5" t="s">
        <v>48</v>
      </c>
      <c r="Q6318" s="6" t="s">
        <v>20</v>
      </c>
      <c r="R6318">
        <v>2</v>
      </c>
      <c r="S6318">
        <v>0</v>
      </c>
      <c r="T6318">
        <v>5</v>
      </c>
      <c r="U6318">
        <v>1</v>
      </c>
      <c r="V6318">
        <v>2</v>
      </c>
      <c r="W6318">
        <v>4</v>
      </c>
      <c r="X6318">
        <v>6</v>
      </c>
    </row>
    <row r="6319" spans="1:24" x14ac:dyDescent="0.25">
      <c r="A6319" t="s">
        <v>1162</v>
      </c>
      <c r="B6319" t="s">
        <v>1163</v>
      </c>
      <c r="C6319" t="s">
        <v>1164</v>
      </c>
      <c r="D6319" s="1">
        <v>4.8700000000000004E-37</v>
      </c>
      <c r="E6319" t="s">
        <v>1165</v>
      </c>
      <c r="F6319" t="s">
        <v>1166</v>
      </c>
      <c r="G6319" t="s">
        <v>1167</v>
      </c>
      <c r="H6319">
        <v>1326</v>
      </c>
      <c r="I6319" s="4" t="s">
        <v>48</v>
      </c>
      <c r="J6319" s="5" t="s">
        <v>48</v>
      </c>
      <c r="K6319" s="6" t="s">
        <v>60</v>
      </c>
      <c r="L6319" s="4" t="s">
        <v>48</v>
      </c>
      <c r="M6319" s="5" t="s">
        <v>48</v>
      </c>
      <c r="N6319" s="5" t="s">
        <v>60</v>
      </c>
      <c r="O6319" s="5" t="s">
        <v>48</v>
      </c>
      <c r="P6319" s="5" t="s">
        <v>48</v>
      </c>
      <c r="Q6319" s="6" t="s">
        <v>48</v>
      </c>
      <c r="R6319">
        <v>2</v>
      </c>
      <c r="S6319">
        <v>0</v>
      </c>
      <c r="T6319">
        <v>5</v>
      </c>
      <c r="U6319">
        <v>0</v>
      </c>
      <c r="V6319">
        <v>2</v>
      </c>
      <c r="W6319">
        <v>5</v>
      </c>
      <c r="X6319">
        <v>7</v>
      </c>
    </row>
    <row r="6320" spans="1:24" x14ac:dyDescent="0.25">
      <c r="A6320" t="s">
        <v>1168</v>
      </c>
      <c r="B6320" t="s">
        <v>1169</v>
      </c>
      <c r="C6320" t="s">
        <v>1170</v>
      </c>
      <c r="D6320" s="1">
        <v>4.1400000000000002E-21</v>
      </c>
      <c r="E6320" t="s">
        <v>1171</v>
      </c>
      <c r="F6320" t="s">
        <v>1172</v>
      </c>
      <c r="G6320" t="s">
        <v>1172</v>
      </c>
      <c r="H6320">
        <v>4783</v>
      </c>
      <c r="I6320" s="4" t="s">
        <v>48</v>
      </c>
      <c r="J6320" s="5" t="s">
        <v>48</v>
      </c>
      <c r="K6320" s="6" t="s">
        <v>60</v>
      </c>
      <c r="L6320" s="4" t="s">
        <v>48</v>
      </c>
      <c r="M6320" s="5" t="s">
        <v>48</v>
      </c>
      <c r="N6320" s="5" t="s">
        <v>60</v>
      </c>
      <c r="O6320" s="5" t="s">
        <v>48</v>
      </c>
      <c r="P6320" s="5" t="s">
        <v>48</v>
      </c>
      <c r="Q6320" s="6" t="s">
        <v>48</v>
      </c>
      <c r="R6320">
        <v>2</v>
      </c>
      <c r="S6320">
        <v>0</v>
      </c>
      <c r="T6320">
        <v>5</v>
      </c>
      <c r="U6320">
        <v>0</v>
      </c>
      <c r="V6320">
        <v>2</v>
      </c>
      <c r="W6320">
        <v>5</v>
      </c>
      <c r="X6320">
        <v>7</v>
      </c>
    </row>
    <row r="6321" spans="1:24" x14ac:dyDescent="0.25">
      <c r="A6321" t="s">
        <v>1465</v>
      </c>
      <c r="B6321" t="s">
        <v>1466</v>
      </c>
      <c r="C6321" t="s">
        <v>1467</v>
      </c>
      <c r="D6321">
        <v>0</v>
      </c>
      <c r="E6321" t="s">
        <v>656</v>
      </c>
      <c r="F6321" t="s">
        <v>657</v>
      </c>
      <c r="G6321" t="s">
        <v>1468</v>
      </c>
      <c r="H6321">
        <v>4125</v>
      </c>
      <c r="I6321" s="4" t="s">
        <v>48</v>
      </c>
      <c r="J6321" s="5" t="s">
        <v>60</v>
      </c>
      <c r="K6321" s="6" t="s">
        <v>48</v>
      </c>
      <c r="L6321" s="4" t="s">
        <v>48</v>
      </c>
      <c r="M6321" s="5" t="s">
        <v>48</v>
      </c>
      <c r="N6321" s="5" t="s">
        <v>60</v>
      </c>
      <c r="O6321" s="5" t="s">
        <v>48</v>
      </c>
      <c r="P6321" s="5" t="s">
        <v>48</v>
      </c>
      <c r="Q6321" s="6" t="s">
        <v>48</v>
      </c>
      <c r="R6321">
        <v>2</v>
      </c>
      <c r="S6321">
        <v>0</v>
      </c>
      <c r="T6321">
        <v>5</v>
      </c>
      <c r="U6321">
        <v>0</v>
      </c>
      <c r="V6321">
        <v>2</v>
      </c>
      <c r="W6321">
        <v>5</v>
      </c>
      <c r="X6321">
        <v>7</v>
      </c>
    </row>
    <row r="6322" spans="1:24" x14ac:dyDescent="0.25">
      <c r="A6322" t="s">
        <v>1469</v>
      </c>
      <c r="B6322" t="s">
        <v>1470</v>
      </c>
      <c r="C6322" t="s">
        <v>1471</v>
      </c>
      <c r="D6322" s="1">
        <v>6.6199999999999996E-5</v>
      </c>
      <c r="E6322" t="s">
        <v>1472</v>
      </c>
      <c r="F6322" t="s">
        <v>1473</v>
      </c>
      <c r="G6322" t="s">
        <v>1473</v>
      </c>
      <c r="H6322">
        <v>4582</v>
      </c>
      <c r="I6322" s="4" t="s">
        <v>48</v>
      </c>
      <c r="J6322" s="5" t="s">
        <v>60</v>
      </c>
      <c r="K6322" s="6" t="s">
        <v>48</v>
      </c>
      <c r="L6322" s="4" t="s">
        <v>48</v>
      </c>
      <c r="M6322" s="5" t="s">
        <v>48</v>
      </c>
      <c r="N6322" s="5" t="s">
        <v>60</v>
      </c>
      <c r="O6322" s="5" t="s">
        <v>48</v>
      </c>
      <c r="P6322" s="5" t="s">
        <v>48</v>
      </c>
      <c r="Q6322" s="6" t="s">
        <v>48</v>
      </c>
      <c r="R6322">
        <v>2</v>
      </c>
      <c r="S6322">
        <v>0</v>
      </c>
      <c r="T6322">
        <v>5</v>
      </c>
      <c r="U6322">
        <v>0</v>
      </c>
      <c r="V6322">
        <v>2</v>
      </c>
      <c r="W6322">
        <v>5</v>
      </c>
      <c r="X6322">
        <v>7</v>
      </c>
    </row>
    <row r="6323" spans="1:24" x14ac:dyDescent="0.25">
      <c r="A6323" t="s">
        <v>1746</v>
      </c>
      <c r="B6323" t="s">
        <v>1747</v>
      </c>
      <c r="C6323" t="s">
        <v>1748</v>
      </c>
      <c r="D6323" s="1">
        <v>6.5199999999999998E-22</v>
      </c>
      <c r="E6323" t="s">
        <v>1749</v>
      </c>
      <c r="F6323" t="s">
        <v>1750</v>
      </c>
      <c r="G6323" t="s">
        <v>1750</v>
      </c>
      <c r="H6323">
        <v>649</v>
      </c>
      <c r="I6323" s="4" t="s">
        <v>48</v>
      </c>
      <c r="J6323" s="5" t="s">
        <v>60</v>
      </c>
      <c r="K6323" s="6" t="s">
        <v>48</v>
      </c>
      <c r="L6323" s="4" t="s">
        <v>60</v>
      </c>
      <c r="M6323" s="5" t="s">
        <v>48</v>
      </c>
      <c r="N6323" s="5" t="s">
        <v>48</v>
      </c>
      <c r="O6323" s="5" t="s">
        <v>48</v>
      </c>
      <c r="P6323" s="5" t="s">
        <v>48</v>
      </c>
      <c r="Q6323" s="6" t="s">
        <v>48</v>
      </c>
      <c r="R6323">
        <v>2</v>
      </c>
      <c r="S6323">
        <v>0</v>
      </c>
      <c r="T6323">
        <v>5</v>
      </c>
      <c r="U6323">
        <v>0</v>
      </c>
      <c r="V6323">
        <v>2</v>
      </c>
      <c r="W6323">
        <v>5</v>
      </c>
      <c r="X6323">
        <v>7</v>
      </c>
    </row>
    <row r="6324" spans="1:24" x14ac:dyDescent="0.25">
      <c r="A6324" t="s">
        <v>2455</v>
      </c>
      <c r="B6324" t="s">
        <v>2456</v>
      </c>
      <c r="C6324" t="s">
        <v>2457</v>
      </c>
      <c r="D6324" s="1">
        <v>1.4E-86</v>
      </c>
      <c r="E6324" t="s">
        <v>2458</v>
      </c>
      <c r="F6324" t="s">
        <v>2459</v>
      </c>
      <c r="G6324" t="s">
        <v>9988</v>
      </c>
      <c r="H6324">
        <v>1577</v>
      </c>
      <c r="I6324" s="4" t="s">
        <v>60</v>
      </c>
      <c r="J6324" s="5" t="s">
        <v>48</v>
      </c>
      <c r="K6324" s="6" t="s">
        <v>48</v>
      </c>
      <c r="L6324" s="4" t="s">
        <v>48</v>
      </c>
      <c r="M6324" s="5" t="s">
        <v>48</v>
      </c>
      <c r="N6324" s="5" t="s">
        <v>60</v>
      </c>
      <c r="O6324" s="5" t="s">
        <v>48</v>
      </c>
      <c r="P6324" s="5" t="s">
        <v>48</v>
      </c>
      <c r="Q6324" s="6" t="s">
        <v>48</v>
      </c>
      <c r="R6324">
        <v>2</v>
      </c>
      <c r="S6324">
        <v>0</v>
      </c>
      <c r="T6324">
        <v>5</v>
      </c>
      <c r="U6324">
        <v>0</v>
      </c>
      <c r="V6324">
        <v>2</v>
      </c>
      <c r="W6324">
        <v>5</v>
      </c>
      <c r="X6324">
        <v>7</v>
      </c>
    </row>
    <row r="6325" spans="1:24" x14ac:dyDescent="0.25">
      <c r="A6325" t="s">
        <v>1152</v>
      </c>
      <c r="B6325" t="s">
        <v>1153</v>
      </c>
      <c r="C6325" t="s">
        <v>1154</v>
      </c>
      <c r="D6325" s="1">
        <v>1.36E-135</v>
      </c>
      <c r="E6325" t="s">
        <v>1155</v>
      </c>
      <c r="F6325" t="s">
        <v>1156</v>
      </c>
      <c r="G6325" t="s">
        <v>1156</v>
      </c>
      <c r="H6325">
        <v>2872</v>
      </c>
      <c r="I6325" s="4" t="s">
        <v>48</v>
      </c>
      <c r="J6325" s="5" t="s">
        <v>48</v>
      </c>
      <c r="K6325" s="6" t="s">
        <v>60</v>
      </c>
      <c r="L6325" s="4" t="s">
        <v>48</v>
      </c>
      <c r="M6325" s="5" t="s">
        <v>48</v>
      </c>
      <c r="N6325" s="5" t="s">
        <v>48</v>
      </c>
      <c r="O6325" s="5" t="s">
        <v>48</v>
      </c>
      <c r="P6325" s="5" t="s">
        <v>48</v>
      </c>
      <c r="Q6325" s="6" t="s">
        <v>48</v>
      </c>
      <c r="R6325">
        <v>2</v>
      </c>
      <c r="S6325">
        <v>0</v>
      </c>
      <c r="T6325">
        <v>6</v>
      </c>
      <c r="U6325">
        <v>0</v>
      </c>
      <c r="V6325">
        <v>2</v>
      </c>
      <c r="W6325">
        <v>6</v>
      </c>
      <c r="X6325">
        <v>8</v>
      </c>
    </row>
    <row r="6326" spans="1:24" x14ac:dyDescent="0.25">
      <c r="A6326" t="s">
        <v>1157</v>
      </c>
      <c r="B6326" t="s">
        <v>1158</v>
      </c>
      <c r="C6326" t="s">
        <v>1159</v>
      </c>
      <c r="D6326" s="1">
        <v>4.1900000000000001E-20</v>
      </c>
      <c r="E6326" t="s">
        <v>1160</v>
      </c>
      <c r="F6326" t="s">
        <v>1161</v>
      </c>
      <c r="G6326" t="s">
        <v>1161</v>
      </c>
      <c r="H6326">
        <v>694</v>
      </c>
      <c r="I6326" s="4" t="s">
        <v>48</v>
      </c>
      <c r="J6326" s="5" t="s">
        <v>48</v>
      </c>
      <c r="K6326" s="6" t="s">
        <v>60</v>
      </c>
      <c r="L6326" s="4" t="s">
        <v>48</v>
      </c>
      <c r="M6326" s="5" t="s">
        <v>48</v>
      </c>
      <c r="N6326" s="5" t="s">
        <v>48</v>
      </c>
      <c r="O6326" s="5" t="s">
        <v>48</v>
      </c>
      <c r="P6326" s="5" t="s">
        <v>48</v>
      </c>
      <c r="Q6326" s="6" t="s">
        <v>48</v>
      </c>
      <c r="R6326">
        <v>2</v>
      </c>
      <c r="S6326">
        <v>0</v>
      </c>
      <c r="T6326">
        <v>6</v>
      </c>
      <c r="U6326">
        <v>0</v>
      </c>
      <c r="V6326">
        <v>2</v>
      </c>
      <c r="W6326">
        <v>6</v>
      </c>
      <c r="X6326">
        <v>8</v>
      </c>
    </row>
    <row r="6327" spans="1:24" x14ac:dyDescent="0.25">
      <c r="A6327" t="s">
        <v>2439</v>
      </c>
      <c r="B6327" t="s">
        <v>2440</v>
      </c>
      <c r="C6327" t="s">
        <v>2441</v>
      </c>
      <c r="D6327" s="1">
        <v>1.0499999999999999E-19</v>
      </c>
      <c r="E6327" t="s">
        <v>2442</v>
      </c>
      <c r="F6327" t="s">
        <v>2443</v>
      </c>
      <c r="G6327" t="s">
        <v>2444</v>
      </c>
      <c r="H6327">
        <v>115265</v>
      </c>
      <c r="I6327" s="4" t="s">
        <v>60</v>
      </c>
      <c r="J6327" s="5" t="s">
        <v>48</v>
      </c>
      <c r="K6327" s="6" t="s">
        <v>48</v>
      </c>
      <c r="L6327" s="4" t="s">
        <v>48</v>
      </c>
      <c r="M6327" s="5" t="s">
        <v>48</v>
      </c>
      <c r="N6327" s="5" t="s">
        <v>48</v>
      </c>
      <c r="O6327" s="5" t="s">
        <v>48</v>
      </c>
      <c r="P6327" s="5" t="s">
        <v>48</v>
      </c>
      <c r="Q6327" s="6" t="s">
        <v>48</v>
      </c>
      <c r="R6327">
        <v>2</v>
      </c>
      <c r="S6327">
        <v>0</v>
      </c>
      <c r="T6327">
        <v>6</v>
      </c>
      <c r="U6327">
        <v>0</v>
      </c>
      <c r="V6327">
        <v>2</v>
      </c>
      <c r="W6327">
        <v>6</v>
      </c>
      <c r="X6327">
        <v>8</v>
      </c>
    </row>
    <row r="6328" spans="1:24" x14ac:dyDescent="0.25">
      <c r="A6328" t="s">
        <v>2649</v>
      </c>
      <c r="B6328" t="s">
        <v>2650</v>
      </c>
      <c r="C6328" t="s">
        <v>2651</v>
      </c>
      <c r="D6328" s="1">
        <v>5.2700000000000002E-8</v>
      </c>
      <c r="E6328" t="s">
        <v>1119</v>
      </c>
      <c r="F6328" t="s">
        <v>1120</v>
      </c>
      <c r="G6328" t="s">
        <v>1120</v>
      </c>
      <c r="H6328">
        <v>330</v>
      </c>
      <c r="I6328" s="4" t="s">
        <v>60</v>
      </c>
      <c r="J6328" s="5" t="s">
        <v>48</v>
      </c>
      <c r="K6328" s="6" t="s">
        <v>48</v>
      </c>
      <c r="L6328" s="4" t="s">
        <v>48</v>
      </c>
      <c r="M6328" s="5" t="s">
        <v>48</v>
      </c>
      <c r="N6328" s="5" t="s">
        <v>48</v>
      </c>
      <c r="O6328" s="5" t="s">
        <v>48</v>
      </c>
      <c r="P6328" s="5" t="s">
        <v>48</v>
      </c>
      <c r="Q6328" s="6" t="s">
        <v>48</v>
      </c>
      <c r="R6328">
        <v>2</v>
      </c>
      <c r="S6328">
        <v>0</v>
      </c>
      <c r="T6328">
        <v>6</v>
      </c>
      <c r="U6328">
        <v>0</v>
      </c>
      <c r="V6328">
        <v>2</v>
      </c>
      <c r="W6328">
        <v>6</v>
      </c>
      <c r="X6328">
        <v>8</v>
      </c>
    </row>
    <row r="6329" spans="1:24" x14ac:dyDescent="0.25">
      <c r="A6329" t="s">
        <v>883</v>
      </c>
      <c r="B6329" t="s">
        <v>884</v>
      </c>
      <c r="C6329" t="s">
        <v>885</v>
      </c>
      <c r="D6329" s="1">
        <v>1.3499999999999999E-87</v>
      </c>
      <c r="E6329" t="s">
        <v>886</v>
      </c>
      <c r="F6329" t="s">
        <v>887</v>
      </c>
      <c r="G6329" t="s">
        <v>6579</v>
      </c>
      <c r="H6329">
        <v>57569</v>
      </c>
      <c r="I6329" s="4" t="s">
        <v>48</v>
      </c>
      <c r="J6329" s="5" t="s">
        <v>48</v>
      </c>
      <c r="K6329" s="6" t="s">
        <v>48</v>
      </c>
      <c r="L6329" s="4" t="s">
        <v>20</v>
      </c>
      <c r="M6329" s="5" t="s">
        <v>20</v>
      </c>
      <c r="N6329" s="5" t="s">
        <v>60</v>
      </c>
      <c r="O6329" s="5" t="s">
        <v>20</v>
      </c>
      <c r="P6329" s="5" t="s">
        <v>20</v>
      </c>
      <c r="Q6329" s="6" t="s">
        <v>20</v>
      </c>
      <c r="R6329">
        <v>3</v>
      </c>
      <c r="S6329">
        <v>0</v>
      </c>
      <c r="T6329">
        <v>0</v>
      </c>
      <c r="U6329">
        <v>5</v>
      </c>
      <c r="V6329">
        <v>3</v>
      </c>
      <c r="W6329">
        <v>-5</v>
      </c>
      <c r="X6329">
        <v>-2</v>
      </c>
    </row>
    <row r="6330" spans="1:24" x14ac:dyDescent="0.25">
      <c r="A6330" t="s">
        <v>976</v>
      </c>
      <c r="B6330" t="s">
        <v>977</v>
      </c>
      <c r="C6330" t="s">
        <v>978</v>
      </c>
      <c r="D6330" s="1">
        <v>1.5200000000000001E-25</v>
      </c>
      <c r="E6330" t="s">
        <v>979</v>
      </c>
      <c r="F6330" t="s">
        <v>980</v>
      </c>
      <c r="G6330" t="s">
        <v>5635</v>
      </c>
      <c r="H6330">
        <v>151473</v>
      </c>
      <c r="I6330" s="4" t="s">
        <v>48</v>
      </c>
      <c r="J6330" s="5" t="s">
        <v>48</v>
      </c>
      <c r="K6330" s="6" t="s">
        <v>48</v>
      </c>
      <c r="L6330" s="4" t="s">
        <v>20</v>
      </c>
      <c r="M6330" s="5" t="s">
        <v>20</v>
      </c>
      <c r="N6330" s="5" t="s">
        <v>60</v>
      </c>
      <c r="O6330" s="5" t="s">
        <v>20</v>
      </c>
      <c r="P6330" s="5" t="s">
        <v>20</v>
      </c>
      <c r="Q6330" s="6" t="s">
        <v>20</v>
      </c>
      <c r="R6330">
        <v>3</v>
      </c>
      <c r="S6330">
        <v>0</v>
      </c>
      <c r="T6330">
        <v>0</v>
      </c>
      <c r="U6330">
        <v>5</v>
      </c>
      <c r="V6330">
        <v>3</v>
      </c>
      <c r="W6330">
        <v>-5</v>
      </c>
      <c r="X6330">
        <v>-2</v>
      </c>
    </row>
    <row r="6331" spans="1:24" x14ac:dyDescent="0.25">
      <c r="A6331" t="s">
        <v>1147</v>
      </c>
      <c r="B6331" t="s">
        <v>1148</v>
      </c>
      <c r="C6331" t="s">
        <v>1149</v>
      </c>
      <c r="D6331" s="1">
        <v>1.15E-29</v>
      </c>
      <c r="E6331" t="s">
        <v>1150</v>
      </c>
      <c r="F6331" t="s">
        <v>1151</v>
      </c>
      <c r="G6331" t="s">
        <v>1151</v>
      </c>
      <c r="H6331">
        <v>26002</v>
      </c>
      <c r="I6331" s="4" t="s">
        <v>48</v>
      </c>
      <c r="J6331" s="5" t="s">
        <v>48</v>
      </c>
      <c r="K6331" s="6" t="s">
        <v>48</v>
      </c>
      <c r="L6331" s="4" t="s">
        <v>20</v>
      </c>
      <c r="M6331" s="5" t="s">
        <v>20</v>
      </c>
      <c r="N6331" s="5" t="s">
        <v>60</v>
      </c>
      <c r="O6331" s="5" t="s">
        <v>20</v>
      </c>
      <c r="P6331" s="5" t="s">
        <v>20</v>
      </c>
      <c r="Q6331" s="6" t="s">
        <v>20</v>
      </c>
      <c r="R6331">
        <v>3</v>
      </c>
      <c r="S6331">
        <v>0</v>
      </c>
      <c r="T6331">
        <v>0</v>
      </c>
      <c r="U6331">
        <v>5</v>
      </c>
      <c r="V6331">
        <v>3</v>
      </c>
      <c r="W6331">
        <v>-5</v>
      </c>
      <c r="X6331">
        <v>-2</v>
      </c>
    </row>
    <row r="6332" spans="1:24" x14ac:dyDescent="0.25">
      <c r="A6332" t="s">
        <v>786</v>
      </c>
      <c r="B6332" t="s">
        <v>787</v>
      </c>
      <c r="C6332" t="s">
        <v>788</v>
      </c>
      <c r="D6332" s="1">
        <v>1.87E-58</v>
      </c>
      <c r="E6332" t="s">
        <v>789</v>
      </c>
      <c r="F6332" t="s">
        <v>790</v>
      </c>
      <c r="G6332" t="s">
        <v>791</v>
      </c>
      <c r="H6332">
        <v>8623</v>
      </c>
      <c r="I6332" s="4" t="s">
        <v>48</v>
      </c>
      <c r="J6332" s="5" t="s">
        <v>48</v>
      </c>
      <c r="K6332" s="6" t="s">
        <v>48</v>
      </c>
      <c r="L6332" s="4" t="s">
        <v>20</v>
      </c>
      <c r="M6332" s="5" t="s">
        <v>20</v>
      </c>
      <c r="N6332" s="5" t="s">
        <v>60</v>
      </c>
      <c r="O6332" s="5" t="s">
        <v>20</v>
      </c>
      <c r="P6332" s="5" t="s">
        <v>20</v>
      </c>
      <c r="Q6332" s="6" t="s">
        <v>48</v>
      </c>
      <c r="R6332">
        <v>3</v>
      </c>
      <c r="S6332">
        <v>0</v>
      </c>
      <c r="T6332">
        <v>1</v>
      </c>
      <c r="U6332">
        <v>4</v>
      </c>
      <c r="V6332">
        <v>3</v>
      </c>
      <c r="W6332">
        <v>-3</v>
      </c>
      <c r="X6332">
        <v>0</v>
      </c>
    </row>
    <row r="6333" spans="1:24" x14ac:dyDescent="0.25">
      <c r="A6333" t="s">
        <v>838</v>
      </c>
      <c r="B6333" t="s">
        <v>839</v>
      </c>
      <c r="C6333" t="s">
        <v>840</v>
      </c>
      <c r="D6333" s="1">
        <v>4.4699999999999999E-148</v>
      </c>
      <c r="E6333" t="s">
        <v>841</v>
      </c>
      <c r="F6333" t="s">
        <v>842</v>
      </c>
      <c r="G6333" t="s">
        <v>60</v>
      </c>
      <c r="H6333">
        <v>390928</v>
      </c>
      <c r="I6333" s="4" t="s">
        <v>48</v>
      </c>
      <c r="J6333" s="5" t="s">
        <v>48</v>
      </c>
      <c r="K6333" s="6" t="s">
        <v>48</v>
      </c>
      <c r="L6333" s="4" t="s">
        <v>60</v>
      </c>
      <c r="M6333" s="5" t="s">
        <v>60</v>
      </c>
      <c r="N6333" s="5" t="s">
        <v>60</v>
      </c>
      <c r="O6333" s="5" t="s">
        <v>60</v>
      </c>
      <c r="P6333" s="5" t="s">
        <v>60</v>
      </c>
      <c r="Q6333" s="6" t="s">
        <v>60</v>
      </c>
      <c r="R6333">
        <v>3</v>
      </c>
      <c r="S6333">
        <v>0</v>
      </c>
      <c r="T6333">
        <v>0</v>
      </c>
      <c r="U6333">
        <v>0</v>
      </c>
      <c r="V6333">
        <v>3</v>
      </c>
      <c r="W6333">
        <v>0</v>
      </c>
      <c r="X6333">
        <v>3</v>
      </c>
    </row>
    <row r="6334" spans="1:24" x14ac:dyDescent="0.25">
      <c r="A6334" t="s">
        <v>843</v>
      </c>
      <c r="B6334" t="s">
        <v>844</v>
      </c>
      <c r="C6334" t="s">
        <v>845</v>
      </c>
      <c r="D6334" s="1">
        <v>8.5899999999999997E-61</v>
      </c>
      <c r="E6334" t="s">
        <v>846</v>
      </c>
      <c r="F6334" t="s">
        <v>847</v>
      </c>
      <c r="G6334" t="s">
        <v>60</v>
      </c>
      <c r="H6334">
        <v>6206</v>
      </c>
      <c r="I6334" s="4" t="s">
        <v>48</v>
      </c>
      <c r="J6334" s="5" t="s">
        <v>48</v>
      </c>
      <c r="K6334" s="6" t="s">
        <v>48</v>
      </c>
      <c r="L6334" s="4" t="s">
        <v>60</v>
      </c>
      <c r="M6334" s="5" t="s">
        <v>60</v>
      </c>
      <c r="N6334" s="5" t="s">
        <v>60</v>
      </c>
      <c r="O6334" s="5" t="s">
        <v>60</v>
      </c>
      <c r="P6334" s="5" t="s">
        <v>60</v>
      </c>
      <c r="Q6334" s="6" t="s">
        <v>60</v>
      </c>
      <c r="R6334">
        <v>3</v>
      </c>
      <c r="S6334">
        <v>0</v>
      </c>
      <c r="T6334">
        <v>0</v>
      </c>
      <c r="U6334">
        <v>0</v>
      </c>
      <c r="V6334">
        <v>3</v>
      </c>
      <c r="W6334">
        <v>0</v>
      </c>
      <c r="X6334">
        <v>3</v>
      </c>
    </row>
    <row r="6335" spans="1:24" x14ac:dyDescent="0.25">
      <c r="A6335" t="s">
        <v>848</v>
      </c>
      <c r="B6335" t="s">
        <v>849</v>
      </c>
      <c r="C6335" t="s">
        <v>850</v>
      </c>
      <c r="D6335" s="1">
        <v>6.1300000000000002E-119</v>
      </c>
      <c r="E6335" t="s">
        <v>851</v>
      </c>
      <c r="F6335" t="s">
        <v>852</v>
      </c>
      <c r="G6335" t="s">
        <v>60</v>
      </c>
      <c r="H6335">
        <v>144245</v>
      </c>
      <c r="I6335" s="4" t="s">
        <v>48</v>
      </c>
      <c r="J6335" s="5" t="s">
        <v>48</v>
      </c>
      <c r="K6335" s="6" t="s">
        <v>48</v>
      </c>
      <c r="L6335" s="4" t="s">
        <v>60</v>
      </c>
      <c r="M6335" s="5" t="s">
        <v>60</v>
      </c>
      <c r="N6335" s="5" t="s">
        <v>60</v>
      </c>
      <c r="O6335" s="5" t="s">
        <v>60</v>
      </c>
      <c r="P6335" s="5" t="s">
        <v>60</v>
      </c>
      <c r="Q6335" s="6" t="s">
        <v>60</v>
      </c>
      <c r="R6335">
        <v>3</v>
      </c>
      <c r="S6335">
        <v>0</v>
      </c>
      <c r="T6335">
        <v>0</v>
      </c>
      <c r="U6335">
        <v>0</v>
      </c>
      <c r="V6335">
        <v>3</v>
      </c>
      <c r="W6335">
        <v>0</v>
      </c>
      <c r="X6335">
        <v>3</v>
      </c>
    </row>
    <row r="6336" spans="1:24" x14ac:dyDescent="0.25">
      <c r="A6336" t="s">
        <v>853</v>
      </c>
      <c r="B6336" t="s">
        <v>854</v>
      </c>
      <c r="C6336" t="s">
        <v>855</v>
      </c>
      <c r="D6336" s="1">
        <v>6.2299999999999999E-161</v>
      </c>
      <c r="E6336" t="s">
        <v>856</v>
      </c>
      <c r="F6336" t="s">
        <v>857</v>
      </c>
      <c r="G6336" t="s">
        <v>60</v>
      </c>
      <c r="H6336">
        <v>3174</v>
      </c>
      <c r="I6336" s="4" t="s">
        <v>48</v>
      </c>
      <c r="J6336" s="5" t="s">
        <v>48</v>
      </c>
      <c r="K6336" s="6" t="s">
        <v>48</v>
      </c>
      <c r="L6336" s="4" t="s">
        <v>60</v>
      </c>
      <c r="M6336" s="5" t="s">
        <v>60</v>
      </c>
      <c r="N6336" s="5" t="s">
        <v>60</v>
      </c>
      <c r="O6336" s="5" t="s">
        <v>60</v>
      </c>
      <c r="P6336" s="5" t="s">
        <v>60</v>
      </c>
      <c r="Q6336" s="6" t="s">
        <v>60</v>
      </c>
      <c r="R6336">
        <v>3</v>
      </c>
      <c r="S6336">
        <v>0</v>
      </c>
      <c r="T6336">
        <v>0</v>
      </c>
      <c r="U6336">
        <v>0</v>
      </c>
      <c r="V6336">
        <v>3</v>
      </c>
      <c r="W6336">
        <v>0</v>
      </c>
      <c r="X6336">
        <v>3</v>
      </c>
    </row>
    <row r="6337" spans="1:24" x14ac:dyDescent="0.25">
      <c r="A6337" t="s">
        <v>858</v>
      </c>
      <c r="B6337" t="s">
        <v>859</v>
      </c>
      <c r="C6337" t="s">
        <v>860</v>
      </c>
      <c r="D6337">
        <v>0</v>
      </c>
      <c r="E6337" t="s">
        <v>861</v>
      </c>
      <c r="F6337" t="s">
        <v>862</v>
      </c>
      <c r="G6337" t="s">
        <v>60</v>
      </c>
      <c r="H6337">
        <v>21</v>
      </c>
      <c r="I6337" s="4" t="s">
        <v>48</v>
      </c>
      <c r="J6337" s="5" t="s">
        <v>48</v>
      </c>
      <c r="K6337" s="6" t="s">
        <v>48</v>
      </c>
      <c r="L6337" s="4" t="s">
        <v>60</v>
      </c>
      <c r="M6337" s="5" t="s">
        <v>60</v>
      </c>
      <c r="N6337" s="5" t="s">
        <v>60</v>
      </c>
      <c r="O6337" s="5" t="s">
        <v>60</v>
      </c>
      <c r="P6337" s="5" t="s">
        <v>60</v>
      </c>
      <c r="Q6337" s="6" t="s">
        <v>60</v>
      </c>
      <c r="R6337">
        <v>3</v>
      </c>
      <c r="S6337">
        <v>0</v>
      </c>
      <c r="T6337">
        <v>0</v>
      </c>
      <c r="U6337">
        <v>0</v>
      </c>
      <c r="V6337">
        <v>3</v>
      </c>
      <c r="W6337">
        <v>0</v>
      </c>
      <c r="X6337">
        <v>3</v>
      </c>
    </row>
    <row r="6338" spans="1:24" x14ac:dyDescent="0.25">
      <c r="A6338" t="s">
        <v>863</v>
      </c>
      <c r="B6338" t="s">
        <v>864</v>
      </c>
      <c r="C6338" t="s">
        <v>865</v>
      </c>
      <c r="D6338" s="1">
        <v>1.3699999999999999E-10</v>
      </c>
      <c r="E6338" t="s">
        <v>866</v>
      </c>
      <c r="F6338" t="s">
        <v>867</v>
      </c>
      <c r="G6338" t="s">
        <v>60</v>
      </c>
      <c r="H6338">
        <v>329</v>
      </c>
      <c r="I6338" s="4" t="s">
        <v>48</v>
      </c>
      <c r="J6338" s="5" t="s">
        <v>48</v>
      </c>
      <c r="K6338" s="6" t="s">
        <v>48</v>
      </c>
      <c r="L6338" s="4" t="s">
        <v>60</v>
      </c>
      <c r="M6338" s="5" t="s">
        <v>60</v>
      </c>
      <c r="N6338" s="5" t="s">
        <v>60</v>
      </c>
      <c r="O6338" s="5" t="s">
        <v>60</v>
      </c>
      <c r="P6338" s="5" t="s">
        <v>60</v>
      </c>
      <c r="Q6338" s="6" t="s">
        <v>60</v>
      </c>
      <c r="R6338">
        <v>3</v>
      </c>
      <c r="S6338">
        <v>0</v>
      </c>
      <c r="T6338">
        <v>0</v>
      </c>
      <c r="U6338">
        <v>0</v>
      </c>
      <c r="V6338">
        <v>3</v>
      </c>
      <c r="W6338">
        <v>0</v>
      </c>
      <c r="X6338">
        <v>3</v>
      </c>
    </row>
    <row r="6339" spans="1:24" x14ac:dyDescent="0.25">
      <c r="A6339" t="s">
        <v>868</v>
      </c>
      <c r="B6339" t="s">
        <v>869</v>
      </c>
      <c r="C6339" t="s">
        <v>870</v>
      </c>
      <c r="D6339" s="1">
        <v>7.9499999999999997E-49</v>
      </c>
      <c r="E6339" t="s">
        <v>871</v>
      </c>
      <c r="F6339" t="s">
        <v>872</v>
      </c>
      <c r="G6339" t="s">
        <v>60</v>
      </c>
      <c r="H6339">
        <v>5778</v>
      </c>
      <c r="I6339" s="4" t="s">
        <v>48</v>
      </c>
      <c r="J6339" s="5" t="s">
        <v>48</v>
      </c>
      <c r="K6339" s="6" t="s">
        <v>48</v>
      </c>
      <c r="L6339" s="4" t="s">
        <v>60</v>
      </c>
      <c r="M6339" s="5" t="s">
        <v>60</v>
      </c>
      <c r="N6339" s="5" t="s">
        <v>60</v>
      </c>
      <c r="O6339" s="5" t="s">
        <v>60</v>
      </c>
      <c r="P6339" s="5" t="s">
        <v>60</v>
      </c>
      <c r="Q6339" s="6" t="s">
        <v>60</v>
      </c>
      <c r="R6339">
        <v>3</v>
      </c>
      <c r="S6339">
        <v>0</v>
      </c>
      <c r="T6339">
        <v>0</v>
      </c>
      <c r="U6339">
        <v>0</v>
      </c>
      <c r="V6339">
        <v>3</v>
      </c>
      <c r="W6339">
        <v>0</v>
      </c>
      <c r="X6339">
        <v>3</v>
      </c>
    </row>
    <row r="6340" spans="1:24" x14ac:dyDescent="0.25">
      <c r="A6340" t="s">
        <v>873</v>
      </c>
      <c r="B6340" t="s">
        <v>874</v>
      </c>
      <c r="C6340" t="s">
        <v>875</v>
      </c>
      <c r="D6340" s="1">
        <v>1.0500000000000001E-16</v>
      </c>
      <c r="E6340" t="s">
        <v>876</v>
      </c>
      <c r="F6340" t="s">
        <v>877</v>
      </c>
      <c r="G6340" t="s">
        <v>60</v>
      </c>
      <c r="H6340">
        <v>7093</v>
      </c>
      <c r="I6340" s="4" t="s">
        <v>48</v>
      </c>
      <c r="J6340" s="5" t="s">
        <v>48</v>
      </c>
      <c r="K6340" s="6" t="s">
        <v>48</v>
      </c>
      <c r="L6340" s="4" t="s">
        <v>60</v>
      </c>
      <c r="M6340" s="5" t="s">
        <v>60</v>
      </c>
      <c r="N6340" s="5" t="s">
        <v>60</v>
      </c>
      <c r="O6340" s="5" t="s">
        <v>60</v>
      </c>
      <c r="P6340" s="5" t="s">
        <v>60</v>
      </c>
      <c r="Q6340" s="6" t="s">
        <v>60</v>
      </c>
      <c r="R6340">
        <v>3</v>
      </c>
      <c r="S6340">
        <v>0</v>
      </c>
      <c r="T6340">
        <v>0</v>
      </c>
      <c r="U6340">
        <v>0</v>
      </c>
      <c r="V6340">
        <v>3</v>
      </c>
      <c r="W6340">
        <v>0</v>
      </c>
      <c r="X6340">
        <v>3</v>
      </c>
    </row>
    <row r="6341" spans="1:24" x14ac:dyDescent="0.25">
      <c r="A6341" t="s">
        <v>878</v>
      </c>
      <c r="B6341" t="s">
        <v>879</v>
      </c>
      <c r="C6341" t="s">
        <v>880</v>
      </c>
      <c r="D6341" s="1">
        <v>3.8900000000000001E-18</v>
      </c>
      <c r="E6341" t="s">
        <v>881</v>
      </c>
      <c r="F6341" t="s">
        <v>882</v>
      </c>
      <c r="G6341" t="s">
        <v>60</v>
      </c>
      <c r="H6341">
        <v>9958</v>
      </c>
      <c r="I6341" s="4" t="s">
        <v>48</v>
      </c>
      <c r="J6341" s="5" t="s">
        <v>48</v>
      </c>
      <c r="K6341" s="6" t="s">
        <v>48</v>
      </c>
      <c r="L6341" s="4" t="s">
        <v>60</v>
      </c>
      <c r="M6341" s="5" t="s">
        <v>60</v>
      </c>
      <c r="N6341" s="5" t="s">
        <v>60</v>
      </c>
      <c r="O6341" s="5" t="s">
        <v>60</v>
      </c>
      <c r="P6341" s="5" t="s">
        <v>60</v>
      </c>
      <c r="Q6341" s="6" t="s">
        <v>60</v>
      </c>
      <c r="R6341">
        <v>3</v>
      </c>
      <c r="S6341">
        <v>0</v>
      </c>
      <c r="T6341">
        <v>0</v>
      </c>
      <c r="U6341">
        <v>0</v>
      </c>
      <c r="V6341">
        <v>3</v>
      </c>
      <c r="W6341">
        <v>0</v>
      </c>
      <c r="X6341">
        <v>3</v>
      </c>
    </row>
    <row r="6342" spans="1:24" x14ac:dyDescent="0.25">
      <c r="A6342" t="s">
        <v>888</v>
      </c>
      <c r="B6342" t="s">
        <v>889</v>
      </c>
      <c r="C6342" t="s">
        <v>890</v>
      </c>
      <c r="D6342" s="1">
        <v>7.3300000000000003E-29</v>
      </c>
      <c r="E6342" t="s">
        <v>891</v>
      </c>
      <c r="F6342" t="s">
        <v>892</v>
      </c>
      <c r="G6342" t="s">
        <v>60</v>
      </c>
      <c r="H6342">
        <v>79175</v>
      </c>
      <c r="I6342" s="4" t="s">
        <v>48</v>
      </c>
      <c r="J6342" s="5" t="s">
        <v>48</v>
      </c>
      <c r="K6342" s="6" t="s">
        <v>48</v>
      </c>
      <c r="L6342" s="4" t="s">
        <v>60</v>
      </c>
      <c r="M6342" s="5" t="s">
        <v>60</v>
      </c>
      <c r="N6342" s="5" t="s">
        <v>60</v>
      </c>
      <c r="O6342" s="5" t="s">
        <v>60</v>
      </c>
      <c r="P6342" s="5" t="s">
        <v>60</v>
      </c>
      <c r="Q6342" s="6" t="s">
        <v>60</v>
      </c>
      <c r="R6342">
        <v>3</v>
      </c>
      <c r="S6342">
        <v>0</v>
      </c>
      <c r="T6342">
        <v>0</v>
      </c>
      <c r="U6342">
        <v>0</v>
      </c>
      <c r="V6342">
        <v>3</v>
      </c>
      <c r="W6342">
        <v>0</v>
      </c>
      <c r="X6342">
        <v>3</v>
      </c>
    </row>
    <row r="6343" spans="1:24" x14ac:dyDescent="0.25">
      <c r="A6343" t="s">
        <v>898</v>
      </c>
      <c r="B6343" t="s">
        <v>899</v>
      </c>
      <c r="C6343" t="s">
        <v>900</v>
      </c>
      <c r="D6343" s="1">
        <v>8.8199999999999996E-118</v>
      </c>
      <c r="E6343" t="s">
        <v>901</v>
      </c>
      <c r="F6343" t="s">
        <v>902</v>
      </c>
      <c r="G6343" t="s">
        <v>60</v>
      </c>
      <c r="H6343">
        <v>1551</v>
      </c>
      <c r="I6343" s="4" t="s">
        <v>48</v>
      </c>
      <c r="J6343" s="5" t="s">
        <v>48</v>
      </c>
      <c r="K6343" s="6" t="s">
        <v>48</v>
      </c>
      <c r="L6343" s="4" t="s">
        <v>60</v>
      </c>
      <c r="M6343" s="5" t="s">
        <v>60</v>
      </c>
      <c r="N6343" s="5" t="s">
        <v>60</v>
      </c>
      <c r="O6343" s="5" t="s">
        <v>60</v>
      </c>
      <c r="P6343" s="5" t="s">
        <v>60</v>
      </c>
      <c r="Q6343" s="6" t="s">
        <v>60</v>
      </c>
      <c r="R6343">
        <v>3</v>
      </c>
      <c r="S6343">
        <v>0</v>
      </c>
      <c r="T6343">
        <v>0</v>
      </c>
      <c r="U6343">
        <v>0</v>
      </c>
      <c r="V6343">
        <v>3</v>
      </c>
      <c r="W6343">
        <v>0</v>
      </c>
      <c r="X6343">
        <v>3</v>
      </c>
    </row>
    <row r="6344" spans="1:24" x14ac:dyDescent="0.25">
      <c r="A6344" t="s">
        <v>898</v>
      </c>
      <c r="B6344" t="s">
        <v>899</v>
      </c>
      <c r="C6344" t="s">
        <v>900</v>
      </c>
      <c r="D6344" s="1">
        <v>8.8199999999999996E-118</v>
      </c>
      <c r="E6344" t="s">
        <v>901</v>
      </c>
      <c r="F6344" t="s">
        <v>902</v>
      </c>
      <c r="G6344" t="s">
        <v>60</v>
      </c>
      <c r="H6344">
        <v>100861540</v>
      </c>
      <c r="I6344" s="4" t="s">
        <v>48</v>
      </c>
      <c r="J6344" s="5" t="s">
        <v>48</v>
      </c>
      <c r="K6344" s="6" t="s">
        <v>48</v>
      </c>
      <c r="L6344" s="4" t="s">
        <v>60</v>
      </c>
      <c r="M6344" s="5" t="s">
        <v>60</v>
      </c>
      <c r="N6344" s="5" t="s">
        <v>60</v>
      </c>
      <c r="O6344" s="5" t="s">
        <v>60</v>
      </c>
      <c r="P6344" s="5" t="s">
        <v>60</v>
      </c>
      <c r="Q6344" s="6" t="s">
        <v>60</v>
      </c>
      <c r="R6344">
        <v>3</v>
      </c>
      <c r="S6344">
        <v>0</v>
      </c>
      <c r="T6344">
        <v>0</v>
      </c>
      <c r="U6344">
        <v>0</v>
      </c>
      <c r="V6344">
        <v>3</v>
      </c>
      <c r="W6344">
        <v>0</v>
      </c>
      <c r="X6344">
        <v>3</v>
      </c>
    </row>
    <row r="6345" spans="1:24" x14ac:dyDescent="0.25">
      <c r="A6345" t="s">
        <v>903</v>
      </c>
      <c r="B6345" t="s">
        <v>904</v>
      </c>
      <c r="C6345" t="s">
        <v>905</v>
      </c>
      <c r="D6345" s="1">
        <v>2.3200000000000001E-11</v>
      </c>
      <c r="E6345" t="s">
        <v>906</v>
      </c>
      <c r="F6345" t="s">
        <v>907</v>
      </c>
      <c r="G6345" t="s">
        <v>60</v>
      </c>
      <c r="H6345">
        <v>124274</v>
      </c>
      <c r="I6345" s="4" t="s">
        <v>48</v>
      </c>
      <c r="J6345" s="5" t="s">
        <v>48</v>
      </c>
      <c r="K6345" s="6" t="s">
        <v>48</v>
      </c>
      <c r="L6345" s="4" t="s">
        <v>60</v>
      </c>
      <c r="M6345" s="5" t="s">
        <v>60</v>
      </c>
      <c r="N6345" s="5" t="s">
        <v>60</v>
      </c>
      <c r="O6345" s="5" t="s">
        <v>60</v>
      </c>
      <c r="P6345" s="5" t="s">
        <v>60</v>
      </c>
      <c r="Q6345" s="6" t="s">
        <v>60</v>
      </c>
      <c r="R6345">
        <v>3</v>
      </c>
      <c r="S6345">
        <v>0</v>
      </c>
      <c r="T6345">
        <v>0</v>
      </c>
      <c r="U6345">
        <v>0</v>
      </c>
      <c r="V6345">
        <v>3</v>
      </c>
      <c r="W6345">
        <v>0</v>
      </c>
      <c r="X6345">
        <v>3</v>
      </c>
    </row>
    <row r="6346" spans="1:24" x14ac:dyDescent="0.25">
      <c r="A6346" t="s">
        <v>908</v>
      </c>
      <c r="B6346" t="s">
        <v>909</v>
      </c>
      <c r="C6346" t="s">
        <v>910</v>
      </c>
      <c r="D6346" s="1">
        <v>1.11E-64</v>
      </c>
      <c r="E6346" t="s">
        <v>911</v>
      </c>
      <c r="F6346" t="s">
        <v>912</v>
      </c>
      <c r="G6346" t="s">
        <v>60</v>
      </c>
      <c r="H6346">
        <v>727</v>
      </c>
      <c r="I6346" s="4" t="s">
        <v>48</v>
      </c>
      <c r="J6346" s="5" t="s">
        <v>48</v>
      </c>
      <c r="K6346" s="6" t="s">
        <v>48</v>
      </c>
      <c r="L6346" s="4" t="s">
        <v>60</v>
      </c>
      <c r="M6346" s="5" t="s">
        <v>60</v>
      </c>
      <c r="N6346" s="5" t="s">
        <v>60</v>
      </c>
      <c r="O6346" s="5" t="s">
        <v>60</v>
      </c>
      <c r="P6346" s="5" t="s">
        <v>60</v>
      </c>
      <c r="Q6346" s="6" t="s">
        <v>60</v>
      </c>
      <c r="R6346">
        <v>3</v>
      </c>
      <c r="S6346">
        <v>0</v>
      </c>
      <c r="T6346">
        <v>0</v>
      </c>
      <c r="U6346">
        <v>0</v>
      </c>
      <c r="V6346">
        <v>3</v>
      </c>
      <c r="W6346">
        <v>0</v>
      </c>
      <c r="X6346">
        <v>3</v>
      </c>
    </row>
    <row r="6347" spans="1:24" x14ac:dyDescent="0.25">
      <c r="A6347" t="s">
        <v>913</v>
      </c>
      <c r="B6347" t="s">
        <v>914</v>
      </c>
      <c r="C6347" t="s">
        <v>915</v>
      </c>
      <c r="D6347">
        <v>0</v>
      </c>
      <c r="E6347" t="s">
        <v>916</v>
      </c>
      <c r="F6347" t="s">
        <v>917</v>
      </c>
      <c r="G6347" t="s">
        <v>60</v>
      </c>
      <c r="H6347">
        <v>1615</v>
      </c>
      <c r="I6347" s="4" t="s">
        <v>48</v>
      </c>
      <c r="J6347" s="5" t="s">
        <v>48</v>
      </c>
      <c r="K6347" s="6" t="s">
        <v>48</v>
      </c>
      <c r="L6347" s="4" t="s">
        <v>60</v>
      </c>
      <c r="M6347" s="5" t="s">
        <v>60</v>
      </c>
      <c r="N6347" s="5" t="s">
        <v>60</v>
      </c>
      <c r="O6347" s="5" t="s">
        <v>60</v>
      </c>
      <c r="P6347" s="5" t="s">
        <v>60</v>
      </c>
      <c r="Q6347" s="6" t="s">
        <v>60</v>
      </c>
      <c r="R6347">
        <v>3</v>
      </c>
      <c r="S6347">
        <v>0</v>
      </c>
      <c r="T6347">
        <v>0</v>
      </c>
      <c r="U6347">
        <v>0</v>
      </c>
      <c r="V6347">
        <v>3</v>
      </c>
      <c r="W6347">
        <v>0</v>
      </c>
      <c r="X6347">
        <v>3</v>
      </c>
    </row>
    <row r="6348" spans="1:24" x14ac:dyDescent="0.25">
      <c r="A6348" t="s">
        <v>918</v>
      </c>
      <c r="B6348" t="s">
        <v>919</v>
      </c>
      <c r="C6348" t="s">
        <v>920</v>
      </c>
      <c r="D6348">
        <v>0</v>
      </c>
      <c r="E6348" t="s">
        <v>921</v>
      </c>
      <c r="F6348" t="s">
        <v>922</v>
      </c>
      <c r="G6348" t="s">
        <v>60</v>
      </c>
      <c r="H6348">
        <v>1938</v>
      </c>
      <c r="I6348" s="4" t="s">
        <v>48</v>
      </c>
      <c r="J6348" s="5" t="s">
        <v>48</v>
      </c>
      <c r="K6348" s="6" t="s">
        <v>48</v>
      </c>
      <c r="L6348" s="4" t="s">
        <v>60</v>
      </c>
      <c r="M6348" s="5" t="s">
        <v>60</v>
      </c>
      <c r="N6348" s="5" t="s">
        <v>60</v>
      </c>
      <c r="O6348" s="5" t="s">
        <v>60</v>
      </c>
      <c r="P6348" s="5" t="s">
        <v>60</v>
      </c>
      <c r="Q6348" s="6" t="s">
        <v>60</v>
      </c>
      <c r="R6348">
        <v>3</v>
      </c>
      <c r="S6348">
        <v>0</v>
      </c>
      <c r="T6348">
        <v>0</v>
      </c>
      <c r="U6348">
        <v>0</v>
      </c>
      <c r="V6348">
        <v>3</v>
      </c>
      <c r="W6348">
        <v>0</v>
      </c>
      <c r="X6348">
        <v>3</v>
      </c>
    </row>
    <row r="6349" spans="1:24" x14ac:dyDescent="0.25">
      <c r="A6349" t="s">
        <v>923</v>
      </c>
      <c r="B6349" t="s">
        <v>924</v>
      </c>
      <c r="C6349" t="s">
        <v>925</v>
      </c>
      <c r="D6349" s="1">
        <v>5.3700000000000002E-82</v>
      </c>
      <c r="E6349" t="s">
        <v>163</v>
      </c>
      <c r="F6349" t="s">
        <v>164</v>
      </c>
      <c r="G6349" t="s">
        <v>60</v>
      </c>
      <c r="H6349">
        <v>2495</v>
      </c>
      <c r="I6349" s="4" t="s">
        <v>48</v>
      </c>
      <c r="J6349" s="5" t="s">
        <v>48</v>
      </c>
      <c r="K6349" s="6" t="s">
        <v>48</v>
      </c>
      <c r="L6349" s="4" t="s">
        <v>60</v>
      </c>
      <c r="M6349" s="5" t="s">
        <v>60</v>
      </c>
      <c r="N6349" s="5" t="s">
        <v>60</v>
      </c>
      <c r="O6349" s="5" t="s">
        <v>60</v>
      </c>
      <c r="P6349" s="5" t="s">
        <v>60</v>
      </c>
      <c r="Q6349" s="6" t="s">
        <v>60</v>
      </c>
      <c r="R6349">
        <v>3</v>
      </c>
      <c r="S6349">
        <v>0</v>
      </c>
      <c r="T6349">
        <v>0</v>
      </c>
      <c r="U6349">
        <v>0</v>
      </c>
      <c r="V6349">
        <v>3</v>
      </c>
      <c r="W6349">
        <v>0</v>
      </c>
      <c r="X6349">
        <v>3</v>
      </c>
    </row>
    <row r="6350" spans="1:24" x14ac:dyDescent="0.25">
      <c r="A6350" t="s">
        <v>926</v>
      </c>
      <c r="B6350" t="s">
        <v>927</v>
      </c>
      <c r="C6350" t="s">
        <v>928</v>
      </c>
      <c r="D6350" s="1">
        <v>2.33E-39</v>
      </c>
      <c r="E6350" t="s">
        <v>929</v>
      </c>
      <c r="F6350" t="s">
        <v>930</v>
      </c>
      <c r="G6350" t="s">
        <v>60</v>
      </c>
      <c r="H6350">
        <v>5660</v>
      </c>
      <c r="I6350" s="4" t="s">
        <v>48</v>
      </c>
      <c r="J6350" s="5" t="s">
        <v>48</v>
      </c>
      <c r="K6350" s="6" t="s">
        <v>48</v>
      </c>
      <c r="L6350" s="4" t="s">
        <v>60</v>
      </c>
      <c r="M6350" s="5" t="s">
        <v>60</v>
      </c>
      <c r="N6350" s="5" t="s">
        <v>60</v>
      </c>
      <c r="O6350" s="5" t="s">
        <v>60</v>
      </c>
      <c r="P6350" s="5" t="s">
        <v>60</v>
      </c>
      <c r="Q6350" s="6" t="s">
        <v>60</v>
      </c>
      <c r="R6350">
        <v>3</v>
      </c>
      <c r="S6350">
        <v>0</v>
      </c>
      <c r="T6350">
        <v>0</v>
      </c>
      <c r="U6350">
        <v>0</v>
      </c>
      <c r="V6350">
        <v>3</v>
      </c>
      <c r="W6350">
        <v>0</v>
      </c>
      <c r="X6350">
        <v>3</v>
      </c>
    </row>
    <row r="6351" spans="1:24" x14ac:dyDescent="0.25">
      <c r="A6351" t="s">
        <v>931</v>
      </c>
      <c r="B6351" t="s">
        <v>932</v>
      </c>
      <c r="C6351" t="s">
        <v>933</v>
      </c>
      <c r="D6351" s="1">
        <v>4.6400000000000001E-116</v>
      </c>
      <c r="E6351" t="s">
        <v>934</v>
      </c>
      <c r="F6351" t="s">
        <v>935</v>
      </c>
      <c r="G6351" t="s">
        <v>60</v>
      </c>
      <c r="H6351">
        <v>3699</v>
      </c>
      <c r="I6351" s="4" t="s">
        <v>48</v>
      </c>
      <c r="J6351" s="5" t="s">
        <v>48</v>
      </c>
      <c r="K6351" s="6" t="s">
        <v>48</v>
      </c>
      <c r="L6351" s="4" t="s">
        <v>60</v>
      </c>
      <c r="M6351" s="5" t="s">
        <v>60</v>
      </c>
      <c r="N6351" s="5" t="s">
        <v>60</v>
      </c>
      <c r="O6351" s="5" t="s">
        <v>60</v>
      </c>
      <c r="P6351" s="5" t="s">
        <v>60</v>
      </c>
      <c r="Q6351" s="6" t="s">
        <v>60</v>
      </c>
      <c r="R6351">
        <v>3</v>
      </c>
      <c r="S6351">
        <v>0</v>
      </c>
      <c r="T6351">
        <v>0</v>
      </c>
      <c r="U6351">
        <v>0</v>
      </c>
      <c r="V6351">
        <v>3</v>
      </c>
      <c r="W6351">
        <v>0</v>
      </c>
      <c r="X6351">
        <v>3</v>
      </c>
    </row>
    <row r="6352" spans="1:24" x14ac:dyDescent="0.25">
      <c r="A6352" t="s">
        <v>936</v>
      </c>
      <c r="B6352" t="s">
        <v>937</v>
      </c>
      <c r="C6352" t="s">
        <v>938</v>
      </c>
      <c r="D6352" s="1">
        <v>2.0700000000000001E-142</v>
      </c>
      <c r="E6352" t="s">
        <v>939</v>
      </c>
      <c r="F6352" t="s">
        <v>940</v>
      </c>
      <c r="G6352" t="s">
        <v>60</v>
      </c>
      <c r="H6352">
        <v>3921</v>
      </c>
      <c r="I6352" s="4" t="s">
        <v>48</v>
      </c>
      <c r="J6352" s="5" t="s">
        <v>48</v>
      </c>
      <c r="K6352" s="6" t="s">
        <v>48</v>
      </c>
      <c r="L6352" s="4" t="s">
        <v>60</v>
      </c>
      <c r="M6352" s="5" t="s">
        <v>60</v>
      </c>
      <c r="N6352" s="5" t="s">
        <v>60</v>
      </c>
      <c r="O6352" s="5" t="s">
        <v>60</v>
      </c>
      <c r="P6352" s="5" t="s">
        <v>60</v>
      </c>
      <c r="Q6352" s="6" t="s">
        <v>60</v>
      </c>
      <c r="R6352">
        <v>3</v>
      </c>
      <c r="S6352">
        <v>0</v>
      </c>
      <c r="T6352">
        <v>0</v>
      </c>
      <c r="U6352">
        <v>0</v>
      </c>
      <c r="V6352">
        <v>3</v>
      </c>
      <c r="W6352">
        <v>0</v>
      </c>
      <c r="X6352">
        <v>3</v>
      </c>
    </row>
    <row r="6353" spans="1:24" x14ac:dyDescent="0.25">
      <c r="A6353" t="s">
        <v>941</v>
      </c>
      <c r="B6353" t="s">
        <v>942</v>
      </c>
      <c r="C6353" t="s">
        <v>943</v>
      </c>
      <c r="D6353" s="1">
        <v>1.3600000000000001E-36</v>
      </c>
      <c r="E6353" t="s">
        <v>944</v>
      </c>
      <c r="F6353" t="s">
        <v>945</v>
      </c>
      <c r="G6353" t="s">
        <v>60</v>
      </c>
      <c r="H6353">
        <v>4043</v>
      </c>
      <c r="I6353" s="4" t="s">
        <v>48</v>
      </c>
      <c r="J6353" s="5" t="s">
        <v>48</v>
      </c>
      <c r="K6353" s="6" t="s">
        <v>48</v>
      </c>
      <c r="L6353" s="4" t="s">
        <v>60</v>
      </c>
      <c r="M6353" s="5" t="s">
        <v>60</v>
      </c>
      <c r="N6353" s="5" t="s">
        <v>60</v>
      </c>
      <c r="O6353" s="5" t="s">
        <v>60</v>
      </c>
      <c r="P6353" s="5" t="s">
        <v>60</v>
      </c>
      <c r="Q6353" s="6" t="s">
        <v>60</v>
      </c>
      <c r="R6353">
        <v>3</v>
      </c>
      <c r="S6353">
        <v>0</v>
      </c>
      <c r="T6353">
        <v>0</v>
      </c>
      <c r="U6353">
        <v>0</v>
      </c>
      <c r="V6353">
        <v>3</v>
      </c>
      <c r="W6353">
        <v>0</v>
      </c>
      <c r="X6353">
        <v>3</v>
      </c>
    </row>
    <row r="6354" spans="1:24" x14ac:dyDescent="0.25">
      <c r="A6354" t="s">
        <v>951</v>
      </c>
      <c r="B6354" t="s">
        <v>952</v>
      </c>
      <c r="C6354" t="s">
        <v>953</v>
      </c>
      <c r="D6354" s="1">
        <v>4.1000000000000004E-15</v>
      </c>
      <c r="E6354" t="s">
        <v>954</v>
      </c>
      <c r="F6354" t="s">
        <v>955</v>
      </c>
      <c r="G6354" t="s">
        <v>60</v>
      </c>
      <c r="H6354">
        <v>131578</v>
      </c>
      <c r="I6354" s="4" t="s">
        <v>48</v>
      </c>
      <c r="J6354" s="5" t="s">
        <v>48</v>
      </c>
      <c r="K6354" s="6" t="s">
        <v>48</v>
      </c>
      <c r="L6354" s="4" t="s">
        <v>60</v>
      </c>
      <c r="M6354" s="5" t="s">
        <v>60</v>
      </c>
      <c r="N6354" s="5" t="s">
        <v>60</v>
      </c>
      <c r="O6354" s="5" t="s">
        <v>60</v>
      </c>
      <c r="P6354" s="5" t="s">
        <v>60</v>
      </c>
      <c r="Q6354" s="6" t="s">
        <v>60</v>
      </c>
      <c r="R6354">
        <v>3</v>
      </c>
      <c r="S6354">
        <v>0</v>
      </c>
      <c r="T6354">
        <v>0</v>
      </c>
      <c r="U6354">
        <v>0</v>
      </c>
      <c r="V6354">
        <v>3</v>
      </c>
      <c r="W6354">
        <v>0</v>
      </c>
      <c r="X6354">
        <v>3</v>
      </c>
    </row>
    <row r="6355" spans="1:24" x14ac:dyDescent="0.25">
      <c r="A6355" t="s">
        <v>956</v>
      </c>
      <c r="B6355" t="s">
        <v>957</v>
      </c>
      <c r="C6355" t="s">
        <v>958</v>
      </c>
      <c r="D6355" s="1">
        <v>5.1600000000000005E-57</v>
      </c>
      <c r="E6355" t="s">
        <v>959</v>
      </c>
      <c r="F6355" t="s">
        <v>960</v>
      </c>
      <c r="G6355" t="s">
        <v>60</v>
      </c>
      <c r="H6355">
        <v>7143</v>
      </c>
      <c r="I6355" s="4" t="s">
        <v>48</v>
      </c>
      <c r="J6355" s="5" t="s">
        <v>48</v>
      </c>
      <c r="K6355" s="6" t="s">
        <v>48</v>
      </c>
      <c r="L6355" s="4" t="s">
        <v>60</v>
      </c>
      <c r="M6355" s="5" t="s">
        <v>60</v>
      </c>
      <c r="N6355" s="5" t="s">
        <v>60</v>
      </c>
      <c r="O6355" s="5" t="s">
        <v>60</v>
      </c>
      <c r="P6355" s="5" t="s">
        <v>60</v>
      </c>
      <c r="Q6355" s="6" t="s">
        <v>60</v>
      </c>
      <c r="R6355">
        <v>3</v>
      </c>
      <c r="S6355">
        <v>0</v>
      </c>
      <c r="T6355">
        <v>0</v>
      </c>
      <c r="U6355">
        <v>0</v>
      </c>
      <c r="V6355">
        <v>3</v>
      </c>
      <c r="W6355">
        <v>0</v>
      </c>
      <c r="X6355">
        <v>3</v>
      </c>
    </row>
    <row r="6356" spans="1:24" x14ac:dyDescent="0.25">
      <c r="A6356" t="s">
        <v>961</v>
      </c>
      <c r="B6356" t="s">
        <v>962</v>
      </c>
      <c r="C6356" t="s">
        <v>963</v>
      </c>
      <c r="D6356" s="1">
        <v>1.61E-16</v>
      </c>
      <c r="E6356" t="s">
        <v>964</v>
      </c>
      <c r="F6356" t="s">
        <v>965</v>
      </c>
      <c r="G6356" t="s">
        <v>60</v>
      </c>
      <c r="H6356">
        <v>8535</v>
      </c>
      <c r="I6356" s="4" t="s">
        <v>48</v>
      </c>
      <c r="J6356" s="5" t="s">
        <v>48</v>
      </c>
      <c r="K6356" s="6" t="s">
        <v>48</v>
      </c>
      <c r="L6356" s="4" t="s">
        <v>60</v>
      </c>
      <c r="M6356" s="5" t="s">
        <v>60</v>
      </c>
      <c r="N6356" s="5" t="s">
        <v>60</v>
      </c>
      <c r="O6356" s="5" t="s">
        <v>60</v>
      </c>
      <c r="P6356" s="5" t="s">
        <v>60</v>
      </c>
      <c r="Q6356" s="6" t="s">
        <v>60</v>
      </c>
      <c r="R6356">
        <v>3</v>
      </c>
      <c r="S6356">
        <v>0</v>
      </c>
      <c r="T6356">
        <v>0</v>
      </c>
      <c r="U6356">
        <v>0</v>
      </c>
      <c r="V6356">
        <v>3</v>
      </c>
      <c r="W6356">
        <v>0</v>
      </c>
      <c r="X6356">
        <v>3</v>
      </c>
    </row>
    <row r="6357" spans="1:24" x14ac:dyDescent="0.25">
      <c r="A6357" t="s">
        <v>966</v>
      </c>
      <c r="B6357" t="s">
        <v>967</v>
      </c>
      <c r="C6357" t="s">
        <v>968</v>
      </c>
      <c r="D6357" s="1">
        <v>3.7000000000000003E-166</v>
      </c>
      <c r="E6357" t="s">
        <v>969</v>
      </c>
      <c r="F6357" t="s">
        <v>970</v>
      </c>
      <c r="G6357" t="s">
        <v>60</v>
      </c>
      <c r="H6357">
        <v>8602</v>
      </c>
      <c r="I6357" s="4" t="s">
        <v>48</v>
      </c>
      <c r="J6357" s="5" t="s">
        <v>48</v>
      </c>
      <c r="K6357" s="6" t="s">
        <v>48</v>
      </c>
      <c r="L6357" s="4" t="s">
        <v>60</v>
      </c>
      <c r="M6357" s="5" t="s">
        <v>60</v>
      </c>
      <c r="N6357" s="5" t="s">
        <v>60</v>
      </c>
      <c r="O6357" s="5" t="s">
        <v>60</v>
      </c>
      <c r="P6357" s="5" t="s">
        <v>60</v>
      </c>
      <c r="Q6357" s="6" t="s">
        <v>60</v>
      </c>
      <c r="R6357">
        <v>3</v>
      </c>
      <c r="S6357">
        <v>0</v>
      </c>
      <c r="T6357">
        <v>0</v>
      </c>
      <c r="U6357">
        <v>0</v>
      </c>
      <c r="V6357">
        <v>3</v>
      </c>
      <c r="W6357">
        <v>0</v>
      </c>
      <c r="X6357">
        <v>3</v>
      </c>
    </row>
    <row r="6358" spans="1:24" x14ac:dyDescent="0.25">
      <c r="A6358" t="s">
        <v>971</v>
      </c>
      <c r="B6358" t="s">
        <v>972</v>
      </c>
      <c r="C6358" t="s">
        <v>973</v>
      </c>
      <c r="D6358">
        <v>0</v>
      </c>
      <c r="E6358" t="s">
        <v>974</v>
      </c>
      <c r="F6358" t="s">
        <v>975</v>
      </c>
      <c r="G6358" t="s">
        <v>60</v>
      </c>
      <c r="H6358">
        <v>8714</v>
      </c>
      <c r="I6358" s="4" t="s">
        <v>48</v>
      </c>
      <c r="J6358" s="5" t="s">
        <v>48</v>
      </c>
      <c r="K6358" s="6" t="s">
        <v>48</v>
      </c>
      <c r="L6358" s="4" t="s">
        <v>60</v>
      </c>
      <c r="M6358" s="5" t="s">
        <v>60</v>
      </c>
      <c r="N6358" s="5" t="s">
        <v>60</v>
      </c>
      <c r="O6358" s="5" t="s">
        <v>60</v>
      </c>
      <c r="P6358" s="5" t="s">
        <v>60</v>
      </c>
      <c r="Q6358" s="6" t="s">
        <v>60</v>
      </c>
      <c r="R6358">
        <v>3</v>
      </c>
      <c r="S6358">
        <v>0</v>
      </c>
      <c r="T6358">
        <v>0</v>
      </c>
      <c r="U6358">
        <v>0</v>
      </c>
      <c r="V6358">
        <v>3</v>
      </c>
      <c r="W6358">
        <v>0</v>
      </c>
      <c r="X6358">
        <v>3</v>
      </c>
    </row>
    <row r="6359" spans="1:24" x14ac:dyDescent="0.25">
      <c r="A6359" t="s">
        <v>981</v>
      </c>
      <c r="B6359" t="s">
        <v>982</v>
      </c>
      <c r="C6359" t="s">
        <v>983</v>
      </c>
      <c r="D6359">
        <v>0</v>
      </c>
      <c r="E6359" t="s">
        <v>984</v>
      </c>
      <c r="F6359" t="s">
        <v>985</v>
      </c>
      <c r="G6359" t="s">
        <v>60</v>
      </c>
      <c r="H6359">
        <v>2107</v>
      </c>
      <c r="I6359" s="4" t="s">
        <v>48</v>
      </c>
      <c r="J6359" s="5" t="s">
        <v>48</v>
      </c>
      <c r="K6359" s="6" t="s">
        <v>48</v>
      </c>
      <c r="L6359" s="4" t="s">
        <v>60</v>
      </c>
      <c r="M6359" s="5" t="s">
        <v>60</v>
      </c>
      <c r="N6359" s="5" t="s">
        <v>60</v>
      </c>
      <c r="O6359" s="5" t="s">
        <v>60</v>
      </c>
      <c r="P6359" s="5" t="s">
        <v>60</v>
      </c>
      <c r="Q6359" s="6" t="s">
        <v>60</v>
      </c>
      <c r="R6359">
        <v>3</v>
      </c>
      <c r="S6359">
        <v>0</v>
      </c>
      <c r="T6359">
        <v>0</v>
      </c>
      <c r="U6359">
        <v>0</v>
      </c>
      <c r="V6359">
        <v>3</v>
      </c>
      <c r="W6359">
        <v>0</v>
      </c>
      <c r="X6359">
        <v>3</v>
      </c>
    </row>
    <row r="6360" spans="1:24" x14ac:dyDescent="0.25">
      <c r="A6360" t="s">
        <v>986</v>
      </c>
      <c r="B6360" t="s">
        <v>987</v>
      </c>
      <c r="C6360" t="s">
        <v>988</v>
      </c>
      <c r="D6360">
        <v>0</v>
      </c>
      <c r="E6360" t="s">
        <v>989</v>
      </c>
      <c r="F6360" t="s">
        <v>990</v>
      </c>
      <c r="G6360" t="s">
        <v>60</v>
      </c>
      <c r="H6360">
        <v>4363</v>
      </c>
      <c r="I6360" s="4" t="s">
        <v>48</v>
      </c>
      <c r="J6360" s="5" t="s">
        <v>48</v>
      </c>
      <c r="K6360" s="6" t="s">
        <v>48</v>
      </c>
      <c r="L6360" s="4" t="s">
        <v>60</v>
      </c>
      <c r="M6360" s="5" t="s">
        <v>60</v>
      </c>
      <c r="N6360" s="5" t="s">
        <v>60</v>
      </c>
      <c r="O6360" s="5" t="s">
        <v>60</v>
      </c>
      <c r="P6360" s="5" t="s">
        <v>60</v>
      </c>
      <c r="Q6360" s="6" t="s">
        <v>60</v>
      </c>
      <c r="R6360">
        <v>3</v>
      </c>
      <c r="S6360">
        <v>0</v>
      </c>
      <c r="T6360">
        <v>0</v>
      </c>
      <c r="U6360">
        <v>0</v>
      </c>
      <c r="V6360">
        <v>3</v>
      </c>
      <c r="W6360">
        <v>0</v>
      </c>
      <c r="X6360">
        <v>3</v>
      </c>
    </row>
    <row r="6361" spans="1:24" x14ac:dyDescent="0.25">
      <c r="A6361" t="s">
        <v>991</v>
      </c>
      <c r="B6361" t="s">
        <v>992</v>
      </c>
      <c r="C6361" t="s">
        <v>993</v>
      </c>
      <c r="D6361">
        <v>0</v>
      </c>
      <c r="E6361" t="s">
        <v>994</v>
      </c>
      <c r="F6361" t="s">
        <v>995</v>
      </c>
      <c r="G6361" t="s">
        <v>60</v>
      </c>
      <c r="H6361">
        <v>10985</v>
      </c>
      <c r="I6361" s="4" t="s">
        <v>48</v>
      </c>
      <c r="J6361" s="5" t="s">
        <v>48</v>
      </c>
      <c r="K6361" s="6" t="s">
        <v>48</v>
      </c>
      <c r="L6361" s="4" t="s">
        <v>60</v>
      </c>
      <c r="M6361" s="5" t="s">
        <v>60</v>
      </c>
      <c r="N6361" s="5" t="s">
        <v>60</v>
      </c>
      <c r="O6361" s="5" t="s">
        <v>60</v>
      </c>
      <c r="P6361" s="5" t="s">
        <v>60</v>
      </c>
      <c r="Q6361" s="6" t="s">
        <v>60</v>
      </c>
      <c r="R6361">
        <v>3</v>
      </c>
      <c r="S6361">
        <v>0</v>
      </c>
      <c r="T6361">
        <v>0</v>
      </c>
      <c r="U6361">
        <v>0</v>
      </c>
      <c r="V6361">
        <v>3</v>
      </c>
      <c r="W6361">
        <v>0</v>
      </c>
      <c r="X6361">
        <v>3</v>
      </c>
    </row>
    <row r="6362" spans="1:24" x14ac:dyDescent="0.25">
      <c r="A6362" t="s">
        <v>996</v>
      </c>
      <c r="B6362" t="s">
        <v>997</v>
      </c>
      <c r="C6362" t="s">
        <v>998</v>
      </c>
      <c r="D6362" s="1">
        <v>6.8200000000000003E-142</v>
      </c>
      <c r="E6362" t="s">
        <v>999</v>
      </c>
      <c r="F6362" t="s">
        <v>1000</v>
      </c>
      <c r="G6362" t="s">
        <v>60</v>
      </c>
      <c r="H6362">
        <v>26503</v>
      </c>
      <c r="I6362" s="4" t="s">
        <v>48</v>
      </c>
      <c r="J6362" s="5" t="s">
        <v>48</v>
      </c>
      <c r="K6362" s="6" t="s">
        <v>48</v>
      </c>
      <c r="L6362" s="4" t="s">
        <v>60</v>
      </c>
      <c r="M6362" s="5" t="s">
        <v>60</v>
      </c>
      <c r="N6362" s="5" t="s">
        <v>60</v>
      </c>
      <c r="O6362" s="5" t="s">
        <v>60</v>
      </c>
      <c r="P6362" s="5" t="s">
        <v>60</v>
      </c>
      <c r="Q6362" s="6" t="s">
        <v>60</v>
      </c>
      <c r="R6362">
        <v>3</v>
      </c>
      <c r="S6362">
        <v>0</v>
      </c>
      <c r="T6362">
        <v>0</v>
      </c>
      <c r="U6362">
        <v>0</v>
      </c>
      <c r="V6362">
        <v>3</v>
      </c>
      <c r="W6362">
        <v>0</v>
      </c>
      <c r="X6362">
        <v>3</v>
      </c>
    </row>
    <row r="6363" spans="1:24" x14ac:dyDescent="0.25">
      <c r="A6363" t="s">
        <v>1006</v>
      </c>
      <c r="B6363" t="s">
        <v>1007</v>
      </c>
      <c r="C6363" t="s">
        <v>1008</v>
      </c>
      <c r="D6363" s="1">
        <v>6.8999999999999999E-34</v>
      </c>
      <c r="E6363" t="s">
        <v>1009</v>
      </c>
      <c r="F6363" t="s">
        <v>1010</v>
      </c>
      <c r="G6363" t="s">
        <v>60</v>
      </c>
      <c r="H6363">
        <v>51042</v>
      </c>
      <c r="I6363" s="4" t="s">
        <v>48</v>
      </c>
      <c r="J6363" s="5" t="s">
        <v>48</v>
      </c>
      <c r="K6363" s="6" t="s">
        <v>48</v>
      </c>
      <c r="L6363" s="4" t="s">
        <v>60</v>
      </c>
      <c r="M6363" s="5" t="s">
        <v>60</v>
      </c>
      <c r="N6363" s="5" t="s">
        <v>60</v>
      </c>
      <c r="O6363" s="5" t="s">
        <v>60</v>
      </c>
      <c r="P6363" s="5" t="s">
        <v>60</v>
      </c>
      <c r="Q6363" s="6" t="s">
        <v>60</v>
      </c>
      <c r="R6363">
        <v>3</v>
      </c>
      <c r="S6363">
        <v>0</v>
      </c>
      <c r="T6363">
        <v>0</v>
      </c>
      <c r="U6363">
        <v>0</v>
      </c>
      <c r="V6363">
        <v>3</v>
      </c>
      <c r="W6363">
        <v>0</v>
      </c>
      <c r="X6363">
        <v>3</v>
      </c>
    </row>
    <row r="6364" spans="1:24" x14ac:dyDescent="0.25">
      <c r="A6364" t="s">
        <v>1011</v>
      </c>
      <c r="B6364" t="s">
        <v>1012</v>
      </c>
      <c r="C6364" t="s">
        <v>1013</v>
      </c>
      <c r="D6364">
        <v>0</v>
      </c>
      <c r="E6364" t="s">
        <v>1014</v>
      </c>
      <c r="F6364" t="s">
        <v>1015</v>
      </c>
      <c r="G6364" t="s">
        <v>60</v>
      </c>
      <c r="H6364">
        <v>9961</v>
      </c>
      <c r="I6364" s="4" t="s">
        <v>48</v>
      </c>
      <c r="J6364" s="5" t="s">
        <v>48</v>
      </c>
      <c r="K6364" s="6" t="s">
        <v>48</v>
      </c>
      <c r="L6364" s="4" t="s">
        <v>60</v>
      </c>
      <c r="M6364" s="5" t="s">
        <v>60</v>
      </c>
      <c r="N6364" s="5" t="s">
        <v>60</v>
      </c>
      <c r="O6364" s="5" t="s">
        <v>60</v>
      </c>
      <c r="P6364" s="5" t="s">
        <v>60</v>
      </c>
      <c r="Q6364" s="6" t="s">
        <v>60</v>
      </c>
      <c r="R6364">
        <v>3</v>
      </c>
      <c r="S6364">
        <v>0</v>
      </c>
      <c r="T6364">
        <v>0</v>
      </c>
      <c r="U6364">
        <v>0</v>
      </c>
      <c r="V6364">
        <v>3</v>
      </c>
      <c r="W6364">
        <v>0</v>
      </c>
      <c r="X6364">
        <v>3</v>
      </c>
    </row>
    <row r="6365" spans="1:24" x14ac:dyDescent="0.25">
      <c r="A6365" t="s">
        <v>1016</v>
      </c>
      <c r="B6365" t="s">
        <v>1017</v>
      </c>
      <c r="C6365" t="s">
        <v>1018</v>
      </c>
      <c r="D6365" s="1">
        <v>1.1100000000000001E-106</v>
      </c>
      <c r="E6365" t="s">
        <v>1019</v>
      </c>
      <c r="F6365" t="s">
        <v>1020</v>
      </c>
      <c r="G6365" t="s">
        <v>60</v>
      </c>
      <c r="H6365">
        <v>27440</v>
      </c>
      <c r="I6365" s="4" t="s">
        <v>48</v>
      </c>
      <c r="J6365" s="5" t="s">
        <v>48</v>
      </c>
      <c r="K6365" s="6" t="s">
        <v>48</v>
      </c>
      <c r="L6365" s="4" t="s">
        <v>60</v>
      </c>
      <c r="M6365" s="5" t="s">
        <v>60</v>
      </c>
      <c r="N6365" s="5" t="s">
        <v>60</v>
      </c>
      <c r="O6365" s="5" t="s">
        <v>60</v>
      </c>
      <c r="P6365" s="5" t="s">
        <v>60</v>
      </c>
      <c r="Q6365" s="6" t="s">
        <v>60</v>
      </c>
      <c r="R6365">
        <v>3</v>
      </c>
      <c r="S6365">
        <v>0</v>
      </c>
      <c r="T6365">
        <v>0</v>
      </c>
      <c r="U6365">
        <v>0</v>
      </c>
      <c r="V6365">
        <v>3</v>
      </c>
      <c r="W6365">
        <v>0</v>
      </c>
      <c r="X6365">
        <v>3</v>
      </c>
    </row>
    <row r="6366" spans="1:24" x14ac:dyDescent="0.25">
      <c r="A6366" t="s">
        <v>1021</v>
      </c>
      <c r="B6366" t="s">
        <v>1022</v>
      </c>
      <c r="C6366" t="s">
        <v>1023</v>
      </c>
      <c r="D6366" s="1">
        <v>6.2500000000000003E-158</v>
      </c>
      <c r="E6366" t="s">
        <v>1024</v>
      </c>
      <c r="F6366" t="s">
        <v>1025</v>
      </c>
      <c r="G6366" t="s">
        <v>60</v>
      </c>
      <c r="H6366">
        <v>55181</v>
      </c>
      <c r="I6366" s="4" t="s">
        <v>48</v>
      </c>
      <c r="J6366" s="5" t="s">
        <v>48</v>
      </c>
      <c r="K6366" s="6" t="s">
        <v>48</v>
      </c>
      <c r="L6366" s="4" t="s">
        <v>60</v>
      </c>
      <c r="M6366" s="5" t="s">
        <v>60</v>
      </c>
      <c r="N6366" s="5" t="s">
        <v>60</v>
      </c>
      <c r="O6366" s="5" t="s">
        <v>60</v>
      </c>
      <c r="P6366" s="5" t="s">
        <v>60</v>
      </c>
      <c r="Q6366" s="6" t="s">
        <v>60</v>
      </c>
      <c r="R6366">
        <v>3</v>
      </c>
      <c r="S6366">
        <v>0</v>
      </c>
      <c r="T6366">
        <v>0</v>
      </c>
      <c r="U6366">
        <v>0</v>
      </c>
      <c r="V6366">
        <v>3</v>
      </c>
      <c r="W6366">
        <v>0</v>
      </c>
      <c r="X6366">
        <v>3</v>
      </c>
    </row>
    <row r="6367" spans="1:24" x14ac:dyDescent="0.25">
      <c r="A6367" t="s">
        <v>1026</v>
      </c>
      <c r="B6367" t="s">
        <v>1027</v>
      </c>
      <c r="C6367" t="s">
        <v>1028</v>
      </c>
      <c r="D6367">
        <v>0</v>
      </c>
      <c r="E6367" t="s">
        <v>1029</v>
      </c>
      <c r="F6367" t="s">
        <v>1030</v>
      </c>
      <c r="G6367" t="s">
        <v>60</v>
      </c>
      <c r="H6367">
        <v>18</v>
      </c>
      <c r="I6367" s="4" t="s">
        <v>48</v>
      </c>
      <c r="J6367" s="5" t="s">
        <v>48</v>
      </c>
      <c r="K6367" s="6" t="s">
        <v>48</v>
      </c>
      <c r="L6367" s="4" t="s">
        <v>60</v>
      </c>
      <c r="M6367" s="5" t="s">
        <v>60</v>
      </c>
      <c r="N6367" s="5" t="s">
        <v>60</v>
      </c>
      <c r="O6367" s="5" t="s">
        <v>60</v>
      </c>
      <c r="P6367" s="5" t="s">
        <v>60</v>
      </c>
      <c r="Q6367" s="6" t="s">
        <v>60</v>
      </c>
      <c r="R6367">
        <v>3</v>
      </c>
      <c r="S6367">
        <v>0</v>
      </c>
      <c r="T6367">
        <v>0</v>
      </c>
      <c r="U6367">
        <v>0</v>
      </c>
      <c r="V6367">
        <v>3</v>
      </c>
      <c r="W6367">
        <v>0</v>
      </c>
      <c r="X6367">
        <v>3</v>
      </c>
    </row>
    <row r="6368" spans="1:24" x14ac:dyDescent="0.25">
      <c r="A6368" t="s">
        <v>1031</v>
      </c>
      <c r="B6368" t="s">
        <v>1032</v>
      </c>
      <c r="C6368" t="s">
        <v>1033</v>
      </c>
      <c r="D6368" s="1">
        <v>6.9700000000000003E-145</v>
      </c>
      <c r="E6368" t="s">
        <v>1034</v>
      </c>
      <c r="F6368" t="s">
        <v>1035</v>
      </c>
      <c r="G6368" t="s">
        <v>60</v>
      </c>
      <c r="H6368">
        <v>59342</v>
      </c>
      <c r="I6368" s="4" t="s">
        <v>48</v>
      </c>
      <c r="J6368" s="5" t="s">
        <v>48</v>
      </c>
      <c r="K6368" s="6" t="s">
        <v>48</v>
      </c>
      <c r="L6368" s="4" t="s">
        <v>60</v>
      </c>
      <c r="M6368" s="5" t="s">
        <v>60</v>
      </c>
      <c r="N6368" s="5" t="s">
        <v>60</v>
      </c>
      <c r="O6368" s="5" t="s">
        <v>60</v>
      </c>
      <c r="P6368" s="5" t="s">
        <v>60</v>
      </c>
      <c r="Q6368" s="6" t="s">
        <v>60</v>
      </c>
      <c r="R6368">
        <v>3</v>
      </c>
      <c r="S6368">
        <v>0</v>
      </c>
      <c r="T6368">
        <v>0</v>
      </c>
      <c r="U6368">
        <v>0</v>
      </c>
      <c r="V6368">
        <v>3</v>
      </c>
      <c r="W6368">
        <v>0</v>
      </c>
      <c r="X6368">
        <v>3</v>
      </c>
    </row>
    <row r="6369" spans="1:24" x14ac:dyDescent="0.25">
      <c r="A6369" t="s">
        <v>1036</v>
      </c>
      <c r="B6369" t="s">
        <v>1037</v>
      </c>
      <c r="C6369" t="s">
        <v>1038</v>
      </c>
      <c r="D6369" s="1">
        <v>7.0100000000000003E-102</v>
      </c>
      <c r="E6369" t="s">
        <v>1039</v>
      </c>
      <c r="F6369" t="s">
        <v>1040</v>
      </c>
      <c r="G6369" t="s">
        <v>60</v>
      </c>
      <c r="H6369">
        <v>28951</v>
      </c>
      <c r="I6369" s="4" t="s">
        <v>48</v>
      </c>
      <c r="J6369" s="5" t="s">
        <v>48</v>
      </c>
      <c r="K6369" s="6" t="s">
        <v>48</v>
      </c>
      <c r="L6369" s="4" t="s">
        <v>60</v>
      </c>
      <c r="M6369" s="5" t="s">
        <v>60</v>
      </c>
      <c r="N6369" s="5" t="s">
        <v>60</v>
      </c>
      <c r="O6369" s="5" t="s">
        <v>60</v>
      </c>
      <c r="P6369" s="5" t="s">
        <v>60</v>
      </c>
      <c r="Q6369" s="6" t="s">
        <v>60</v>
      </c>
      <c r="R6369">
        <v>3</v>
      </c>
      <c r="S6369">
        <v>0</v>
      </c>
      <c r="T6369">
        <v>0</v>
      </c>
      <c r="U6369">
        <v>0</v>
      </c>
      <c r="V6369">
        <v>3</v>
      </c>
      <c r="W6369">
        <v>0</v>
      </c>
      <c r="X6369">
        <v>3</v>
      </c>
    </row>
    <row r="6370" spans="1:24" x14ac:dyDescent="0.25">
      <c r="A6370" t="s">
        <v>1041</v>
      </c>
      <c r="B6370" t="s">
        <v>1042</v>
      </c>
      <c r="C6370" t="s">
        <v>1043</v>
      </c>
      <c r="D6370">
        <v>0</v>
      </c>
      <c r="E6370" t="s">
        <v>1044</v>
      </c>
      <c r="F6370" t="s">
        <v>1045</v>
      </c>
      <c r="G6370" t="s">
        <v>60</v>
      </c>
      <c r="H6370">
        <v>26091</v>
      </c>
      <c r="I6370" s="4" t="s">
        <v>48</v>
      </c>
      <c r="J6370" s="5" t="s">
        <v>48</v>
      </c>
      <c r="K6370" s="6" t="s">
        <v>48</v>
      </c>
      <c r="L6370" s="4" t="s">
        <v>60</v>
      </c>
      <c r="M6370" s="5" t="s">
        <v>60</v>
      </c>
      <c r="N6370" s="5" t="s">
        <v>60</v>
      </c>
      <c r="O6370" s="5" t="s">
        <v>60</v>
      </c>
      <c r="P6370" s="5" t="s">
        <v>60</v>
      </c>
      <c r="Q6370" s="6" t="s">
        <v>60</v>
      </c>
      <c r="R6370">
        <v>3</v>
      </c>
      <c r="S6370">
        <v>0</v>
      </c>
      <c r="T6370">
        <v>0</v>
      </c>
      <c r="U6370">
        <v>0</v>
      </c>
      <c r="V6370">
        <v>3</v>
      </c>
      <c r="W6370">
        <v>0</v>
      </c>
      <c r="X6370">
        <v>3</v>
      </c>
    </row>
    <row r="6371" spans="1:24" x14ac:dyDescent="0.25">
      <c r="A6371" t="s">
        <v>1046</v>
      </c>
      <c r="B6371" t="s">
        <v>1047</v>
      </c>
      <c r="C6371" t="s">
        <v>1048</v>
      </c>
      <c r="D6371" s="1">
        <v>4.3700000000000002E-35</v>
      </c>
      <c r="E6371" t="s">
        <v>1049</v>
      </c>
      <c r="F6371" t="s">
        <v>1050</v>
      </c>
      <c r="G6371" t="s">
        <v>60</v>
      </c>
      <c r="H6371">
        <v>79444</v>
      </c>
      <c r="I6371" s="4" t="s">
        <v>48</v>
      </c>
      <c r="J6371" s="5" t="s">
        <v>48</v>
      </c>
      <c r="K6371" s="6" t="s">
        <v>48</v>
      </c>
      <c r="L6371" s="4" t="s">
        <v>60</v>
      </c>
      <c r="M6371" s="5" t="s">
        <v>60</v>
      </c>
      <c r="N6371" s="5" t="s">
        <v>60</v>
      </c>
      <c r="O6371" s="5" t="s">
        <v>60</v>
      </c>
      <c r="P6371" s="5" t="s">
        <v>60</v>
      </c>
      <c r="Q6371" s="6" t="s">
        <v>60</v>
      </c>
      <c r="R6371">
        <v>3</v>
      </c>
      <c r="S6371">
        <v>0</v>
      </c>
      <c r="T6371">
        <v>0</v>
      </c>
      <c r="U6371">
        <v>0</v>
      </c>
      <c r="V6371">
        <v>3</v>
      </c>
      <c r="W6371">
        <v>0</v>
      </c>
      <c r="X6371">
        <v>3</v>
      </c>
    </row>
    <row r="6372" spans="1:24" x14ac:dyDescent="0.25">
      <c r="A6372" t="s">
        <v>1051</v>
      </c>
      <c r="B6372" t="s">
        <v>1052</v>
      </c>
      <c r="C6372" t="s">
        <v>1053</v>
      </c>
      <c r="D6372">
        <v>0</v>
      </c>
      <c r="E6372" t="s">
        <v>1054</v>
      </c>
      <c r="F6372" t="s">
        <v>1055</v>
      </c>
      <c r="G6372" t="s">
        <v>60</v>
      </c>
      <c r="H6372">
        <v>79631</v>
      </c>
      <c r="I6372" s="4" t="s">
        <v>48</v>
      </c>
      <c r="J6372" s="5" t="s">
        <v>48</v>
      </c>
      <c r="K6372" s="6" t="s">
        <v>48</v>
      </c>
      <c r="L6372" s="4" t="s">
        <v>60</v>
      </c>
      <c r="M6372" s="5" t="s">
        <v>60</v>
      </c>
      <c r="N6372" s="5" t="s">
        <v>60</v>
      </c>
      <c r="O6372" s="5" t="s">
        <v>60</v>
      </c>
      <c r="P6372" s="5" t="s">
        <v>60</v>
      </c>
      <c r="Q6372" s="6" t="s">
        <v>60</v>
      </c>
      <c r="R6372">
        <v>3</v>
      </c>
      <c r="S6372">
        <v>0</v>
      </c>
      <c r="T6372">
        <v>0</v>
      </c>
      <c r="U6372">
        <v>0</v>
      </c>
      <c r="V6372">
        <v>3</v>
      </c>
      <c r="W6372">
        <v>0</v>
      </c>
      <c r="X6372">
        <v>3</v>
      </c>
    </row>
    <row r="6373" spans="1:24" x14ac:dyDescent="0.25">
      <c r="A6373" t="s">
        <v>1056</v>
      </c>
      <c r="B6373" t="s">
        <v>1057</v>
      </c>
      <c r="C6373" t="s">
        <v>1058</v>
      </c>
      <c r="D6373" s="1">
        <v>1.39E-160</v>
      </c>
      <c r="E6373" t="s">
        <v>1059</v>
      </c>
      <c r="F6373" t="s">
        <v>1060</v>
      </c>
      <c r="G6373" t="s">
        <v>60</v>
      </c>
      <c r="H6373">
        <v>1432</v>
      </c>
      <c r="I6373" s="4" t="s">
        <v>48</v>
      </c>
      <c r="J6373" s="5" t="s">
        <v>48</v>
      </c>
      <c r="K6373" s="6" t="s">
        <v>48</v>
      </c>
      <c r="L6373" s="4" t="s">
        <v>60</v>
      </c>
      <c r="M6373" s="5" t="s">
        <v>60</v>
      </c>
      <c r="N6373" s="5" t="s">
        <v>60</v>
      </c>
      <c r="O6373" s="5" t="s">
        <v>60</v>
      </c>
      <c r="P6373" s="5" t="s">
        <v>60</v>
      </c>
      <c r="Q6373" s="6" t="s">
        <v>60</v>
      </c>
      <c r="R6373">
        <v>3</v>
      </c>
      <c r="S6373">
        <v>0</v>
      </c>
      <c r="T6373">
        <v>0</v>
      </c>
      <c r="U6373">
        <v>0</v>
      </c>
      <c r="V6373">
        <v>3</v>
      </c>
      <c r="W6373">
        <v>0</v>
      </c>
      <c r="X6373">
        <v>3</v>
      </c>
    </row>
    <row r="6374" spans="1:24" x14ac:dyDescent="0.25">
      <c r="A6374" t="s">
        <v>1061</v>
      </c>
      <c r="B6374" t="s">
        <v>1062</v>
      </c>
      <c r="C6374" t="s">
        <v>1063</v>
      </c>
      <c r="D6374" s="1">
        <v>1.7599999999999999E-89</v>
      </c>
      <c r="E6374" t="s">
        <v>1064</v>
      </c>
      <c r="F6374" t="s">
        <v>1065</v>
      </c>
      <c r="G6374" t="s">
        <v>60</v>
      </c>
      <c r="H6374">
        <v>221302</v>
      </c>
      <c r="I6374" s="4" t="s">
        <v>48</v>
      </c>
      <c r="J6374" s="5" t="s">
        <v>48</v>
      </c>
      <c r="K6374" s="6" t="s">
        <v>48</v>
      </c>
      <c r="L6374" s="4" t="s">
        <v>60</v>
      </c>
      <c r="M6374" s="5" t="s">
        <v>60</v>
      </c>
      <c r="N6374" s="5" t="s">
        <v>60</v>
      </c>
      <c r="O6374" s="5" t="s">
        <v>60</v>
      </c>
      <c r="P6374" s="5" t="s">
        <v>60</v>
      </c>
      <c r="Q6374" s="6" t="s">
        <v>60</v>
      </c>
      <c r="R6374">
        <v>3</v>
      </c>
      <c r="S6374">
        <v>0</v>
      </c>
      <c r="T6374">
        <v>0</v>
      </c>
      <c r="U6374">
        <v>0</v>
      </c>
      <c r="V6374">
        <v>3</v>
      </c>
      <c r="W6374">
        <v>0</v>
      </c>
      <c r="X6374">
        <v>3</v>
      </c>
    </row>
    <row r="6375" spans="1:24" x14ac:dyDescent="0.25">
      <c r="A6375" t="s">
        <v>1066</v>
      </c>
      <c r="B6375" t="s">
        <v>1067</v>
      </c>
      <c r="C6375" t="s">
        <v>1068</v>
      </c>
      <c r="D6375" s="1">
        <v>1.22E-51</v>
      </c>
      <c r="E6375" t="s">
        <v>1069</v>
      </c>
      <c r="F6375" t="s">
        <v>1070</v>
      </c>
      <c r="G6375" t="s">
        <v>60</v>
      </c>
      <c r="H6375">
        <v>9807</v>
      </c>
      <c r="I6375" s="4" t="s">
        <v>48</v>
      </c>
      <c r="J6375" s="5" t="s">
        <v>48</v>
      </c>
      <c r="K6375" s="6" t="s">
        <v>48</v>
      </c>
      <c r="L6375" s="4" t="s">
        <v>60</v>
      </c>
      <c r="M6375" s="5" t="s">
        <v>60</v>
      </c>
      <c r="N6375" s="5" t="s">
        <v>60</v>
      </c>
      <c r="O6375" s="5" t="s">
        <v>60</v>
      </c>
      <c r="P6375" s="5" t="s">
        <v>60</v>
      </c>
      <c r="Q6375" s="6" t="s">
        <v>60</v>
      </c>
      <c r="R6375">
        <v>3</v>
      </c>
      <c r="S6375">
        <v>0</v>
      </c>
      <c r="T6375">
        <v>0</v>
      </c>
      <c r="U6375">
        <v>0</v>
      </c>
      <c r="V6375">
        <v>3</v>
      </c>
      <c r="W6375">
        <v>0</v>
      </c>
      <c r="X6375">
        <v>3</v>
      </c>
    </row>
    <row r="6376" spans="1:24" x14ac:dyDescent="0.25">
      <c r="A6376" t="s">
        <v>1071</v>
      </c>
      <c r="B6376" t="s">
        <v>1072</v>
      </c>
      <c r="C6376" t="s">
        <v>1073</v>
      </c>
      <c r="D6376" s="1">
        <v>8.4300000000000001E-164</v>
      </c>
      <c r="E6376" t="s">
        <v>1074</v>
      </c>
      <c r="F6376" t="s">
        <v>1075</v>
      </c>
      <c r="G6376" t="s">
        <v>60</v>
      </c>
      <c r="H6376">
        <v>196463</v>
      </c>
      <c r="I6376" s="4" t="s">
        <v>48</v>
      </c>
      <c r="J6376" s="5" t="s">
        <v>48</v>
      </c>
      <c r="K6376" s="6" t="s">
        <v>48</v>
      </c>
      <c r="L6376" s="4" t="s">
        <v>60</v>
      </c>
      <c r="M6376" s="5" t="s">
        <v>60</v>
      </c>
      <c r="N6376" s="5" t="s">
        <v>60</v>
      </c>
      <c r="O6376" s="5" t="s">
        <v>60</v>
      </c>
      <c r="P6376" s="5" t="s">
        <v>60</v>
      </c>
      <c r="Q6376" s="6" t="s">
        <v>60</v>
      </c>
      <c r="R6376">
        <v>3</v>
      </c>
      <c r="S6376">
        <v>0</v>
      </c>
      <c r="T6376">
        <v>0</v>
      </c>
      <c r="U6376">
        <v>0</v>
      </c>
      <c r="V6376">
        <v>3</v>
      </c>
      <c r="W6376">
        <v>0</v>
      </c>
      <c r="X6376">
        <v>3</v>
      </c>
    </row>
    <row r="6377" spans="1:24" x14ac:dyDescent="0.25">
      <c r="A6377" t="s">
        <v>1076</v>
      </c>
      <c r="B6377" t="s">
        <v>1077</v>
      </c>
      <c r="C6377" t="s">
        <v>1078</v>
      </c>
      <c r="D6377" s="1">
        <v>1.31E-74</v>
      </c>
      <c r="E6377" t="s">
        <v>1079</v>
      </c>
      <c r="F6377" t="s">
        <v>1080</v>
      </c>
      <c r="G6377" t="s">
        <v>60</v>
      </c>
      <c r="H6377">
        <v>284131</v>
      </c>
      <c r="I6377" s="4" t="s">
        <v>48</v>
      </c>
      <c r="J6377" s="5" t="s">
        <v>48</v>
      </c>
      <c r="K6377" s="6" t="s">
        <v>48</v>
      </c>
      <c r="L6377" s="4" t="s">
        <v>60</v>
      </c>
      <c r="M6377" s="5" t="s">
        <v>60</v>
      </c>
      <c r="N6377" s="5" t="s">
        <v>60</v>
      </c>
      <c r="O6377" s="5" t="s">
        <v>60</v>
      </c>
      <c r="P6377" s="5" t="s">
        <v>60</v>
      </c>
      <c r="Q6377" s="6" t="s">
        <v>60</v>
      </c>
      <c r="R6377">
        <v>3</v>
      </c>
      <c r="S6377">
        <v>0</v>
      </c>
      <c r="T6377">
        <v>0</v>
      </c>
      <c r="U6377">
        <v>0</v>
      </c>
      <c r="V6377">
        <v>3</v>
      </c>
      <c r="W6377">
        <v>0</v>
      </c>
      <c r="X6377">
        <v>3</v>
      </c>
    </row>
    <row r="6378" spans="1:24" x14ac:dyDescent="0.25">
      <c r="A6378" t="s">
        <v>1081</v>
      </c>
      <c r="B6378" t="s">
        <v>1082</v>
      </c>
      <c r="C6378" t="s">
        <v>1083</v>
      </c>
      <c r="D6378" s="1">
        <v>2.0900000000000001E-99</v>
      </c>
      <c r="E6378" t="s">
        <v>1084</v>
      </c>
      <c r="F6378" t="s">
        <v>1085</v>
      </c>
      <c r="G6378" t="s">
        <v>60</v>
      </c>
      <c r="H6378">
        <v>57404</v>
      </c>
      <c r="I6378" s="4" t="s">
        <v>48</v>
      </c>
      <c r="J6378" s="5" t="s">
        <v>48</v>
      </c>
      <c r="K6378" s="6" t="s">
        <v>48</v>
      </c>
      <c r="L6378" s="4" t="s">
        <v>60</v>
      </c>
      <c r="M6378" s="5" t="s">
        <v>60</v>
      </c>
      <c r="N6378" s="5" t="s">
        <v>60</v>
      </c>
      <c r="O6378" s="5" t="s">
        <v>60</v>
      </c>
      <c r="P6378" s="5" t="s">
        <v>60</v>
      </c>
      <c r="Q6378" s="6" t="s">
        <v>60</v>
      </c>
      <c r="R6378">
        <v>3</v>
      </c>
      <c r="S6378">
        <v>0</v>
      </c>
      <c r="T6378">
        <v>0</v>
      </c>
      <c r="U6378">
        <v>0</v>
      </c>
      <c r="V6378">
        <v>3</v>
      </c>
      <c r="W6378">
        <v>0</v>
      </c>
      <c r="X6378">
        <v>3</v>
      </c>
    </row>
    <row r="6379" spans="1:24" x14ac:dyDescent="0.25">
      <c r="A6379" t="s">
        <v>1086</v>
      </c>
      <c r="B6379" t="s">
        <v>1087</v>
      </c>
      <c r="C6379" t="s">
        <v>1088</v>
      </c>
      <c r="D6379" s="1">
        <v>1.6499999999999999E-124</v>
      </c>
      <c r="E6379" t="s">
        <v>1089</v>
      </c>
      <c r="F6379" t="s">
        <v>1090</v>
      </c>
      <c r="G6379" t="s">
        <v>60</v>
      </c>
      <c r="H6379">
        <v>201626</v>
      </c>
      <c r="I6379" s="4" t="s">
        <v>48</v>
      </c>
      <c r="J6379" s="5" t="s">
        <v>48</v>
      </c>
      <c r="K6379" s="6" t="s">
        <v>48</v>
      </c>
      <c r="L6379" s="4" t="s">
        <v>60</v>
      </c>
      <c r="M6379" s="5" t="s">
        <v>60</v>
      </c>
      <c r="N6379" s="5" t="s">
        <v>60</v>
      </c>
      <c r="O6379" s="5" t="s">
        <v>60</v>
      </c>
      <c r="P6379" s="5" t="s">
        <v>60</v>
      </c>
      <c r="Q6379" s="6" t="s">
        <v>60</v>
      </c>
      <c r="R6379">
        <v>3</v>
      </c>
      <c r="S6379">
        <v>0</v>
      </c>
      <c r="T6379">
        <v>0</v>
      </c>
      <c r="U6379">
        <v>0</v>
      </c>
      <c r="V6379">
        <v>3</v>
      </c>
      <c r="W6379">
        <v>0</v>
      </c>
      <c r="X6379">
        <v>3</v>
      </c>
    </row>
    <row r="6380" spans="1:24" x14ac:dyDescent="0.25">
      <c r="A6380" t="s">
        <v>1091</v>
      </c>
      <c r="B6380" t="s">
        <v>1092</v>
      </c>
      <c r="C6380" t="s">
        <v>1093</v>
      </c>
      <c r="D6380" s="1">
        <v>5.5199999999999997E-13</v>
      </c>
      <c r="E6380" t="s">
        <v>1094</v>
      </c>
      <c r="F6380" t="s">
        <v>1095</v>
      </c>
      <c r="G6380" t="s">
        <v>60</v>
      </c>
      <c r="H6380">
        <v>59307</v>
      </c>
      <c r="I6380" s="4" t="s">
        <v>48</v>
      </c>
      <c r="J6380" s="5" t="s">
        <v>48</v>
      </c>
      <c r="K6380" s="6" t="s">
        <v>48</v>
      </c>
      <c r="L6380" s="4" t="s">
        <v>60</v>
      </c>
      <c r="M6380" s="5" t="s">
        <v>60</v>
      </c>
      <c r="N6380" s="5" t="s">
        <v>60</v>
      </c>
      <c r="O6380" s="5" t="s">
        <v>60</v>
      </c>
      <c r="P6380" s="5" t="s">
        <v>60</v>
      </c>
      <c r="Q6380" s="6" t="s">
        <v>60</v>
      </c>
      <c r="R6380">
        <v>3</v>
      </c>
      <c r="S6380">
        <v>0</v>
      </c>
      <c r="T6380">
        <v>0</v>
      </c>
      <c r="U6380">
        <v>0</v>
      </c>
      <c r="V6380">
        <v>3</v>
      </c>
      <c r="W6380">
        <v>0</v>
      </c>
      <c r="X6380">
        <v>3</v>
      </c>
    </row>
    <row r="6381" spans="1:24" x14ac:dyDescent="0.25">
      <c r="A6381" t="s">
        <v>1096</v>
      </c>
      <c r="B6381" t="s">
        <v>1097</v>
      </c>
      <c r="C6381" t="s">
        <v>1098</v>
      </c>
      <c r="D6381" s="1">
        <v>6.9000000000000002E-103</v>
      </c>
      <c r="E6381" t="s">
        <v>1099</v>
      </c>
      <c r="F6381" t="s">
        <v>1100</v>
      </c>
      <c r="G6381" t="s">
        <v>60</v>
      </c>
      <c r="H6381">
        <v>8220</v>
      </c>
      <c r="I6381" s="4" t="s">
        <v>48</v>
      </c>
      <c r="J6381" s="5" t="s">
        <v>48</v>
      </c>
      <c r="K6381" s="6" t="s">
        <v>48</v>
      </c>
      <c r="L6381" s="4" t="s">
        <v>60</v>
      </c>
      <c r="M6381" s="5" t="s">
        <v>60</v>
      </c>
      <c r="N6381" s="5" t="s">
        <v>60</v>
      </c>
      <c r="O6381" s="5" t="s">
        <v>60</v>
      </c>
      <c r="P6381" s="5" t="s">
        <v>60</v>
      </c>
      <c r="Q6381" s="6" t="s">
        <v>60</v>
      </c>
      <c r="R6381">
        <v>3</v>
      </c>
      <c r="S6381">
        <v>0</v>
      </c>
      <c r="T6381">
        <v>0</v>
      </c>
      <c r="U6381">
        <v>0</v>
      </c>
      <c r="V6381">
        <v>3</v>
      </c>
      <c r="W6381">
        <v>0</v>
      </c>
      <c r="X6381">
        <v>3</v>
      </c>
    </row>
    <row r="6382" spans="1:24" x14ac:dyDescent="0.25">
      <c r="A6382" t="s">
        <v>1101</v>
      </c>
      <c r="B6382" t="s">
        <v>1102</v>
      </c>
      <c r="C6382" t="s">
        <v>1103</v>
      </c>
      <c r="D6382" s="1">
        <v>1.7400000000000001E-134</v>
      </c>
      <c r="E6382" t="s">
        <v>1104</v>
      </c>
      <c r="F6382" t="s">
        <v>1105</v>
      </c>
      <c r="G6382" t="s">
        <v>60</v>
      </c>
      <c r="H6382">
        <v>26608</v>
      </c>
      <c r="I6382" s="4" t="s">
        <v>48</v>
      </c>
      <c r="J6382" s="5" t="s">
        <v>48</v>
      </c>
      <c r="K6382" s="6" t="s">
        <v>48</v>
      </c>
      <c r="L6382" s="4" t="s">
        <v>60</v>
      </c>
      <c r="M6382" s="5" t="s">
        <v>60</v>
      </c>
      <c r="N6382" s="5" t="s">
        <v>60</v>
      </c>
      <c r="O6382" s="5" t="s">
        <v>60</v>
      </c>
      <c r="P6382" s="5" t="s">
        <v>60</v>
      </c>
      <c r="Q6382" s="6" t="s">
        <v>60</v>
      </c>
      <c r="R6382">
        <v>3</v>
      </c>
      <c r="S6382">
        <v>0</v>
      </c>
      <c r="T6382">
        <v>0</v>
      </c>
      <c r="U6382">
        <v>0</v>
      </c>
      <c r="V6382">
        <v>3</v>
      </c>
      <c r="W6382">
        <v>0</v>
      </c>
      <c r="X6382">
        <v>3</v>
      </c>
    </row>
    <row r="6383" spans="1:24" x14ac:dyDescent="0.25">
      <c r="A6383" t="s">
        <v>1106</v>
      </c>
      <c r="B6383" t="s">
        <v>1107</v>
      </c>
      <c r="C6383" t="s">
        <v>1108</v>
      </c>
      <c r="D6383" s="1">
        <v>2.72E-11</v>
      </c>
      <c r="E6383" t="s">
        <v>1109</v>
      </c>
      <c r="F6383" t="s">
        <v>1110</v>
      </c>
      <c r="G6383" t="s">
        <v>60</v>
      </c>
      <c r="H6383">
        <v>2842</v>
      </c>
      <c r="I6383" s="4" t="s">
        <v>48</v>
      </c>
      <c r="J6383" s="5" t="s">
        <v>48</v>
      </c>
      <c r="K6383" s="6" t="s">
        <v>48</v>
      </c>
      <c r="L6383" s="4" t="s">
        <v>60</v>
      </c>
      <c r="M6383" s="5" t="s">
        <v>60</v>
      </c>
      <c r="N6383" s="5" t="s">
        <v>60</v>
      </c>
      <c r="O6383" s="5" t="s">
        <v>60</v>
      </c>
      <c r="P6383" s="5" t="s">
        <v>60</v>
      </c>
      <c r="Q6383" s="6" t="s">
        <v>60</v>
      </c>
      <c r="R6383">
        <v>3</v>
      </c>
      <c r="S6383">
        <v>0</v>
      </c>
      <c r="T6383">
        <v>0</v>
      </c>
      <c r="U6383">
        <v>0</v>
      </c>
      <c r="V6383">
        <v>3</v>
      </c>
      <c r="W6383">
        <v>0</v>
      </c>
      <c r="X6383">
        <v>3</v>
      </c>
    </row>
    <row r="6384" spans="1:24" x14ac:dyDescent="0.25">
      <c r="A6384" t="s">
        <v>1111</v>
      </c>
      <c r="B6384" t="s">
        <v>1112</v>
      </c>
      <c r="C6384" t="s">
        <v>1113</v>
      </c>
      <c r="D6384" s="1">
        <v>1.9700000000000001E-15</v>
      </c>
      <c r="E6384" t="s">
        <v>1114</v>
      </c>
      <c r="F6384" t="s">
        <v>1115</v>
      </c>
      <c r="G6384" t="s">
        <v>60</v>
      </c>
      <c r="H6384">
        <v>81035</v>
      </c>
      <c r="I6384" s="4" t="s">
        <v>48</v>
      </c>
      <c r="J6384" s="5" t="s">
        <v>48</v>
      </c>
      <c r="K6384" s="6" t="s">
        <v>48</v>
      </c>
      <c r="L6384" s="4" t="s">
        <v>60</v>
      </c>
      <c r="M6384" s="5" t="s">
        <v>60</v>
      </c>
      <c r="N6384" s="5" t="s">
        <v>60</v>
      </c>
      <c r="O6384" s="5" t="s">
        <v>60</v>
      </c>
      <c r="P6384" s="5" t="s">
        <v>60</v>
      </c>
      <c r="Q6384" s="6" t="s">
        <v>60</v>
      </c>
      <c r="R6384">
        <v>3</v>
      </c>
      <c r="S6384">
        <v>0</v>
      </c>
      <c r="T6384">
        <v>0</v>
      </c>
      <c r="U6384">
        <v>0</v>
      </c>
      <c r="V6384">
        <v>3</v>
      </c>
      <c r="W6384">
        <v>0</v>
      </c>
      <c r="X6384">
        <v>3</v>
      </c>
    </row>
    <row r="6385" spans="1:24" x14ac:dyDescent="0.25">
      <c r="A6385" t="s">
        <v>1124</v>
      </c>
      <c r="B6385" t="s">
        <v>1125</v>
      </c>
      <c r="C6385" t="s">
        <v>1126</v>
      </c>
      <c r="D6385" s="1">
        <v>4.5699999999999999E-155</v>
      </c>
      <c r="E6385" t="s">
        <v>1127</v>
      </c>
      <c r="F6385" t="s">
        <v>1128</v>
      </c>
      <c r="G6385" t="s">
        <v>60</v>
      </c>
      <c r="H6385">
        <v>79157</v>
      </c>
      <c r="I6385" s="4" t="s">
        <v>48</v>
      </c>
      <c r="J6385" s="5" t="s">
        <v>48</v>
      </c>
      <c r="K6385" s="6" t="s">
        <v>48</v>
      </c>
      <c r="L6385" s="4" t="s">
        <v>60</v>
      </c>
      <c r="M6385" s="5" t="s">
        <v>60</v>
      </c>
      <c r="N6385" s="5" t="s">
        <v>60</v>
      </c>
      <c r="O6385" s="5" t="s">
        <v>60</v>
      </c>
      <c r="P6385" s="5" t="s">
        <v>60</v>
      </c>
      <c r="Q6385" s="6" t="s">
        <v>60</v>
      </c>
      <c r="R6385">
        <v>3</v>
      </c>
      <c r="S6385">
        <v>0</v>
      </c>
      <c r="T6385">
        <v>0</v>
      </c>
      <c r="U6385">
        <v>0</v>
      </c>
      <c r="V6385">
        <v>3</v>
      </c>
      <c r="W6385">
        <v>0</v>
      </c>
      <c r="X6385">
        <v>3</v>
      </c>
    </row>
    <row r="6386" spans="1:24" x14ac:dyDescent="0.25">
      <c r="A6386" t="s">
        <v>1129</v>
      </c>
      <c r="B6386" t="s">
        <v>1130</v>
      </c>
      <c r="C6386" t="s">
        <v>1131</v>
      </c>
      <c r="D6386" s="1">
        <v>5.0999999999999998E-18</v>
      </c>
      <c r="E6386" t="s">
        <v>1132</v>
      </c>
      <c r="F6386" t="s">
        <v>1133</v>
      </c>
      <c r="G6386" t="s">
        <v>60</v>
      </c>
      <c r="H6386">
        <v>2353</v>
      </c>
      <c r="I6386" s="4" t="s">
        <v>48</v>
      </c>
      <c r="J6386" s="5" t="s">
        <v>48</v>
      </c>
      <c r="K6386" s="6" t="s">
        <v>48</v>
      </c>
      <c r="L6386" s="4" t="s">
        <v>60</v>
      </c>
      <c r="M6386" s="5" t="s">
        <v>60</v>
      </c>
      <c r="N6386" s="5" t="s">
        <v>60</v>
      </c>
      <c r="O6386" s="5" t="s">
        <v>60</v>
      </c>
      <c r="P6386" s="5" t="s">
        <v>60</v>
      </c>
      <c r="Q6386" s="6" t="s">
        <v>60</v>
      </c>
      <c r="R6386">
        <v>3</v>
      </c>
      <c r="S6386">
        <v>0</v>
      </c>
      <c r="T6386">
        <v>0</v>
      </c>
      <c r="U6386">
        <v>0</v>
      </c>
      <c r="V6386">
        <v>3</v>
      </c>
      <c r="W6386">
        <v>0</v>
      </c>
      <c r="X6386">
        <v>3</v>
      </c>
    </row>
    <row r="6387" spans="1:24" x14ac:dyDescent="0.25">
      <c r="A6387" t="s">
        <v>1134</v>
      </c>
      <c r="B6387" t="s">
        <v>1135</v>
      </c>
      <c r="C6387" t="s">
        <v>1136</v>
      </c>
      <c r="D6387" s="1">
        <v>2.94E-72</v>
      </c>
      <c r="E6387" t="s">
        <v>1137</v>
      </c>
      <c r="F6387" t="s">
        <v>1138</v>
      </c>
      <c r="G6387" t="s">
        <v>60</v>
      </c>
      <c r="H6387">
        <v>81876</v>
      </c>
      <c r="I6387" s="4" t="s">
        <v>48</v>
      </c>
      <c r="J6387" s="5" t="s">
        <v>48</v>
      </c>
      <c r="K6387" s="6" t="s">
        <v>48</v>
      </c>
      <c r="L6387" s="4" t="s">
        <v>60</v>
      </c>
      <c r="M6387" s="5" t="s">
        <v>60</v>
      </c>
      <c r="N6387" s="5" t="s">
        <v>60</v>
      </c>
      <c r="O6387" s="5" t="s">
        <v>60</v>
      </c>
      <c r="P6387" s="5" t="s">
        <v>60</v>
      </c>
      <c r="Q6387" s="6" t="s">
        <v>60</v>
      </c>
      <c r="R6387">
        <v>3</v>
      </c>
      <c r="S6387">
        <v>0</v>
      </c>
      <c r="T6387">
        <v>0</v>
      </c>
      <c r="U6387">
        <v>0</v>
      </c>
      <c r="V6387">
        <v>3</v>
      </c>
      <c r="W6387">
        <v>0</v>
      </c>
      <c r="X6387">
        <v>3</v>
      </c>
    </row>
    <row r="6388" spans="1:24" x14ac:dyDescent="0.25">
      <c r="A6388" t="s">
        <v>1139</v>
      </c>
      <c r="B6388" t="s">
        <v>1140</v>
      </c>
      <c r="C6388" t="s">
        <v>1141</v>
      </c>
      <c r="D6388" s="1">
        <v>1.41E-10</v>
      </c>
      <c r="E6388" t="s">
        <v>422</v>
      </c>
      <c r="F6388" t="s">
        <v>423</v>
      </c>
      <c r="G6388" t="s">
        <v>60</v>
      </c>
      <c r="H6388">
        <v>3062</v>
      </c>
      <c r="I6388" s="4" t="s">
        <v>48</v>
      </c>
      <c r="J6388" s="5" t="s">
        <v>48</v>
      </c>
      <c r="K6388" s="6" t="s">
        <v>48</v>
      </c>
      <c r="L6388" s="4" t="s">
        <v>60</v>
      </c>
      <c r="M6388" s="5" t="s">
        <v>60</v>
      </c>
      <c r="N6388" s="5" t="s">
        <v>60</v>
      </c>
      <c r="O6388" s="5" t="s">
        <v>60</v>
      </c>
      <c r="P6388" s="5" t="s">
        <v>60</v>
      </c>
      <c r="Q6388" s="6" t="s">
        <v>60</v>
      </c>
      <c r="R6388">
        <v>3</v>
      </c>
      <c r="S6388">
        <v>0</v>
      </c>
      <c r="T6388">
        <v>0</v>
      </c>
      <c r="U6388">
        <v>0</v>
      </c>
      <c r="V6388">
        <v>3</v>
      </c>
      <c r="W6388">
        <v>0</v>
      </c>
      <c r="X6388">
        <v>3</v>
      </c>
    </row>
    <row r="6389" spans="1:24" x14ac:dyDescent="0.25">
      <c r="A6389" t="s">
        <v>1142</v>
      </c>
      <c r="B6389" t="s">
        <v>1143</v>
      </c>
      <c r="C6389" t="s">
        <v>1144</v>
      </c>
      <c r="D6389" s="1">
        <v>1.51E-14</v>
      </c>
      <c r="E6389" t="s">
        <v>1145</v>
      </c>
      <c r="F6389" t="s">
        <v>1146</v>
      </c>
      <c r="G6389" t="s">
        <v>60</v>
      </c>
      <c r="H6389">
        <v>170692</v>
      </c>
      <c r="I6389" s="4" t="s">
        <v>48</v>
      </c>
      <c r="J6389" s="5" t="s">
        <v>48</v>
      </c>
      <c r="K6389" s="6" t="s">
        <v>48</v>
      </c>
      <c r="L6389" s="4" t="s">
        <v>60</v>
      </c>
      <c r="M6389" s="5" t="s">
        <v>60</v>
      </c>
      <c r="N6389" s="5" t="s">
        <v>60</v>
      </c>
      <c r="O6389" s="5" t="s">
        <v>60</v>
      </c>
      <c r="P6389" s="5" t="s">
        <v>60</v>
      </c>
      <c r="Q6389" s="6" t="s">
        <v>60</v>
      </c>
      <c r="R6389">
        <v>3</v>
      </c>
      <c r="S6389">
        <v>0</v>
      </c>
      <c r="T6389">
        <v>0</v>
      </c>
      <c r="U6389">
        <v>0</v>
      </c>
      <c r="V6389">
        <v>3</v>
      </c>
      <c r="W6389">
        <v>0</v>
      </c>
      <c r="X6389">
        <v>3</v>
      </c>
    </row>
    <row r="6390" spans="1:24" x14ac:dyDescent="0.25">
      <c r="A6390" t="s">
        <v>827</v>
      </c>
      <c r="B6390" t="s">
        <v>828</v>
      </c>
      <c r="C6390" t="s">
        <v>829</v>
      </c>
      <c r="D6390" s="1">
        <v>7.2099999999999996E-7</v>
      </c>
      <c r="E6390" t="s">
        <v>830</v>
      </c>
      <c r="F6390" t="s">
        <v>831</v>
      </c>
      <c r="G6390" t="s">
        <v>832</v>
      </c>
      <c r="H6390">
        <v>4804</v>
      </c>
      <c r="I6390" s="4" t="s">
        <v>48</v>
      </c>
      <c r="J6390" s="5" t="s">
        <v>48</v>
      </c>
      <c r="K6390" s="6" t="s">
        <v>48</v>
      </c>
      <c r="L6390" s="4" t="s">
        <v>60</v>
      </c>
      <c r="M6390" s="5" t="s">
        <v>48</v>
      </c>
      <c r="N6390" s="5" t="s">
        <v>60</v>
      </c>
      <c r="O6390" s="5" t="s">
        <v>48</v>
      </c>
      <c r="P6390" s="5" t="s">
        <v>48</v>
      </c>
      <c r="Q6390" s="6" t="s">
        <v>20</v>
      </c>
      <c r="R6390">
        <v>3</v>
      </c>
      <c r="S6390">
        <v>0</v>
      </c>
      <c r="T6390">
        <v>3</v>
      </c>
      <c r="U6390">
        <v>1</v>
      </c>
      <c r="V6390">
        <v>3</v>
      </c>
      <c r="W6390">
        <v>2</v>
      </c>
      <c r="X6390">
        <v>5</v>
      </c>
    </row>
    <row r="6391" spans="1:24" x14ac:dyDescent="0.25">
      <c r="A6391" t="s">
        <v>804</v>
      </c>
      <c r="B6391" t="s">
        <v>805</v>
      </c>
      <c r="C6391" t="s">
        <v>806</v>
      </c>
      <c r="D6391">
        <v>0</v>
      </c>
      <c r="E6391" t="s">
        <v>807</v>
      </c>
      <c r="F6391" t="s">
        <v>808</v>
      </c>
      <c r="G6391" t="s">
        <v>809</v>
      </c>
      <c r="H6391">
        <v>5611</v>
      </c>
      <c r="I6391" s="4" t="s">
        <v>48</v>
      </c>
      <c r="J6391" s="5" t="s">
        <v>48</v>
      </c>
      <c r="K6391" s="6" t="s">
        <v>48</v>
      </c>
      <c r="L6391" s="4" t="s">
        <v>48</v>
      </c>
      <c r="M6391" s="5" t="s">
        <v>48</v>
      </c>
      <c r="N6391" s="5" t="s">
        <v>60</v>
      </c>
      <c r="O6391" s="5" t="s">
        <v>48</v>
      </c>
      <c r="P6391" s="5" t="s">
        <v>48</v>
      </c>
      <c r="Q6391" s="6" t="s">
        <v>20</v>
      </c>
      <c r="R6391">
        <v>3</v>
      </c>
      <c r="S6391">
        <v>0</v>
      </c>
      <c r="T6391">
        <v>4</v>
      </c>
      <c r="U6391">
        <v>1</v>
      </c>
      <c r="V6391">
        <v>3</v>
      </c>
      <c r="W6391">
        <v>3</v>
      </c>
      <c r="X6391">
        <v>6</v>
      </c>
    </row>
    <row r="6392" spans="1:24" x14ac:dyDescent="0.25">
      <c r="A6392" t="s">
        <v>822</v>
      </c>
      <c r="B6392" t="s">
        <v>823</v>
      </c>
      <c r="C6392" t="s">
        <v>824</v>
      </c>
      <c r="D6392" s="1">
        <v>1.56E-23</v>
      </c>
      <c r="E6392" t="s">
        <v>825</v>
      </c>
      <c r="F6392" t="s">
        <v>826</v>
      </c>
      <c r="G6392" t="s">
        <v>826</v>
      </c>
      <c r="H6392">
        <v>123</v>
      </c>
      <c r="I6392" s="4" t="s">
        <v>48</v>
      </c>
      <c r="J6392" s="5" t="s">
        <v>48</v>
      </c>
      <c r="K6392" s="6" t="s">
        <v>48</v>
      </c>
      <c r="L6392" s="4" t="s">
        <v>60</v>
      </c>
      <c r="M6392" s="5" t="s">
        <v>48</v>
      </c>
      <c r="N6392" s="5" t="s">
        <v>48</v>
      </c>
      <c r="O6392" s="5" t="s">
        <v>48</v>
      </c>
      <c r="P6392" s="5" t="s">
        <v>48</v>
      </c>
      <c r="Q6392" s="6" t="s">
        <v>20</v>
      </c>
      <c r="R6392">
        <v>3</v>
      </c>
      <c r="S6392">
        <v>0</v>
      </c>
      <c r="T6392">
        <v>4</v>
      </c>
      <c r="U6392">
        <v>1</v>
      </c>
      <c r="V6392">
        <v>3</v>
      </c>
      <c r="W6392">
        <v>3</v>
      </c>
      <c r="X6392">
        <v>6</v>
      </c>
    </row>
    <row r="6393" spans="1:24" x14ac:dyDescent="0.25">
      <c r="A6393" t="s">
        <v>893</v>
      </c>
      <c r="B6393" t="s">
        <v>894</v>
      </c>
      <c r="C6393" t="s">
        <v>895</v>
      </c>
      <c r="D6393" s="1">
        <v>1.9699999999999999E-10</v>
      </c>
      <c r="E6393" t="s">
        <v>896</v>
      </c>
      <c r="F6393" t="s">
        <v>897</v>
      </c>
      <c r="G6393" t="s">
        <v>11858</v>
      </c>
      <c r="H6393">
        <v>64072</v>
      </c>
      <c r="I6393" s="4" t="s">
        <v>48</v>
      </c>
      <c r="J6393" s="5" t="s">
        <v>48</v>
      </c>
      <c r="K6393" s="6" t="s">
        <v>48</v>
      </c>
      <c r="L6393" s="4" t="s">
        <v>60</v>
      </c>
      <c r="M6393" s="5" t="s">
        <v>60</v>
      </c>
      <c r="N6393" s="5" t="s">
        <v>60</v>
      </c>
      <c r="O6393" s="5" t="s">
        <v>48</v>
      </c>
      <c r="P6393" s="5" t="s">
        <v>48</v>
      </c>
      <c r="Q6393" s="6" t="s">
        <v>48</v>
      </c>
      <c r="R6393">
        <v>3</v>
      </c>
      <c r="S6393">
        <v>0</v>
      </c>
      <c r="T6393">
        <v>3</v>
      </c>
      <c r="U6393">
        <v>0</v>
      </c>
      <c r="V6393">
        <v>3</v>
      </c>
      <c r="W6393">
        <v>3</v>
      </c>
      <c r="X6393">
        <v>6</v>
      </c>
    </row>
    <row r="6394" spans="1:24" x14ac:dyDescent="0.25">
      <c r="A6394" t="s">
        <v>833</v>
      </c>
      <c r="B6394" t="s">
        <v>834</v>
      </c>
      <c r="C6394" t="s">
        <v>835</v>
      </c>
      <c r="D6394" s="1">
        <v>1.8199999999999999E-5</v>
      </c>
      <c r="E6394" t="s">
        <v>836</v>
      </c>
      <c r="F6394" t="s">
        <v>837</v>
      </c>
      <c r="G6394" t="s">
        <v>837</v>
      </c>
      <c r="H6394">
        <v>10538</v>
      </c>
      <c r="I6394" s="4" t="s">
        <v>48</v>
      </c>
      <c r="J6394" s="5" t="s">
        <v>48</v>
      </c>
      <c r="K6394" s="6" t="s">
        <v>48</v>
      </c>
      <c r="L6394" s="4" t="s">
        <v>60</v>
      </c>
      <c r="M6394" s="5" t="s">
        <v>60</v>
      </c>
      <c r="N6394" s="5" t="s">
        <v>60</v>
      </c>
      <c r="O6394" s="5" t="s">
        <v>48</v>
      </c>
      <c r="P6394" s="5" t="s">
        <v>48</v>
      </c>
      <c r="Q6394" s="6" t="s">
        <v>48</v>
      </c>
      <c r="R6394">
        <v>3</v>
      </c>
      <c r="S6394">
        <v>0</v>
      </c>
      <c r="T6394">
        <v>3</v>
      </c>
      <c r="U6394">
        <v>0</v>
      </c>
      <c r="V6394">
        <v>3</v>
      </c>
      <c r="W6394">
        <v>3</v>
      </c>
      <c r="X6394">
        <v>6</v>
      </c>
    </row>
    <row r="6395" spans="1:24" x14ac:dyDescent="0.25">
      <c r="A6395" t="s">
        <v>792</v>
      </c>
      <c r="B6395" t="s">
        <v>793</v>
      </c>
      <c r="C6395" t="s">
        <v>794</v>
      </c>
      <c r="D6395" s="1">
        <v>5.5900000000000006E-17</v>
      </c>
      <c r="E6395" t="s">
        <v>795</v>
      </c>
      <c r="F6395" t="s">
        <v>796</v>
      </c>
      <c r="G6395" t="s">
        <v>797</v>
      </c>
      <c r="H6395">
        <v>10912</v>
      </c>
      <c r="I6395" s="4" t="s">
        <v>48</v>
      </c>
      <c r="J6395" s="5" t="s">
        <v>48</v>
      </c>
      <c r="K6395" s="6" t="s">
        <v>48</v>
      </c>
      <c r="L6395" s="4" t="s">
        <v>48</v>
      </c>
      <c r="M6395" s="5" t="s">
        <v>48</v>
      </c>
      <c r="N6395" s="5" t="s">
        <v>48</v>
      </c>
      <c r="O6395" s="5" t="s">
        <v>48</v>
      </c>
      <c r="P6395" s="5" t="s">
        <v>48</v>
      </c>
      <c r="Q6395" s="6" t="s">
        <v>20</v>
      </c>
      <c r="R6395">
        <v>3</v>
      </c>
      <c r="S6395">
        <v>0</v>
      </c>
      <c r="T6395">
        <v>5</v>
      </c>
      <c r="U6395">
        <v>1</v>
      </c>
      <c r="V6395">
        <v>3</v>
      </c>
      <c r="W6395">
        <v>4</v>
      </c>
      <c r="X6395">
        <v>7</v>
      </c>
    </row>
    <row r="6396" spans="1:24" x14ac:dyDescent="0.25">
      <c r="A6396" t="s">
        <v>946</v>
      </c>
      <c r="B6396" t="s">
        <v>947</v>
      </c>
      <c r="C6396" t="s">
        <v>948</v>
      </c>
      <c r="D6396" s="1">
        <v>2.1499999999999998E-15</v>
      </c>
      <c r="E6396" t="s">
        <v>949</v>
      </c>
      <c r="F6396" t="s">
        <v>950</v>
      </c>
      <c r="G6396" t="s">
        <v>950</v>
      </c>
      <c r="H6396">
        <v>4615</v>
      </c>
      <c r="I6396" s="4" t="s">
        <v>48</v>
      </c>
      <c r="J6396" s="5" t="s">
        <v>48</v>
      </c>
      <c r="K6396" s="6" t="s">
        <v>48</v>
      </c>
      <c r="L6396" s="4" t="s">
        <v>48</v>
      </c>
      <c r="M6396" s="5" t="s">
        <v>48</v>
      </c>
      <c r="N6396" s="5" t="s">
        <v>60</v>
      </c>
      <c r="O6396" s="5" t="s">
        <v>48</v>
      </c>
      <c r="P6396" s="5" t="s">
        <v>48</v>
      </c>
      <c r="Q6396" s="6" t="s">
        <v>48</v>
      </c>
      <c r="R6396">
        <v>3</v>
      </c>
      <c r="S6396">
        <v>0</v>
      </c>
      <c r="T6396">
        <v>5</v>
      </c>
      <c r="U6396">
        <v>0</v>
      </c>
      <c r="V6396">
        <v>3</v>
      </c>
      <c r="W6396">
        <v>5</v>
      </c>
      <c r="X6396">
        <v>8</v>
      </c>
    </row>
    <row r="6397" spans="1:24" x14ac:dyDescent="0.25">
      <c r="A6397" t="s">
        <v>1001</v>
      </c>
      <c r="B6397" t="s">
        <v>1002</v>
      </c>
      <c r="C6397" t="s">
        <v>1003</v>
      </c>
      <c r="D6397" s="1">
        <v>2.1499999999999999E-25</v>
      </c>
      <c r="E6397" t="s">
        <v>1004</v>
      </c>
      <c r="F6397" t="s">
        <v>1005</v>
      </c>
      <c r="G6397" t="s">
        <v>1005</v>
      </c>
      <c r="H6397">
        <v>22877</v>
      </c>
      <c r="I6397" s="4" t="s">
        <v>48</v>
      </c>
      <c r="J6397" s="5" t="s">
        <v>48</v>
      </c>
      <c r="K6397" s="6" t="s">
        <v>48</v>
      </c>
      <c r="L6397" s="4" t="s">
        <v>48</v>
      </c>
      <c r="M6397" s="5" t="s">
        <v>48</v>
      </c>
      <c r="N6397" s="5" t="s">
        <v>60</v>
      </c>
      <c r="O6397" s="5" t="s">
        <v>48</v>
      </c>
      <c r="P6397" s="5" t="s">
        <v>48</v>
      </c>
      <c r="Q6397" s="6" t="s">
        <v>48</v>
      </c>
      <c r="R6397">
        <v>3</v>
      </c>
      <c r="S6397">
        <v>0</v>
      </c>
      <c r="T6397">
        <v>5</v>
      </c>
      <c r="U6397">
        <v>0</v>
      </c>
      <c r="V6397">
        <v>3</v>
      </c>
      <c r="W6397">
        <v>5</v>
      </c>
      <c r="X6397">
        <v>8</v>
      </c>
    </row>
    <row r="6398" spans="1:24" x14ac:dyDescent="0.25">
      <c r="A6398" t="s">
        <v>810</v>
      </c>
      <c r="B6398" t="s">
        <v>811</v>
      </c>
      <c r="C6398" t="s">
        <v>812</v>
      </c>
      <c r="D6398" s="1">
        <v>9.2699999999999995E-70</v>
      </c>
      <c r="E6398" t="s">
        <v>813</v>
      </c>
      <c r="F6398" t="s">
        <v>814</v>
      </c>
      <c r="G6398" t="s">
        <v>815</v>
      </c>
      <c r="H6398">
        <v>55139</v>
      </c>
      <c r="I6398" s="4" t="s">
        <v>48</v>
      </c>
      <c r="J6398" s="5" t="s">
        <v>48</v>
      </c>
      <c r="K6398" s="6" t="s">
        <v>48</v>
      </c>
      <c r="L6398" s="4" t="s">
        <v>48</v>
      </c>
      <c r="M6398" s="5" t="s">
        <v>48</v>
      </c>
      <c r="N6398" s="5" t="s">
        <v>60</v>
      </c>
      <c r="O6398" s="5" t="s">
        <v>48</v>
      </c>
      <c r="P6398" s="5" t="s">
        <v>48</v>
      </c>
      <c r="Q6398" s="6" t="s">
        <v>48</v>
      </c>
      <c r="R6398">
        <v>3</v>
      </c>
      <c r="S6398">
        <v>0</v>
      </c>
      <c r="T6398">
        <v>5</v>
      </c>
      <c r="U6398">
        <v>0</v>
      </c>
      <c r="V6398">
        <v>3</v>
      </c>
      <c r="W6398">
        <v>5</v>
      </c>
      <c r="X6398">
        <v>8</v>
      </c>
    </row>
    <row r="6399" spans="1:24" x14ac:dyDescent="0.25">
      <c r="A6399" t="s">
        <v>816</v>
      </c>
      <c r="B6399" t="s">
        <v>817</v>
      </c>
      <c r="C6399" t="s">
        <v>818</v>
      </c>
      <c r="D6399" s="1">
        <v>3.1700000000000002E-34</v>
      </c>
      <c r="E6399" t="s">
        <v>819</v>
      </c>
      <c r="F6399" t="s">
        <v>820</v>
      </c>
      <c r="G6399" t="s">
        <v>821</v>
      </c>
      <c r="H6399">
        <v>4792</v>
      </c>
      <c r="I6399" s="4" t="s">
        <v>48</v>
      </c>
      <c r="J6399" s="5" t="s">
        <v>48</v>
      </c>
      <c r="K6399" s="6" t="s">
        <v>48</v>
      </c>
      <c r="L6399" s="4" t="s">
        <v>48</v>
      </c>
      <c r="M6399" s="5" t="s">
        <v>48</v>
      </c>
      <c r="N6399" s="5" t="s">
        <v>60</v>
      </c>
      <c r="O6399" s="5" t="s">
        <v>48</v>
      </c>
      <c r="P6399" s="5" t="s">
        <v>48</v>
      </c>
      <c r="Q6399" s="6" t="s">
        <v>48</v>
      </c>
      <c r="R6399">
        <v>3</v>
      </c>
      <c r="S6399">
        <v>0</v>
      </c>
      <c r="T6399">
        <v>5</v>
      </c>
      <c r="U6399">
        <v>0</v>
      </c>
      <c r="V6399">
        <v>3</v>
      </c>
      <c r="W6399">
        <v>5</v>
      </c>
      <c r="X6399">
        <v>8</v>
      </c>
    </row>
    <row r="6400" spans="1:24" x14ac:dyDescent="0.25">
      <c r="A6400" t="s">
        <v>798</v>
      </c>
      <c r="B6400" t="s">
        <v>799</v>
      </c>
      <c r="C6400" t="s">
        <v>800</v>
      </c>
      <c r="D6400" s="1">
        <v>7.1499999999999996E-43</v>
      </c>
      <c r="E6400" t="s">
        <v>801</v>
      </c>
      <c r="F6400" t="s">
        <v>802</v>
      </c>
      <c r="G6400" t="s">
        <v>803</v>
      </c>
      <c r="H6400">
        <v>677</v>
      </c>
      <c r="I6400" s="4" t="s">
        <v>48</v>
      </c>
      <c r="J6400" s="5" t="s">
        <v>48</v>
      </c>
      <c r="K6400" s="6" t="s">
        <v>48</v>
      </c>
      <c r="L6400" s="4" t="s">
        <v>48</v>
      </c>
      <c r="M6400" s="5" t="s">
        <v>48</v>
      </c>
      <c r="N6400" s="5" t="s">
        <v>48</v>
      </c>
      <c r="O6400" s="5" t="s">
        <v>48</v>
      </c>
      <c r="P6400" s="5" t="s">
        <v>48</v>
      </c>
      <c r="Q6400" s="6" t="s">
        <v>48</v>
      </c>
      <c r="R6400">
        <v>3</v>
      </c>
      <c r="S6400">
        <v>0</v>
      </c>
      <c r="T6400">
        <v>6</v>
      </c>
      <c r="U6400">
        <v>0</v>
      </c>
      <c r="V6400">
        <v>3</v>
      </c>
      <c r="W6400">
        <v>6</v>
      </c>
      <c r="X6400">
        <v>9</v>
      </c>
    </row>
    <row r="6401" spans="1:24" x14ac:dyDescent="0.25">
      <c r="A6401" t="s">
        <v>1116</v>
      </c>
      <c r="B6401" t="s">
        <v>1117</v>
      </c>
      <c r="C6401" t="s">
        <v>1118</v>
      </c>
      <c r="D6401" s="1">
        <v>5.3199999999999998E-9</v>
      </c>
      <c r="E6401" t="s">
        <v>1119</v>
      </c>
      <c r="F6401" t="s">
        <v>1120</v>
      </c>
      <c r="G6401" t="s">
        <v>1120</v>
      </c>
      <c r="H6401">
        <v>330</v>
      </c>
      <c r="I6401" s="4" t="s">
        <v>48</v>
      </c>
      <c r="J6401" s="5" t="s">
        <v>48</v>
      </c>
      <c r="K6401" s="6" t="s">
        <v>48</v>
      </c>
      <c r="L6401" s="4" t="s">
        <v>48</v>
      </c>
      <c r="M6401" s="5" t="s">
        <v>48</v>
      </c>
      <c r="N6401" s="5" t="s">
        <v>48</v>
      </c>
      <c r="O6401" s="5" t="s">
        <v>48</v>
      </c>
      <c r="P6401" s="5" t="s">
        <v>48</v>
      </c>
      <c r="Q6401" s="6" t="s">
        <v>48</v>
      </c>
      <c r="R6401">
        <v>3</v>
      </c>
      <c r="S6401">
        <v>0</v>
      </c>
      <c r="T6401">
        <v>6</v>
      </c>
      <c r="U6401">
        <v>0</v>
      </c>
      <c r="V6401">
        <v>3</v>
      </c>
      <c r="W6401">
        <v>6</v>
      </c>
      <c r="X6401">
        <v>9</v>
      </c>
    </row>
    <row r="6402" spans="1:24" x14ac:dyDescent="0.25">
      <c r="A6402" t="s">
        <v>1121</v>
      </c>
      <c r="B6402" t="s">
        <v>1122</v>
      </c>
      <c r="C6402" t="s">
        <v>1123</v>
      </c>
      <c r="D6402" s="1">
        <v>7.1899999999999999E-12</v>
      </c>
      <c r="E6402" t="s">
        <v>1119</v>
      </c>
      <c r="F6402" t="s">
        <v>1120</v>
      </c>
      <c r="G6402" t="s">
        <v>1120</v>
      </c>
      <c r="H6402">
        <v>330</v>
      </c>
      <c r="I6402" s="4" t="s">
        <v>48</v>
      </c>
      <c r="J6402" s="5" t="s">
        <v>48</v>
      </c>
      <c r="K6402" s="6" t="s">
        <v>48</v>
      </c>
      <c r="L6402" s="4" t="s">
        <v>48</v>
      </c>
      <c r="M6402" s="5" t="s">
        <v>48</v>
      </c>
      <c r="N6402" s="5" t="s">
        <v>48</v>
      </c>
      <c r="O6402" s="5" t="s">
        <v>48</v>
      </c>
      <c r="P6402" s="5" t="s">
        <v>48</v>
      </c>
      <c r="Q6402" s="6" t="s">
        <v>48</v>
      </c>
      <c r="R6402">
        <v>3</v>
      </c>
      <c r="S6402">
        <v>0</v>
      </c>
      <c r="T6402">
        <v>6</v>
      </c>
      <c r="U6402">
        <v>0</v>
      </c>
      <c r="V6402">
        <v>3</v>
      </c>
      <c r="W6402">
        <v>6</v>
      </c>
      <c r="X6402">
        <v>9</v>
      </c>
    </row>
  </sheetData>
  <conditionalFormatting sqref="I1:Q1048576">
    <cfRule type="containsText" dxfId="2" priority="10" operator="containsText" text="NA">
      <formula>NOT(ISERROR(SEARCH("NA",I1)))</formula>
    </cfRule>
    <cfRule type="containsText" dxfId="1" priority="11" operator="containsText" text="DOWN">
      <formula>NOT(ISERROR(SEARCH("DOWN",I1)))</formula>
    </cfRule>
    <cfRule type="containsText" dxfId="0" priority="12" operator="containsText" text="UP">
      <formula>NOT(ISERROR(SEARCH("UP",I1)))</formula>
    </cfRule>
  </conditionalFormatting>
  <conditionalFormatting sqref="R1:X1048576">
    <cfRule type="colorScale" priority="1">
      <colorScale>
        <cfvo type="num" val="-10"/>
        <cfvo type="num" val="0"/>
        <cfvo type="num" val="10"/>
        <color rgb="FF0070C0"/>
        <color theme="0"/>
        <color rgb="FFFF0000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AplysiaAgingDE_Li_intersect_ful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Nicholas Kron</dc:creator>
  <cp:lastModifiedBy>Nick Kron</cp:lastModifiedBy>
  <dcterms:created xsi:type="dcterms:W3CDTF">2021-06-09T18:12:19Z</dcterms:created>
  <dcterms:modified xsi:type="dcterms:W3CDTF">2021-06-11T19:09:02Z</dcterms:modified>
</cp:coreProperties>
</file>